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Sô_la_mviê_cNa_y"/>
  <mc:AlternateContent xmlns:mc="http://schemas.openxmlformats.org/markup-compatibility/2006">
    <mc:Choice Requires="x15">
      <x15ac:absPath xmlns:x15ac="http://schemas.microsoft.com/office/spreadsheetml/2010/11/ac" url="C:\Users\EDMICRO-CT08\Documents\support\save\"/>
    </mc:Choice>
  </mc:AlternateContent>
  <xr:revisionPtr revIDLastSave="0" documentId="8_{0D282656-F4AB-41D4-9BF2-B99B964F6C14}" xr6:coauthVersionLast="47" xr6:coauthVersionMax="47" xr10:uidLastSave="{00000000-0000-0000-0000-000000000000}"/>
  <bookViews>
    <workbookView xWindow="-120" yWindow="-120" windowWidth="29040" windowHeight="15840" tabRatio="716" xr2:uid="{00000000-000D-0000-FFFF-FFFF00000000}"/>
  </bookViews>
  <sheets>
    <sheet name="DS Tai khoan" sheetId="44" r:id="rId1"/>
  </sheets>
  <externalReferences>
    <externalReference r:id="rId2"/>
    <externalReference r:id="rId3"/>
    <externalReference r:id="rId4"/>
    <externalReference r:id="rId5"/>
    <externalReference r:id="rId6"/>
    <externalReference r:id="rId7"/>
    <externalReference r:id="rId8"/>
  </externalReferences>
  <definedNames>
    <definedName name="_xlcn.WorksheetConnection_draftdataIKMC201711.xlsxTable1" localSheetId="0" hidden="1">[1]!Table1[#Data]</definedName>
    <definedName name="_xlcn.WorksheetConnection_draftdataIKMC201711.xlsxTable1" hidden="1">#REF!</definedName>
    <definedName name="_xlcn.WorksheetConnection_draftdataIKMC201711.xlsxTable11" hidden="1">Table1</definedName>
    <definedName name="_xlcn.WorksheetConnection_Sheet2A1AD96381" hidden="1">'[7]Miền Nam'!$A$2:$AD$2025</definedName>
    <definedName name="_xlcn.WorksheetConnection_Table31" hidden="1">Table3</definedName>
    <definedName name="BD_Kq19AMC8" localSheetId="0">#REF!</definedName>
    <definedName name="BD_Kq19AMC8">#REF!</definedName>
    <definedName name="DB_DIACHI">'[2]Dia chi cac truong'!$A$3:$L$231</definedName>
    <definedName name="DC_DT2019" localSheetId="0">#REF!</definedName>
    <definedName name="DC_DT2019">#REF!</definedName>
    <definedName name="DD_17" localSheetId="0">#REF!</definedName>
    <definedName name="DD_17">#REF!</definedName>
    <definedName name="Diemthi_ma" localSheetId="0">#REF!</definedName>
    <definedName name="Diemthi_ma">#REF!</definedName>
    <definedName name="district">#REF!</definedName>
    <definedName name="DS_2018">#REF!</definedName>
    <definedName name="DS_AMC8">#REF!</definedName>
    <definedName name="DS_AMC82018" localSheetId="0">#REF!</definedName>
    <definedName name="DS_AMC82018">#REF!</definedName>
    <definedName name="DS_SBD19" localSheetId="0">#REF!</definedName>
    <definedName name="DS_SBD19">#REF!</definedName>
    <definedName name="DS_Truong19" localSheetId="0">#REF!</definedName>
    <definedName name="DS_Truong19">#REF!</definedName>
    <definedName name="ID_diemthi" localSheetId="0">#REF!</definedName>
    <definedName name="ID_diemthi">#REF!</definedName>
    <definedName name="ID_MP_data">'[3]Du lieu ITOT'!$B$2:$K$370</definedName>
    <definedName name="ID_SCHOOL">'[4]School List'!$G$4:$H$169</definedName>
    <definedName name="KQ2019_AMC8">[4]FullReport2019!$F$3:$Y$4502</definedName>
    <definedName name="List_diem_thi" localSheetId="0">'DS Tai khoan'!#REF!</definedName>
    <definedName name="List_diem_thi">#REF!</definedName>
    <definedName name="Madiemthi19" localSheetId="0">#REF!</definedName>
    <definedName name="Madiemthi19">#REF!</definedName>
    <definedName name="Madt19" localSheetId="0">#REF!</definedName>
    <definedName name="Madt19">#REF!</definedName>
    <definedName name="Matruong_AMC8" localSheetId="0">#REF!</definedName>
    <definedName name="Matruong_AMC8">#REF!</definedName>
    <definedName name="matruong19" localSheetId="0">#REF!</definedName>
    <definedName name="matruong19">#REF!</definedName>
    <definedName name="MB_Data" localSheetId="0">[1]DB!$F$4:$AL$790</definedName>
    <definedName name="MB_Data">#REF!</definedName>
    <definedName name="MB_Truong_Quan_list" localSheetId="0">#REF!</definedName>
    <definedName name="MB_Truong_Quan_list">#REF!</definedName>
    <definedName name="MN_Quan_list">#REF!</definedName>
    <definedName name="_xlnm.Print_Area" localSheetId="0">'DS Tai khoan'!$A$1:$K$286</definedName>
    <definedName name="_xlnm.Print_Titles" localSheetId="0">'DS Tai khoan'!$1:$11</definedName>
    <definedName name="province">#REF!</definedName>
    <definedName name="sachguiAMC8" localSheetId="0">#REF!</definedName>
    <definedName name="sachguiAMC8">#REF!</definedName>
    <definedName name="SCHOOL" localSheetId="0">[5]!Table7[[#Headers],[#Data],[Tến trường]:[School name]]</definedName>
    <definedName name="school">#REF!</definedName>
    <definedName name="SCHOOL_CODE_LIST">#REF!</definedName>
    <definedName name="SchoolList">#REF!</definedName>
    <definedName name="STT_Truong">'[5]Ma truong'!$A$1:$B$117</definedName>
    <definedName name="Ten_ky_thi">[6]Menu!$C$6</definedName>
    <definedName name="Ten_Ma_truong">#REF!</definedName>
  </definedNames>
  <calcPr calcId="191029"/>
  <fileRecoveryPr autoRecover="0"/>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Sheet2!$A$1:$AD$9638"/>
          <x15:modelTable id="Table1" name="Table1" connection="WorksheetConnection_draftdataIKMC2017 (1) (1).xlsx!Table1"/>
          <x15:modelTable id="Table3" name="Table3" connection="WorksheetConnection_Table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serverFill="0" serverNumberFormat="0" serverFont="0" serverFontColor="0"/>
    <extLst>
      <ext xmlns:x15="http://schemas.microsoft.com/office/spreadsheetml/2010/11/main" uri="{DE250136-89BD-433C-8126-D09CA5730AF9}">
        <x15:connection id="" model="1"/>
      </ext>
    </extLst>
  </connection>
  <connection id="2" xr16:uid="{00000000-0015-0000-FFFF-FFFF01000000}" name="WorksheetConnection_draftdataIKMC2017 (1) (1).xlsx!Table1" type="102" refreshedVersion="6" minRefreshableVersion="5">
    <extLst>
      <ext xmlns:x15="http://schemas.microsoft.com/office/spreadsheetml/2010/11/main" uri="{DE250136-89BD-433C-8126-D09CA5730AF9}">
        <x15:connection id="Table1">
          <x15:rangePr sourceName="_xlcn.WorksheetConnection_draftdataIKMC201711.xlsxTable11"/>
        </x15:connection>
      </ext>
    </extLst>
  </connection>
  <connection id="3" xr16:uid="{00000000-0015-0000-FFFF-FFFF02000000}" name="WorksheetConnection_Sheet2!$A$1:$AD$9638" type="102" refreshedVersion="6" minRefreshableVersion="5">
    <extLst>
      <ext xmlns:x15="http://schemas.microsoft.com/office/spreadsheetml/2010/11/main" uri="{DE250136-89BD-433C-8126-D09CA5730AF9}">
        <x15:connection id="Range" autoDelete="1">
          <x15:rangePr sourceName="_xlcn.WorksheetConnection_Sheet2A1AD96381"/>
        </x15:connection>
      </ext>
    </extLst>
  </connection>
  <connection id="4" xr16:uid="{00000000-0015-0000-FFFF-FFFF03000000}" name="WorksheetConnection_Table3" type="102" refreshedVersion="6" minRefreshableVersion="5">
    <extLst>
      <ext xmlns:x15="http://schemas.microsoft.com/office/spreadsheetml/2010/11/main" uri="{DE250136-89BD-433C-8126-D09CA5730AF9}">
        <x15:connection id="Table3">
          <x15:rangePr sourceName="_xlcn.WorksheetConnection_Table31"/>
        </x15:connection>
      </ext>
    </extLst>
  </connection>
</connections>
</file>

<file path=xl/sharedStrings.xml><?xml version="1.0" encoding="utf-8"?>
<sst xmlns="http://schemas.openxmlformats.org/spreadsheetml/2006/main" count="1078" uniqueCount="428">
  <si>
    <t>TT</t>
  </si>
  <si>
    <t>Ngày sinh</t>
  </si>
  <si>
    <t>Tháng sinh</t>
  </si>
  <si>
    <t>Năm sinh</t>
  </si>
  <si>
    <t>Giới tính</t>
  </si>
  <si>
    <t>Lớp</t>
  </si>
  <si>
    <t>Họ và tên</t>
  </si>
  <si>
    <t>Khối</t>
  </si>
  <si>
    <t>| DANH SÁCH TÀI KHOẢN ÔN TẬP VÀ THI THỬ KỲ THI AMC8 - 2021</t>
  </si>
  <si>
    <t>2) Thi thử online lần 2 tại website: http://amcvietnam.edu.vn. Thời gian: Từ 00h đến 23h59 ngày 14/11/2021</t>
  </si>
  <si>
    <t>1) Thi thử online lần 1 tại website: http://amcvietnam.edu.vn. Thời gian: Từ 00h đến 23h59 ngày 10/10/2021</t>
  </si>
  <si>
    <t>3) Thi thử online lần 3 tại website: http://amcvietnam.edu.vn. Thời gian: Từ 00h đến 23h59 ngày 12/12/2021</t>
  </si>
  <si>
    <t>Địa điểm thi: Tại các Hội đồng thi trên toàn quốc (BTC sẽ thông báo địa điểm cụ thể trước 10 ngày diễn ra kỳ thi tập trung).</t>
  </si>
  <si>
    <t>4) Thi tập trung: Thời gian: Chủ nhật, ngày 23/01/2022</t>
  </si>
  <si>
    <t>Tài khoản</t>
  </si>
  <si>
    <t>Mật khẩu</t>
  </si>
  <si>
    <t>Phạm Vũ Anh</t>
  </si>
  <si>
    <t>Đức</t>
  </si>
  <si>
    <t>18</t>
  </si>
  <si>
    <t>12</t>
  </si>
  <si>
    <t>2009</t>
  </si>
  <si>
    <t>Nam</t>
  </si>
  <si>
    <t>7</t>
  </si>
  <si>
    <t>7A5</t>
  </si>
  <si>
    <t>Nguyễn Trung</t>
  </si>
  <si>
    <t>Quân</t>
  </si>
  <si>
    <t>26</t>
  </si>
  <si>
    <t>11</t>
  </si>
  <si>
    <t>Nguyễn Việt</t>
  </si>
  <si>
    <t>Bách</t>
  </si>
  <si>
    <t>25</t>
  </si>
  <si>
    <t>8</t>
  </si>
  <si>
    <t>Phí Hồng</t>
  </si>
  <si>
    <t>Minh</t>
  </si>
  <si>
    <t>6</t>
  </si>
  <si>
    <t>10</t>
  </si>
  <si>
    <t>Nữ</t>
  </si>
  <si>
    <t>Đỗ Minh</t>
  </si>
  <si>
    <t>Nguyễn Minh</t>
  </si>
  <si>
    <t>Đăng</t>
  </si>
  <si>
    <t>1</t>
  </si>
  <si>
    <t>Đoàn Phương</t>
  </si>
  <si>
    <t>Thảo</t>
  </si>
  <si>
    <t>14</t>
  </si>
  <si>
    <t>Lưu Đình</t>
  </si>
  <si>
    <t>Vũ</t>
  </si>
  <si>
    <t>4</t>
  </si>
  <si>
    <t>9</t>
  </si>
  <si>
    <t>Ngô Phương</t>
  </si>
  <si>
    <t>Linh</t>
  </si>
  <si>
    <t>5</t>
  </si>
  <si>
    <t>Phạm Hoàng Phương</t>
  </si>
  <si>
    <t>Phạm Minh</t>
  </si>
  <si>
    <t>Trí</t>
  </si>
  <si>
    <t>17</t>
  </si>
  <si>
    <t>Bùi Thanh</t>
  </si>
  <si>
    <t>Mai</t>
  </si>
  <si>
    <t>Nguyễn Hà Châu</t>
  </si>
  <si>
    <t>Anh</t>
  </si>
  <si>
    <t>7A1</t>
  </si>
  <si>
    <t>Dương Nguyên</t>
  </si>
  <si>
    <t>Lê Thúy</t>
  </si>
  <si>
    <t>Phương</t>
  </si>
  <si>
    <t>24</t>
  </si>
  <si>
    <t>Vũ Thành</t>
  </si>
  <si>
    <t>Trung</t>
  </si>
  <si>
    <t>Tạ Đăng</t>
  </si>
  <si>
    <t>Thiện</t>
  </si>
  <si>
    <t>28</t>
  </si>
  <si>
    <t>AE7.2</t>
  </si>
  <si>
    <t>Nguyễn Kim</t>
  </si>
  <si>
    <t>Khải</t>
  </si>
  <si>
    <t>29</t>
  </si>
  <si>
    <t>AE7.1</t>
  </si>
  <si>
    <t>Vũ Hương</t>
  </si>
  <si>
    <t>Ly</t>
  </si>
  <si>
    <t>16</t>
  </si>
  <si>
    <t>3</t>
  </si>
  <si>
    <t>Vương Quốc</t>
  </si>
  <si>
    <t>Cường</t>
  </si>
  <si>
    <t>19</t>
  </si>
  <si>
    <t>Vũ Khánh Huy</t>
  </si>
  <si>
    <t>Tùng</t>
  </si>
  <si>
    <t>Mai Diệu</t>
  </si>
  <si>
    <t>Phạm Thanh</t>
  </si>
  <si>
    <t>Tuấn</t>
  </si>
  <si>
    <t>21</t>
  </si>
  <si>
    <t>Mai Hà</t>
  </si>
  <si>
    <t>2</t>
  </si>
  <si>
    <t>Nguyễn Đức</t>
  </si>
  <si>
    <t>A.E 7.1</t>
  </si>
  <si>
    <t>Nguyễn Đinh Nhật</t>
  </si>
  <si>
    <t>Long</t>
  </si>
  <si>
    <t>23</t>
  </si>
  <si>
    <t>2008</t>
  </si>
  <si>
    <t>8A1</t>
  </si>
  <si>
    <t>Đặng Quang</t>
  </si>
  <si>
    <t>Hưng</t>
  </si>
  <si>
    <t>Trần Khánh</t>
  </si>
  <si>
    <t>Ngọc</t>
  </si>
  <si>
    <t>8A3</t>
  </si>
  <si>
    <t>Trần Vũ Minh</t>
  </si>
  <si>
    <t>2010</t>
  </si>
  <si>
    <t>AE6.2</t>
  </si>
  <si>
    <t>Hoàng Quý</t>
  </si>
  <si>
    <t>Trần Nguyễn Như</t>
  </si>
  <si>
    <t>Lê Tấn</t>
  </si>
  <si>
    <t>Sang</t>
  </si>
  <si>
    <t>Hà Đức</t>
  </si>
  <si>
    <t>Sơn</t>
  </si>
  <si>
    <t>Đặng Minh</t>
  </si>
  <si>
    <t>Nghĩa</t>
  </si>
  <si>
    <t>Nguyễn Ngọc Tuyết</t>
  </si>
  <si>
    <t>Trương Thanh</t>
  </si>
  <si>
    <t>Hà</t>
  </si>
  <si>
    <t>Nguyễn Ngọc</t>
  </si>
  <si>
    <t>Huy</t>
  </si>
  <si>
    <t>Đoàn Hà</t>
  </si>
  <si>
    <t>Nguyễn Tùng</t>
  </si>
  <si>
    <t>Lâm</t>
  </si>
  <si>
    <t>AE6.1</t>
  </si>
  <si>
    <t>Trần Hải</t>
  </si>
  <si>
    <t>An</t>
  </si>
  <si>
    <t>Nguyễn Bảo</t>
  </si>
  <si>
    <t>Châu</t>
  </si>
  <si>
    <t>Phạm Ngọc Hương</t>
  </si>
  <si>
    <t>Giang</t>
  </si>
  <si>
    <t>Phùng Thiên</t>
  </si>
  <si>
    <t>Trang</t>
  </si>
  <si>
    <t>Trần Ngọc Khánh</t>
  </si>
  <si>
    <t>Hồ Thị</t>
  </si>
  <si>
    <t>31</t>
  </si>
  <si>
    <t>6A2</t>
  </si>
  <si>
    <t>Nguyễn Hiền</t>
  </si>
  <si>
    <t>7A6</t>
  </si>
  <si>
    <t>Nguyễn Tuấn</t>
  </si>
  <si>
    <t>Phong</t>
  </si>
  <si>
    <t>Nguyễn Phạm Hương</t>
  </si>
  <si>
    <t>Nguyễn Khánh</t>
  </si>
  <si>
    <t>Trần Đăng</t>
  </si>
  <si>
    <t>15</t>
  </si>
  <si>
    <t>Nguyễn Trường</t>
  </si>
  <si>
    <t>Yên</t>
  </si>
  <si>
    <t>Trần Đức</t>
  </si>
  <si>
    <t>Hiếu</t>
  </si>
  <si>
    <t>Phạm Phương</t>
  </si>
  <si>
    <t>30</t>
  </si>
  <si>
    <t>6A5</t>
  </si>
  <si>
    <t>Trần Gia</t>
  </si>
  <si>
    <t>Nguyễn Mạnh</t>
  </si>
  <si>
    <t>6A4</t>
  </si>
  <si>
    <t>Đỗ Trọng Tùng</t>
  </si>
  <si>
    <t>Lê Thị Ngọc</t>
  </si>
  <si>
    <t>Diễm</t>
  </si>
  <si>
    <t>Dương</t>
  </si>
  <si>
    <t>27</t>
  </si>
  <si>
    <t>Nguyễn Thùy</t>
  </si>
  <si>
    <t>Chi</t>
  </si>
  <si>
    <t>Nguyễn Khắc Đức</t>
  </si>
  <si>
    <t>Tài</t>
  </si>
  <si>
    <t>Vũ Hải</t>
  </si>
  <si>
    <t>20</t>
  </si>
  <si>
    <t>Nguyễn Thanh</t>
  </si>
  <si>
    <t>Trịnh Hải</t>
  </si>
  <si>
    <t>Nguyễn Phúc</t>
  </si>
  <si>
    <t>Thân Nguyễn Bảo</t>
  </si>
  <si>
    <t>Hải</t>
  </si>
  <si>
    <t>7A2</t>
  </si>
  <si>
    <t>Đinh Nguyên</t>
  </si>
  <si>
    <t>Thành</t>
  </si>
  <si>
    <t>Trần Anh</t>
  </si>
  <si>
    <t>Phạm Gia Bảo</t>
  </si>
  <si>
    <t>Kha</t>
  </si>
  <si>
    <t>13</t>
  </si>
  <si>
    <t>Vũ Khoa</t>
  </si>
  <si>
    <t>Nguyên</t>
  </si>
  <si>
    <t>Vũ Minh</t>
  </si>
  <si>
    <t>Duy</t>
  </si>
  <si>
    <t>Nguyễn Duy</t>
  </si>
  <si>
    <t>Khánh</t>
  </si>
  <si>
    <t>Bùi Khánh</t>
  </si>
  <si>
    <t>Lê Ngọc</t>
  </si>
  <si>
    <t>Vũ Việt</t>
  </si>
  <si>
    <t>Hoàng</t>
  </si>
  <si>
    <t>Nguyễn Nhật</t>
  </si>
  <si>
    <t>7A3</t>
  </si>
  <si>
    <t>Nguyễn Gia</t>
  </si>
  <si>
    <t>6A3</t>
  </si>
  <si>
    <t>Phạm Gia</t>
  </si>
  <si>
    <t>Triệu</t>
  </si>
  <si>
    <t>Nguyễn Phan Tùng</t>
  </si>
  <si>
    <t>22</t>
  </si>
  <si>
    <t>Nguyễn Đình Nhật</t>
  </si>
  <si>
    <t>Phạm Nhật</t>
  </si>
  <si>
    <t>Đoàn Bảo</t>
  </si>
  <si>
    <t>Đinh quỳnh</t>
  </si>
  <si>
    <t>Lê Hoàng</t>
  </si>
  <si>
    <t>Nguyễn Phan Mỹ</t>
  </si>
  <si>
    <t>Lê Thái</t>
  </si>
  <si>
    <t>Nguyễn Hữu Duy</t>
  </si>
  <si>
    <t>Vũ Gia</t>
  </si>
  <si>
    <t>Nhi</t>
  </si>
  <si>
    <t>Hà Đăng</t>
  </si>
  <si>
    <t>Nguyễn Phan Hoàng</t>
  </si>
  <si>
    <t>Ngân</t>
  </si>
  <si>
    <t>Bùi Mai</t>
  </si>
  <si>
    <t>Vũ Hoàng</t>
  </si>
  <si>
    <t>Đỗ Đức</t>
  </si>
  <si>
    <t>Dũng</t>
  </si>
  <si>
    <t>Phùng Phạm Mai</t>
  </si>
  <si>
    <t>A3</t>
  </si>
  <si>
    <t>Trần Thảo</t>
  </si>
  <si>
    <t>Duy Đức</t>
  </si>
  <si>
    <t>A6</t>
  </si>
  <si>
    <t>Trần Nam</t>
  </si>
  <si>
    <t>ducpva87@amcvietnam.edu.vn</t>
  </si>
  <si>
    <t>572132</t>
  </si>
  <si>
    <t>quannt65@amcvietnam.edu.vn</t>
  </si>
  <si>
    <t>999269</t>
  </si>
  <si>
    <t>bachnv49@amcvietnam.edu.vn</t>
  </si>
  <si>
    <t>879556</t>
  </si>
  <si>
    <t>minhph37@amcvietnam.edu.vn</t>
  </si>
  <si>
    <t>667695</t>
  </si>
  <si>
    <t>ducdm5@amcvietnam.edu.vn</t>
  </si>
  <si>
    <t>671212</t>
  </si>
  <si>
    <t>dangnm71@amcvietnam.edu.vn</t>
  </si>
  <si>
    <t>232812</t>
  </si>
  <si>
    <t>thaodp75@amcvietnam.edu.vn</t>
  </si>
  <si>
    <t>778291</t>
  </si>
  <si>
    <t>vuld54@amcvietnam.edu.vn</t>
  </si>
  <si>
    <t>776952</t>
  </si>
  <si>
    <t>linhnp48@amcvietnam.edu.vn</t>
  </si>
  <si>
    <t>629254</t>
  </si>
  <si>
    <t>linhphp74@amcvietnam.edu.vn</t>
  </si>
  <si>
    <t>422544</t>
  </si>
  <si>
    <t>tripm37@amcvietnam.edu.vn</t>
  </si>
  <si>
    <t>916941</t>
  </si>
  <si>
    <t>maibt89@amcvietnam.edu.vn</t>
  </si>
  <si>
    <t>365993</t>
  </si>
  <si>
    <t>anhnhc20@amcvietnam.edu.vn</t>
  </si>
  <si>
    <t>921293</t>
  </si>
  <si>
    <t>thaodn95@amcvietnam.edu.vn</t>
  </si>
  <si>
    <t>937222</t>
  </si>
  <si>
    <t>phuonglt100@amcvietnam.edu.vn</t>
  </si>
  <si>
    <t>386715</t>
  </si>
  <si>
    <t>trungvt78@amcvietnam.edu.vn</t>
  </si>
  <si>
    <t>939928</t>
  </si>
  <si>
    <t>thientd46@amcvietnam.edu.vn</t>
  </si>
  <si>
    <t>516862</t>
  </si>
  <si>
    <t>khaink43@amcvietnam.edu.vn</t>
  </si>
  <si>
    <t>158233</t>
  </si>
  <si>
    <t>lyvh84@amcvietnam.edu.vn</t>
  </si>
  <si>
    <t>514874</t>
  </si>
  <si>
    <t>cuongvq73@amcvietnam.edu.vn</t>
  </si>
  <si>
    <t>388749</t>
  </si>
  <si>
    <t>tungvkh20@amcvietnam.edu.vn</t>
  </si>
  <si>
    <t>666635</t>
  </si>
  <si>
    <t>linhmd48@amcvietnam.edu.vn</t>
  </si>
  <si>
    <t>635666</t>
  </si>
  <si>
    <t>tuanpt8@amcvietnam.edu.vn</t>
  </si>
  <si>
    <t>764543</t>
  </si>
  <si>
    <t>linhmh29@amcvietnam.edu.vn</t>
  </si>
  <si>
    <t>238312</t>
  </si>
  <si>
    <t>tuannd32@amcvietnam.edu.vn</t>
  </si>
  <si>
    <t>789979</t>
  </si>
  <si>
    <t>longndn57@amcvietnam.edu.vn</t>
  </si>
  <si>
    <t>341358</t>
  </si>
  <si>
    <t>hungdq36@amcvietnam.edu.vn</t>
  </si>
  <si>
    <t>123777</t>
  </si>
  <si>
    <t>ngoctk49@amcvietnam.edu.vn</t>
  </si>
  <si>
    <t>661799</t>
  </si>
  <si>
    <t>tritvm68@amcvietnam.edu.vn</t>
  </si>
  <si>
    <t>952774</t>
  </si>
  <si>
    <t>linhhq72@amcvietnam.edu.vn</t>
  </si>
  <si>
    <t>218891</t>
  </si>
  <si>
    <t>ngoctnn50@amcvietnam.edu.vn</t>
  </si>
  <si>
    <t>878279</t>
  </si>
  <si>
    <t>sanglt37@amcvietnam.edu.vn</t>
  </si>
  <si>
    <t>354639</t>
  </si>
  <si>
    <t>sonhd37@amcvietnam.edu.vn</t>
  </si>
  <si>
    <t>692781</t>
  </si>
  <si>
    <t>tridm15@amcvietnam.edu.vn</t>
  </si>
  <si>
    <t>343343</t>
  </si>
  <si>
    <t>nghiant12@amcvietnam.edu.vn</t>
  </si>
  <si>
    <t>968318</t>
  </si>
  <si>
    <t>anhnnt18@amcvietnam.edu.vn</t>
  </si>
  <si>
    <t>668876</t>
  </si>
  <si>
    <t>hatt20@amcvietnam.edu.vn</t>
  </si>
  <si>
    <t>366926</t>
  </si>
  <si>
    <t>huynn44@amcvietnam.edu.vn</t>
  </si>
  <si>
    <t>586126</t>
  </si>
  <si>
    <t>phuongdh55@amcvietnam.edu.vn</t>
  </si>
  <si>
    <t>565411</t>
  </si>
  <si>
    <t>lamnt95@amcvietnam.edu.vn</t>
  </si>
  <si>
    <t>446158</t>
  </si>
  <si>
    <t>anth70@amcvietnam.edu.vn</t>
  </si>
  <si>
    <t>659427</t>
  </si>
  <si>
    <t>chaunb19@amcvietnam.edu.vn</t>
  </si>
  <si>
    <t>265531</t>
  </si>
  <si>
    <t>giangpnh84@amcvietnam.edu.vn</t>
  </si>
  <si>
    <t>188854</t>
  </si>
  <si>
    <t>trangpt20@amcvietnam.edu.vn</t>
  </si>
  <si>
    <t>819397</t>
  </si>
  <si>
    <t>antnk85@amcvietnam.edu.vn</t>
  </si>
  <si>
    <t>668413</t>
  </si>
  <si>
    <t>phuonght34@amcvietnam.edu.vn</t>
  </si>
  <si>
    <t>897681</t>
  </si>
  <si>
    <t>mainh85@amcvietnam.edu.vn</t>
  </si>
  <si>
    <t>876272</t>
  </si>
  <si>
    <t>phuongnm84@amcvietnam.edu.vn</t>
  </si>
  <si>
    <t>132612</t>
  </si>
  <si>
    <t>phongnt44@amcvietnam.edu.vn</t>
  </si>
  <si>
    <t>261854</t>
  </si>
  <si>
    <t>giangnph27@amcvietnam.edu.vn</t>
  </si>
  <si>
    <t>863888</t>
  </si>
  <si>
    <t>lynk4@amcvietnam.edu.vn</t>
  </si>
  <si>
    <t>773117</t>
  </si>
  <si>
    <t>sontd28@amcvietnam.edu.vn</t>
  </si>
  <si>
    <t>917767</t>
  </si>
  <si>
    <t>yennt58@amcvietnam.edu.vn</t>
  </si>
  <si>
    <t>626212</t>
  </si>
  <si>
    <t>hieutd69@amcvietnam.edu.vn</t>
  </si>
  <si>
    <t>347542</t>
  </si>
  <si>
    <t>linhpp77@amcvietnam.edu.vn</t>
  </si>
  <si>
    <t>271211</t>
  </si>
  <si>
    <t>linhtg18@amcvietnam.edu.vn</t>
  </si>
  <si>
    <t>617321</t>
  </si>
  <si>
    <t>sonnm24@amcvietnam.edu.vn</t>
  </si>
  <si>
    <t>575699</t>
  </si>
  <si>
    <t>quandtt80@amcvietnam.edu.vn</t>
  </si>
  <si>
    <t>164819</t>
  </si>
  <si>
    <t>diemltn14@amcvietnam.edu.vn</t>
  </si>
  <si>
    <t>672688</t>
  </si>
  <si>
    <t>duongnt72@amcvietnam.edu.vn</t>
  </si>
  <si>
    <t>835293</t>
  </si>
  <si>
    <t>chint52@amcvietnam.edu.vn</t>
  </si>
  <si>
    <t>923382</t>
  </si>
  <si>
    <t>tainkd90@amcvietnam.edu.vn</t>
  </si>
  <si>
    <t>759167</t>
  </si>
  <si>
    <t>linhnt25@amcvietnam.edu.vn</t>
  </si>
  <si>
    <t>446124</t>
  </si>
  <si>
    <t>namvh46@amcvietnam.edu.vn</t>
  </si>
  <si>
    <t>858511</t>
  </si>
  <si>
    <t>phongnt46@amcvietnam.edu.vn</t>
  </si>
  <si>
    <t>754176</t>
  </si>
  <si>
    <t>namth73@amcvietnam.edu.vn</t>
  </si>
  <si>
    <t>416756</t>
  </si>
  <si>
    <t>annp32@amcvietnam.edu.vn</t>
  </si>
  <si>
    <t>673525</t>
  </si>
  <si>
    <t>minhtnb90@amcvietnam.edu.vn</t>
  </si>
  <si>
    <t>422224</t>
  </si>
  <si>
    <t>haint39@amcvietnam.edu.vn</t>
  </si>
  <si>
    <t>445391</t>
  </si>
  <si>
    <t>thanhdn98@amcvietnam.edu.vn</t>
  </si>
  <si>
    <t>226849</t>
  </si>
  <si>
    <t>ducta73@amcvietnam.edu.vn</t>
  </si>
  <si>
    <t>556959</t>
  </si>
  <si>
    <t>khapgb55@amcvietnam.edu.vn</t>
  </si>
  <si>
    <t>961168</t>
  </si>
  <si>
    <t>nguyenvk60@amcvietnam.edu.vn</t>
  </si>
  <si>
    <t>774572</t>
  </si>
  <si>
    <t>duyvm21@amcvietnam.edu.vn</t>
  </si>
  <si>
    <t>382477</t>
  </si>
  <si>
    <t>khanhnd39@amcvietnam.edu.vn</t>
  </si>
  <si>
    <t>248541</t>
  </si>
  <si>
    <t>ducnm66@amcvietnam.edu.vn</t>
  </si>
  <si>
    <t>885711</t>
  </si>
  <si>
    <t>chibk20@amcvietnam.edu.vn</t>
  </si>
  <si>
    <t>771274</t>
  </si>
  <si>
    <t>anhln70@amcvietnam.edu.vn</t>
  </si>
  <si>
    <t>966244</t>
  </si>
  <si>
    <t>hoangvv99@amcvietnam.edu.vn</t>
  </si>
  <si>
    <t>825352</t>
  </si>
  <si>
    <t>namnn4@amcvietnam.edu.vn</t>
  </si>
  <si>
    <t>265794</t>
  </si>
  <si>
    <t>khanhng73@amcvietnam.edu.vn</t>
  </si>
  <si>
    <t>656545</t>
  </si>
  <si>
    <t>trieupg42@amcvietnam.edu.vn</t>
  </si>
  <si>
    <t>798748</t>
  </si>
  <si>
    <t>lamnpt43@amcvietnam.edu.vn</t>
  </si>
  <si>
    <t>618755</t>
  </si>
  <si>
    <t>ducpm22@amcvietnam.edu.vn</t>
  </si>
  <si>
    <t>494367</t>
  </si>
  <si>
    <t>longndn19@amcvietnam.edu.vn</t>
  </si>
  <si>
    <t>914233</t>
  </si>
  <si>
    <t>tungnn87@amcvietnam.edu.vn</t>
  </si>
  <si>
    <t>457667</t>
  </si>
  <si>
    <t>minhpn92@amcvietnam.edu.vn</t>
  </si>
  <si>
    <t>935315</t>
  </si>
  <si>
    <t>ngocdb97@amcvietnam.edu.vn</t>
  </si>
  <si>
    <t>846734</t>
  </si>
  <si>
    <t>chaudq70@amcvietnam.edu.vn</t>
  </si>
  <si>
    <t>296285</t>
  </si>
  <si>
    <t>sonlh49@amcvietnam.edu.vn</t>
  </si>
  <si>
    <t>591661</t>
  </si>
  <si>
    <t>linhnpm77@amcvietnam.edu.vn</t>
  </si>
  <si>
    <t>348681</t>
  </si>
  <si>
    <t>duonglt77@amcvietnam.edu.vn</t>
  </si>
  <si>
    <t>582442</t>
  </si>
  <si>
    <t>hungnhd94@amcvietnam.edu.vn</t>
  </si>
  <si>
    <t>717266</t>
  </si>
  <si>
    <t>hungdq44@amcvietnam.edu.vn</t>
  </si>
  <si>
    <t>323792</t>
  </si>
  <si>
    <t>nhivg21@amcvietnam.edu.vn</t>
  </si>
  <si>
    <t>325357</t>
  </si>
  <si>
    <t>anhd22@amcvietnam.edu.vn</t>
  </si>
  <si>
    <t>689118</t>
  </si>
  <si>
    <t>ngannph21@amcvietnam.edu.vn</t>
  </si>
  <si>
    <t>857744</t>
  </si>
  <si>
    <t>chaunm50@amcvietnam.edu.vn</t>
  </si>
  <si>
    <t>176856</t>
  </si>
  <si>
    <t>chibm65@amcvietnam.edu.vn</t>
  </si>
  <si>
    <t>346346</t>
  </si>
  <si>
    <t>lyvh78@amcvietnam.edu.vn</t>
  </si>
  <si>
    <t>768429</t>
  </si>
  <si>
    <t>quannm67@amcvietnam.edu.vn</t>
  </si>
  <si>
    <t>513848</t>
  </si>
  <si>
    <t>dungdd60@amcvietnam.edu.vn</t>
  </si>
  <si>
    <t>549998</t>
  </si>
  <si>
    <t>anhppm86@amcvietnam.edu.vn</t>
  </si>
  <si>
    <t>898332</t>
  </si>
  <si>
    <t>nguyentt74@amcvietnam.edu.vn</t>
  </si>
  <si>
    <t>353569</t>
  </si>
  <si>
    <t>anhdd54@amcvietnam.edu.vn</t>
  </si>
  <si>
    <t>148138</t>
  </si>
  <si>
    <t>haitn64@amcvietnam.edu.vn</t>
  </si>
  <si>
    <t>473596</t>
  </si>
  <si>
    <t>THCS Nam Từ Liêm - Nam Từ Liêm - Hà Nội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</si>
</sst>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21" x14ac:knownFonts="1">
    <font>
      <sz val="11"/>
      <color theme="1"/>
      <name val="Calibri"/>
      <family val="2"/>
      <scheme val="minor"/>
    </font>
    <font>
      <sz val="10"/>
      <color theme="1"/>
      <name val="Arial"/>
      <family val="2"/>
    </font>
    <font>
      <sz val="10"/>
      <color theme="1"/>
      <name val="Arial"/>
      <family val="2"/>
    </font>
    <font>
      <u/>
      <sz val="10"/>
      <color theme="10"/>
      <name val="Arial"/>
      <family val="2"/>
    </font>
    <font>
      <sz val="10"/>
      <name val="Arial"/>
      <family val="2"/>
    </font>
    <font>
      <sz val="12"/>
      <name val="Arial"/>
      <family val="2"/>
    </font>
    <font>
      <sz val="11"/>
      <name val="Arial"/>
      <family val="2"/>
    </font>
    <font>
      <sz val="12.5"/>
      <name val="Arial"/>
      <family val="2"/>
    </font>
    <font>
      <sz val="11"/>
      <color theme="1"/>
      <name val="Calibri"/>
      <family val="2"/>
      <scheme val="minor"/>
    </font>
    <font>
      <b/>
      <sz val="10"/>
      <color theme="0"/>
      <name val="Arial"/>
      <family val="2"/>
    </font>
    <font>
      <b/>
      <sz val="11"/>
      <color theme="1"/>
      <name val="Arial"/>
      <family val="2"/>
    </font>
    <font>
      <sz val="10"/>
      <color theme="0"/>
      <name val="Arial"/>
      <family val="2"/>
    </font>
    <font>
      <sz val="8"/>
      <name val="Calibri"/>
      <family val="2"/>
      <scheme val="minor"/>
    </font>
    <font>
      <b/>
      <sz val="16"/>
      <color theme="1"/>
      <name val="Arial"/>
      <family val="2"/>
    </font>
    <font>
      <b/>
      <sz val="12"/>
      <color theme="4" tint="-0.499984740745262"/>
      <name val="Arial"/>
      <family val="2"/>
    </font>
    <font>
      <sz val="11"/>
      <color theme="4" tint="-0.249977111117893"/>
      <name val="Arial"/>
      <family val="2"/>
    </font>
    <font>
      <sz val="12"/>
      <color theme="1"/>
      <name val="Calibri"/>
      <family val="2"/>
      <scheme val="minor"/>
    </font>
    <font>
      <b/>
      <sz val="15"/>
      <color theme="4" tint="-0.249977111117893"/>
      <name val="Arial"/>
      <family val="2"/>
    </font>
    <font>
      <i/>
      <sz val="9"/>
      <name val="Arial"/>
      <family val="2"/>
    </font>
    <font>
      <sz val="16"/>
      <color theme="1"/>
      <name val="Arial"/>
      <family val="2"/>
    </font>
    <font>
      <sz val="12"/>
      <color theme="4" tint="-0.499984740745262"/>
      <name val="Arial"/>
      <family val="2"/>
    </font>
  </fonts>
  <fills count="3">
    <fill>
      <patternFill patternType="none"/>
    </fill>
    <fill>
      <patternFill patternType="gray125"/>
    </fill>
    <fill>
      <patternFill patternType="solid">
        <fgColor theme="8" tint="-0.24997711111789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theme="8" tint="-0.24994659260841701"/>
      </top>
      <bottom/>
      <diagonal/>
    </border>
    <border>
      <left/>
      <right/>
      <top style="thin">
        <color indexed="64"/>
      </top>
      <bottom style="thin">
        <color indexed="64"/>
      </bottom>
      <diagonal/>
    </border>
  </borders>
  <cellStyleXfs count="7">
    <xf numFmtId="0" fontId="0" fillId="0" borderId="0"/>
    <xf numFmtId="0" fontId="4" fillId="0" borderId="0"/>
    <xf numFmtId="0" fontId="2" fillId="0" borderId="0"/>
    <xf numFmtId="0" fontId="8" fillId="0" borderId="0"/>
    <xf numFmtId="164" fontId="8" fillId="0" borderId="0" applyFont="0" applyFill="0" applyBorder="0" applyAlignment="0" applyProtection="0"/>
    <xf numFmtId="0" fontId="3" fillId="0" borderId="0" applyNumberFormat="0" applyFill="0" applyBorder="0" applyAlignment="0" applyProtection="0"/>
    <xf numFmtId="0" fontId="16" fillId="0" borderId="0">
      <alignment vertical="center"/>
    </xf>
  </cellStyleXfs>
  <cellXfs count="55">
    <xf numFmtId="0" fontId="0" fillId="0" borderId="0" xfId="0"/>
    <xf numFmtId="0" fontId="5" fillId="0" borderId="0" xfId="1" applyFont="1"/>
    <xf numFmtId="49" fontId="5" fillId="0" borderId="0" xfId="1" applyNumberFormat="1" applyFont="1" applyAlignment="1">
      <alignment horizontal="center"/>
    </xf>
    <xf numFmtId="14" fontId="5" fillId="0" borderId="0" xfId="1" applyNumberFormat="1" applyFont="1" applyAlignment="1">
      <alignment horizontal="center"/>
    </xf>
    <xf numFmtId="0" fontId="4" fillId="0" borderId="0" xfId="1" applyAlignment="1">
      <alignment horizontal="left"/>
    </xf>
    <xf numFmtId="0" fontId="4" fillId="0" borderId="0" xfId="1"/>
    <xf numFmtId="49" fontId="4" fillId="0" borderId="0" xfId="1" applyNumberFormat="1" applyAlignment="1">
      <alignment horizontal="center"/>
    </xf>
    <xf numFmtId="0" fontId="4" fillId="0" borderId="1" xfId="1" applyBorder="1" applyAlignment="1">
      <alignment horizontal="center" vertical="center"/>
    </xf>
    <xf numFmtId="0" fontId="5" fillId="0" borderId="0" xfId="1" applyFont="1" applyAlignment="1">
      <alignment horizontal="left"/>
    </xf>
    <xf numFmtId="0" fontId="5" fillId="0" borderId="0" xfId="1" applyFont="1" applyAlignment="1">
      <alignment vertical="center"/>
    </xf>
    <xf numFmtId="0" fontId="7" fillId="0" borderId="0" xfId="1" applyFont="1"/>
    <xf numFmtId="49" fontId="4" fillId="0" borderId="1" xfId="1" applyNumberFormat="1" applyBorder="1" applyAlignment="1">
      <alignment horizontal="center" vertical="center"/>
    </xf>
    <xf numFmtId="0" fontId="13" fillId="0" borderId="0" xfId="1" applyFont="1"/>
    <xf numFmtId="0" fontId="13" fillId="0" borderId="0" xfId="1" applyFont="1" applyAlignment="1">
      <alignment horizontal="left"/>
    </xf>
    <xf numFmtId="0" fontId="6" fillId="0" borderId="0" xfId="1" applyFont="1" applyAlignment="1">
      <alignment horizontal="left" vertical="center" indent="1"/>
    </xf>
    <xf numFmtId="14" fontId="5" fillId="0" borderId="0" xfId="1" applyNumberFormat="1" applyFont="1" applyAlignment="1">
      <alignment horizontal="center" vertical="center"/>
    </xf>
    <xf numFmtId="0" fontId="4" fillId="0" borderId="2" xfId="1" applyBorder="1" applyAlignment="1">
      <alignment horizontal="left" vertical="center"/>
    </xf>
    <xf numFmtId="0" fontId="4" fillId="0" borderId="3" xfId="1" applyBorder="1" applyAlignment="1">
      <alignment horizontal="left" vertical="center"/>
    </xf>
    <xf numFmtId="0" fontId="4" fillId="0" borderId="1" xfId="1" applyFont="1" applyBorder="1" applyAlignment="1">
      <alignment horizontal="center" vertical="center"/>
    </xf>
    <xf numFmtId="0" fontId="9" fillId="2" borderId="4" xfId="1" applyFont="1" applyFill="1" applyBorder="1" applyAlignment="1">
      <alignment horizontal="center" vertical="center" wrapText="1"/>
    </xf>
    <xf numFmtId="2" fontId="9" fillId="2" borderId="4" xfId="1"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14" fillId="0" borderId="0" xfId="1" applyFont="1" applyBorder="1"/>
    <xf numFmtId="0" fontId="14" fillId="0" borderId="0" xfId="1" applyFont="1" applyBorder="1" applyAlignment="1">
      <alignment horizontal="left"/>
    </xf>
    <xf numFmtId="0" fontId="4" fillId="0" borderId="1" xfId="1" applyFont="1" applyBorder="1" applyAlignment="1">
      <alignment horizontal="center" vertical="center" shrinkToFit="1"/>
    </xf>
    <xf numFmtId="0" fontId="4" fillId="0" borderId="0" xfId="1" applyFont="1"/>
    <xf numFmtId="0" fontId="4" fillId="0" borderId="0" xfId="1" applyFont="1" applyAlignment="1"/>
    <xf numFmtId="0" fontId="1" fillId="0" borderId="0" xfId="0" applyFont="1" applyAlignment="1">
      <alignment vertical="center" wrapText="1"/>
    </xf>
    <xf numFmtId="49" fontId="4" fillId="0" borderId="0" xfId="1" applyNumberFormat="1"/>
    <xf numFmtId="49" fontId="13" fillId="0" borderId="0" xfId="1" applyNumberFormat="1" applyFont="1"/>
    <xf numFmtId="49" fontId="14" fillId="0" borderId="0" xfId="1" applyNumberFormat="1" applyFont="1" applyBorder="1"/>
    <xf numFmtId="49" fontId="5" fillId="0" borderId="0" xfId="1" applyNumberFormat="1" applyFont="1" applyAlignment="1">
      <alignment horizontal="center" vertical="center"/>
    </xf>
    <xf numFmtId="49" fontId="9" fillId="2" borderId="4" xfId="1" applyNumberFormat="1" applyFont="1" applyFill="1" applyBorder="1" applyAlignment="1">
      <alignment horizontal="center" vertical="center" wrapText="1"/>
    </xf>
    <xf numFmtId="49" fontId="4" fillId="0" borderId="1" xfId="1" applyNumberFormat="1" applyFont="1" applyBorder="1" applyAlignment="1">
      <alignment horizontal="center" vertical="center" shrinkToFit="1"/>
    </xf>
    <xf numFmtId="49" fontId="17" fillId="0" borderId="0" xfId="1" applyNumberFormat="1" applyFont="1" applyAlignment="1">
      <alignment horizontal="right"/>
    </xf>
    <xf numFmtId="49" fontId="10" fillId="0" borderId="0" xfId="1" applyNumberFormat="1" applyFont="1" applyAlignment="1">
      <alignment horizontal="right"/>
    </xf>
    <xf numFmtId="49" fontId="15" fillId="0" borderId="0" xfId="1" applyNumberFormat="1" applyFont="1" applyBorder="1" applyAlignment="1">
      <alignment horizontal="right" vertical="center"/>
    </xf>
    <xf numFmtId="49" fontId="4" fillId="0" borderId="0" xfId="1" applyNumberFormat="1" applyFont="1" applyAlignment="1">
      <alignment horizontal="left"/>
    </xf>
    <xf numFmtId="49" fontId="5" fillId="0" borderId="0" xfId="1" applyNumberFormat="1" applyFont="1"/>
    <xf numFmtId="49" fontId="18" fillId="0" borderId="0" xfId="1" applyNumberFormat="1" applyFont="1" applyAlignment="1">
      <alignment horizontal="right"/>
    </xf>
    <xf numFmtId="49" fontId="4" fillId="0" borderId="0" xfId="1" applyNumberFormat="1" applyFont="1"/>
    <xf numFmtId="49" fontId="19" fillId="0" borderId="0" xfId="1" applyNumberFormat="1" applyFont="1"/>
    <xf numFmtId="49" fontId="20" fillId="0" borderId="0" xfId="1" applyNumberFormat="1" applyFont="1" applyBorder="1"/>
    <xf numFmtId="49" fontId="11" fillId="2" borderId="4" xfId="1" applyNumberFormat="1" applyFont="1" applyFill="1" applyBorder="1" applyAlignment="1">
      <alignment horizontal="center" vertical="center" wrapText="1"/>
    </xf>
    <xf numFmtId="49" fontId="13" fillId="0" borderId="0" xfId="1" applyNumberFormat="1" applyFont="1" applyAlignment="1">
      <alignment horizontal="center"/>
    </xf>
    <xf numFmtId="49" fontId="14" fillId="0" borderId="0" xfId="1" applyNumberFormat="1" applyFont="1" applyBorder="1" applyAlignment="1">
      <alignment horizontal="center"/>
    </xf>
    <xf numFmtId="49" fontId="6" fillId="0" borderId="0" xfId="1" applyNumberFormat="1" applyFont="1" applyAlignment="1">
      <alignment horizontal="center" vertical="center"/>
    </xf>
    <xf numFmtId="49" fontId="4" fillId="0" borderId="3" xfId="1" applyNumberFormat="1" applyFont="1" applyBorder="1" applyAlignment="1">
      <alignment horizontal="center" vertical="center"/>
    </xf>
    <xf numFmtId="0" fontId="4" fillId="0" borderId="6" xfId="1" applyBorder="1" applyAlignment="1">
      <alignment horizontal="left" vertical="center"/>
    </xf>
    <xf numFmtId="0" fontId="9" fillId="2" borderId="3"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4" fillId="0" borderId="5" xfId="1" applyFont="1" applyBorder="1" applyAlignment="1">
      <alignment horizontal="left" vertical="center"/>
    </xf>
    <xf numFmtId="0" fontId="1" fillId="0" borderId="0" xfId="0" quotePrefix="1"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cellXfs>
  <cellStyles count="7">
    <cellStyle name="Bình thường 2" xfId="1" xr:uid="{00000000-0005-0000-0000-000001000000}"/>
    <cellStyle name="Bình thường 2 2" xfId="3" xr:uid="{C556FA1F-4165-4D40-95D4-53893C3042A8}"/>
    <cellStyle name="Bình thường 3" xfId="2" xr:uid="{00000000-0005-0000-0000-000032000000}"/>
    <cellStyle name="Bình thường 4" xfId="6" xr:uid="{A2DB1039-F1BB-4DB1-9975-0219DC9A93EF}"/>
    <cellStyle name="Dấu phẩy 2" xfId="4" xr:uid="{9A73A9A4-D702-4953-A817-CBB8935538D4}"/>
    <cellStyle name="Normal" xfId="0" builtinId="0"/>
    <cellStyle name="Siêu kết nối 2" xfId="5" xr:uid="{EAEEE60A-8931-4E56-915F-8E0208F2A40F}"/>
  </cellStyles>
  <dxfs count="208">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left/>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left/>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left/>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border>
        <right/>
        <bottom/>
        <vertical/>
        <horizontal/>
      </border>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left/>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border>
        <right/>
        <bottom/>
        <vertical/>
        <horizontal/>
      </border>
    </dxf>
    <dxf>
      <font>
        <b/>
        <i val="0"/>
        <color rgb="FFFF0000"/>
      </font>
      <fill>
        <patternFill>
          <bgColor rgb="FFFFFF00"/>
        </patternFill>
      </fill>
    </dxf>
  </dxfs>
  <tableStyles count="0" defaultTableStyle="TableStyleMedium2" defaultPivotStyle="PivotStyleLight16"/>
  <colors>
    <mruColors>
      <color rgb="FFA02878"/>
      <color rgb="FFFF99FF"/>
      <color rgb="FFFF66CC"/>
      <color rgb="FF66FFFF"/>
      <color rgb="FFCC9900"/>
      <color rgb="FF009999"/>
      <color rgb="FFFF9999"/>
      <color rgb="FFCC0000"/>
      <color rgb="FF993366"/>
      <color rgb="FF751D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powerPivotData" Target="model/item.data"/><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externalLink" Target="externalLinks/externalLink3.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35859</xdr:rowOff>
    </xdr:from>
    <xdr:to>
      <xdr:col>2</xdr:col>
      <xdr:colOff>185768</xdr:colOff>
      <xdr:row>3</xdr:row>
      <xdr:rowOff>221483</xdr:rowOff>
    </xdr:to>
    <xdr:pic>
      <xdr:nvPicPr>
        <xdr:cNvPr id="6" name="Hình ảnh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0660" y="35859"/>
          <a:ext cx="1981200" cy="8131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neDrive\3.%20CERA\18.%20IsKool\02.%20Bebras%202019\06.%20Du%20lieu%20vong%202\Bebras-2019%20Mgmt_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3.%20CERA\18.%20IsKool\03.%20AMC%208_11-%202017\4.%20Du%20lieu\AMC82017_Tem_Diachicactruong_gui%20CERFITIC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e56f68b1b536e52e/3.%20CERA/05.%20ITOT%2003.2016/5.%20Du%20lieu_ITOT/ITOT_DS%20PHONG%20THI_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neDrive\3.%20CERA\18.%20IsKool\03.%20AMC%208_2019\08.%20Ket%20qua\Score-Template_AMC8_VNM_v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neDrive\3.%20CERA\18.%20IsKool\02.%20Bebras%202019\09.%20Ket%20Qua%20vong%202\Bebras-2019_Ket%20qua%20diem%20thi%20vong%202_v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neDrive\3.%20CERA\18.%20IsKool\02.%20Bebras%202019\09.%20Ket%20Qua%20vong%202\ITOT38th_Management%20Tool_v6_Tham%20kha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S_tai_khoan_gui_truong_AMC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g_tính2"/>
      <sheetName val="DB-co CT"/>
      <sheetName val="DB 19"/>
      <sheetName val="DB"/>
      <sheetName val="Thong ke"/>
      <sheetName val="Phong thi"/>
      <sheetName val="Trang_tính3"/>
      <sheetName val="Trang_tính4"/>
      <sheetName val="Trang_tính5"/>
      <sheetName val="So lieu in sao"/>
      <sheetName val="Trang_tính1"/>
      <sheetName val="Miền Nam"/>
      <sheetName val="Quy hoạch điểm thi MN"/>
      <sheetName val="Biểu đồ thống kê"/>
      <sheetName val="Bebras-2019 Mgmt_v1"/>
    </sheetNames>
    <sheetDataSet>
      <sheetData sheetId="0"/>
      <sheetData sheetId="1"/>
      <sheetData sheetId="2"/>
      <sheetData sheetId="3">
        <row r="4">
          <cell r="F4" t="str">
            <v>SBD</v>
          </cell>
          <cell r="G4" t="str">
            <v>Họ và tên đệm</v>
          </cell>
          <cell r="H4" t="str">
            <v>Tên</v>
          </cell>
          <cell r="I4" t="str">
            <v>Ngày sinh</v>
          </cell>
          <cell r="J4" t="str">
            <v>Tháng sinh</v>
          </cell>
          <cell r="K4" t="str">
            <v>Năm sinh</v>
          </cell>
          <cell r="L4" t="str">
            <v>Giới tính</v>
          </cell>
          <cell r="M4" t="str">
            <v>Khối lớp</v>
          </cell>
          <cell r="N4" t="str">
            <v>Lớp</v>
          </cell>
          <cell r="O4" t="str">
            <v>Trường</v>
          </cell>
          <cell r="P4" t="str">
            <v>Trưởng đoàn</v>
          </cell>
          <cell r="Q4" t="str">
            <v>ĐTDĐ_Trưởng đoàn/ Phụ huynh (ĐKTD)</v>
          </cell>
          <cell r="R4" t="str">
            <v>Phó đoàn</v>
          </cell>
          <cell r="S4" t="str">
            <v>ĐTDĐ_Phó đoàn</v>
          </cell>
          <cell r="T4" t="str">
            <v>ĐT Liên hệ</v>
          </cell>
          <cell r="U4" t="str">
            <v>Email liên hệ</v>
          </cell>
          <cell r="V4" t="str">
            <v>Địa chỉ liên hệ</v>
          </cell>
          <cell r="W4" t="str">
            <v>Phường/ xã</v>
          </cell>
          <cell r="X4" t="str">
            <v>Quận/ Huyện</v>
          </cell>
          <cell r="Y4" t="str">
            <v>Tỉnh/ Thành phố</v>
          </cell>
          <cell r="Z4" t="str">
            <v>note</v>
          </cell>
          <cell r="AA4" t="str">
            <v>Tên điểm thi</v>
          </cell>
          <cell r="AB4" t="str">
            <v>Cấp độ</v>
          </cell>
          <cell r="AC4" t="str">
            <v>Điện thoại
PHHS</v>
          </cell>
          <cell r="AD4" t="str">
            <v>Email
PHHS</v>
          </cell>
          <cell r="AE4" t="str">
            <v>Địa chỉ nhà riêng
(Đường, Phường/Xã)</v>
          </cell>
          <cell r="AF4" t="str">
            <v>Phường</v>
          </cell>
          <cell r="AG4" t="str">
            <v>Quận/Huyện 2</v>
          </cell>
          <cell r="AH4" t="str">
            <v>Tỉnh/Thành phố 2</v>
          </cell>
          <cell r="AI4" t="str">
            <v>Lệ phí thi VND</v>
          </cell>
          <cell r="AJ4" t="str">
            <v>Hình thức nộp tiền</v>
          </cell>
          <cell r="AK4" t="str">
            <v>Tên Trường_Quận_Tỉnh</v>
          </cell>
          <cell r="AL4" t="str">
            <v>Ghi chú</v>
          </cell>
        </row>
        <row r="5">
          <cell r="F5" t="str">
            <v>010101</v>
          </cell>
          <cell r="G5" t="str">
            <v>Nguyễn Thành</v>
          </cell>
          <cell r="H5" t="str">
            <v>An</v>
          </cell>
          <cell r="I5">
            <v>17</v>
          </cell>
          <cell r="J5">
            <v>6</v>
          </cell>
          <cell r="K5">
            <v>2010</v>
          </cell>
          <cell r="M5">
            <v>3</v>
          </cell>
          <cell r="N5">
            <v>3</v>
          </cell>
          <cell r="O5" t="str">
            <v>Tiểu Học Ban Mai</v>
          </cell>
          <cell r="P5" t="str">
            <v>Lê Thị Hiền</v>
          </cell>
          <cell r="Q5">
            <v>932801016</v>
          </cell>
          <cell r="U5" t="str">
            <v>lethi_haiyen@yahoo.fr</v>
          </cell>
          <cell r="X5" t="str">
            <v>Hà Đông</v>
          </cell>
          <cell r="Y5" t="str">
            <v>Hà Nội</v>
          </cell>
          <cell r="Z5" t="str">
            <v/>
          </cell>
          <cell r="AA5" t="str">
            <v>THCS Giảng Võ - Ba Đình - Hà Nội</v>
          </cell>
          <cell r="AB5" t="str">
            <v>1</v>
          </cell>
          <cell r="AI5" t="str">
            <v/>
          </cell>
          <cell r="AJ5" t="str">
            <v>TSTD</v>
          </cell>
          <cell r="AK5" t="str">
            <v>Tiểu Học Ban Mai-Hà Đông-Hà Nội</v>
          </cell>
        </row>
        <row r="6">
          <cell r="F6" t="str">
            <v>010102</v>
          </cell>
          <cell r="G6" t="str">
            <v>Phan Hà</v>
          </cell>
          <cell r="H6" t="str">
            <v>An</v>
          </cell>
          <cell r="I6">
            <v>4</v>
          </cell>
          <cell r="J6">
            <v>11</v>
          </cell>
          <cell r="K6">
            <v>2010</v>
          </cell>
          <cell r="M6">
            <v>3</v>
          </cell>
          <cell r="N6">
            <v>3</v>
          </cell>
          <cell r="O6" t="str">
            <v>Tiểu học Đền Lừ</v>
          </cell>
          <cell r="P6" t="str">
            <v>Phan Quý Phái</v>
          </cell>
          <cell r="Q6">
            <v>915380035</v>
          </cell>
          <cell r="U6" t="str">
            <v>pqphai@gmail.com</v>
          </cell>
          <cell r="X6" t="str">
            <v>Hoàng Mai</v>
          </cell>
          <cell r="Y6" t="str">
            <v>Hà Nội</v>
          </cell>
          <cell r="Z6" t="str">
            <v/>
          </cell>
          <cell r="AA6" t="str">
            <v>THCS Giảng Võ - Ba Đình - Hà Nội</v>
          </cell>
          <cell r="AB6" t="str">
            <v>1</v>
          </cell>
          <cell r="AE6" t="str">
            <v>Số nhà 23 ngõ 533 đường Tam Trinh</v>
          </cell>
          <cell r="AF6" t="str">
            <v>Hoàng Văn Thụ</v>
          </cell>
          <cell r="AG6" t="str">
            <v>Hoàng Mai</v>
          </cell>
          <cell r="AH6" t="str">
            <v>Hà Nội</v>
          </cell>
          <cell r="AI6" t="str">
            <v>Số nhà 23 ngõ 533 đường Tam TrinhHoàng Văn ThụHoàng MaiHà Nội</v>
          </cell>
          <cell r="AJ6" t="str">
            <v>TSTD</v>
          </cell>
          <cell r="AK6" t="str">
            <v>Tiểu học Đền Lừ-Hoàng Mai-Hà Nội</v>
          </cell>
          <cell r="AL6" t="str">
            <v>CPN 20.3</v>
          </cell>
        </row>
        <row r="7">
          <cell r="F7" t="str">
            <v>010103</v>
          </cell>
          <cell r="G7" t="str">
            <v>Phan Mỹ</v>
          </cell>
          <cell r="H7" t="str">
            <v>An</v>
          </cell>
          <cell r="I7">
            <v>16</v>
          </cell>
          <cell r="J7">
            <v>9</v>
          </cell>
          <cell r="K7">
            <v>2010</v>
          </cell>
          <cell r="L7" t="str">
            <v>Nữ</v>
          </cell>
          <cell r="M7">
            <v>3</v>
          </cell>
          <cell r="N7" t="str">
            <v>3A3</v>
          </cell>
          <cell r="O7" t="str">
            <v>Tiểu học Đô Thị Sài Đồng</v>
          </cell>
          <cell r="P7" t="str">
            <v>Lê Thị Thu Hường</v>
          </cell>
          <cell r="Q7">
            <v>906239835</v>
          </cell>
          <cell r="R7" t="str">
            <v>Vũ Thị Hoa Mơ</v>
          </cell>
          <cell r="S7">
            <v>975826538</v>
          </cell>
          <cell r="U7" t="str">
            <v>c1dtsaidong@longbien.edu.vn, vuhoamo2e@longbien.edu.vn</v>
          </cell>
          <cell r="V7" t="str">
            <v>Lô TH2 khu Đô thị Sài Đồng</v>
          </cell>
          <cell r="W7" t="str">
            <v>Sài Đồng</v>
          </cell>
          <cell r="X7" t="str">
            <v>Long Biên</v>
          </cell>
          <cell r="Y7" t="str">
            <v>Hà Nội</v>
          </cell>
          <cell r="AA7" t="str">
            <v>THCS Giảng Võ - Ba Đình - Hà Nội</v>
          </cell>
          <cell r="AB7" t="str">
            <v>1</v>
          </cell>
          <cell r="AI7" t="str">
            <v/>
          </cell>
          <cell r="AK7" t="str">
            <v>Tiểu học Đô Thị Sài Đồng-Long Biên-Hà Nội</v>
          </cell>
        </row>
        <row r="8">
          <cell r="F8" t="str">
            <v>010104</v>
          </cell>
          <cell r="G8" t="str">
            <v>Vũ Hà</v>
          </cell>
          <cell r="H8" t="str">
            <v>An</v>
          </cell>
          <cell r="I8">
            <v>26</v>
          </cell>
          <cell r="J8">
            <v>9</v>
          </cell>
          <cell r="K8">
            <v>2010</v>
          </cell>
          <cell r="M8">
            <v>3</v>
          </cell>
          <cell r="N8">
            <v>3</v>
          </cell>
          <cell r="O8" t="str">
            <v>Tiểu học Đền Lừ</v>
          </cell>
          <cell r="P8" t="str">
            <v>Vũ Hà An</v>
          </cell>
          <cell r="Q8">
            <v>936774362</v>
          </cell>
          <cell r="U8" t="str">
            <v>nthien@uneti.edu.vn</v>
          </cell>
          <cell r="X8" t="str">
            <v>Hoàng Mai</v>
          </cell>
          <cell r="Y8" t="str">
            <v>Hà Nội</v>
          </cell>
          <cell r="Z8" t="str">
            <v/>
          </cell>
          <cell r="AA8" t="str">
            <v>THCS Giảng Võ - Ba Đình - Hà Nội</v>
          </cell>
          <cell r="AB8" t="str">
            <v>1</v>
          </cell>
          <cell r="AE8" t="str">
            <v>Chung cư 130 Nguyễn Đức Cảnh</v>
          </cell>
          <cell r="AF8" t="str">
            <v>Tương Mai</v>
          </cell>
          <cell r="AG8" t="str">
            <v>Hoàng Mai</v>
          </cell>
          <cell r="AH8" t="str">
            <v>Hà Nội</v>
          </cell>
          <cell r="AI8" t="str">
            <v>Chung cư 130 Nguyễn Đức CảnhTương MaiHoàng MaiHà Nội</v>
          </cell>
          <cell r="AJ8" t="str">
            <v>TSTD</v>
          </cell>
          <cell r="AK8" t="str">
            <v>Tiểu học Đền Lừ-Hoàng Mai-Hà Nội</v>
          </cell>
        </row>
        <row r="9">
          <cell r="F9" t="str">
            <v>010105</v>
          </cell>
          <cell r="G9" t="str">
            <v>Bùi Lê Minh</v>
          </cell>
          <cell r="H9" t="str">
            <v>Anh</v>
          </cell>
          <cell r="I9">
            <v>23</v>
          </cell>
          <cell r="J9">
            <v>10</v>
          </cell>
          <cell r="K9">
            <v>2010</v>
          </cell>
          <cell r="M9">
            <v>3</v>
          </cell>
          <cell r="N9">
            <v>3</v>
          </cell>
          <cell r="O9" t="str">
            <v>Tiểu học Chu Văn An</v>
          </cell>
          <cell r="P9" t="str">
            <v>Cô Hoa</v>
          </cell>
          <cell r="Q9">
            <v>904288478</v>
          </cell>
          <cell r="R9">
            <v>0</v>
          </cell>
          <cell r="S9">
            <v>0</v>
          </cell>
          <cell r="T9">
            <v>0</v>
          </cell>
          <cell r="U9" t="str">
            <v>c1cva@tayho.edu.vn</v>
          </cell>
          <cell r="V9" t="str">
            <v>260 Thụy Khuê</v>
          </cell>
          <cell r="W9" t="str">
            <v>Thụy Khuê</v>
          </cell>
          <cell r="X9" t="str">
            <v>Tây Hồ</v>
          </cell>
          <cell r="Y9" t="str">
            <v>Hà Nội</v>
          </cell>
          <cell r="AA9" t="str">
            <v>THCS Giảng Võ - Ba Đình - Hà Nội</v>
          </cell>
          <cell r="AB9" t="str">
            <v>1</v>
          </cell>
          <cell r="AI9" t="str">
            <v/>
          </cell>
          <cell r="AK9" t="str">
            <v>Tiểu học Chu Văn An-Tây Hồ-Hà Nội</v>
          </cell>
        </row>
        <row r="10">
          <cell r="F10" t="str">
            <v>010106</v>
          </cell>
          <cell r="G10" t="str">
            <v>Nguyễn Đỗ Hà</v>
          </cell>
          <cell r="H10" t="str">
            <v>Anh</v>
          </cell>
          <cell r="I10">
            <v>9</v>
          </cell>
          <cell r="J10">
            <v>2</v>
          </cell>
          <cell r="K10">
            <v>2010</v>
          </cell>
          <cell r="M10">
            <v>3</v>
          </cell>
          <cell r="N10">
            <v>3</v>
          </cell>
          <cell r="O10" t="str">
            <v>Tiểu học Hoàng Liệt</v>
          </cell>
          <cell r="P10" t="str">
            <v>Đỗ Thị Hồng Vân</v>
          </cell>
          <cell r="Q10">
            <v>983770315</v>
          </cell>
          <cell r="U10" t="str">
            <v>hongvanct8@gmail.com</v>
          </cell>
          <cell r="X10" t="str">
            <v>Hoàng Mai</v>
          </cell>
          <cell r="Y10" t="str">
            <v>Hà Nội</v>
          </cell>
          <cell r="Z10" t="str">
            <v/>
          </cell>
          <cell r="AA10" t="str">
            <v>THCS Giảng Võ - Ba Đình - Hà Nội</v>
          </cell>
          <cell r="AB10" t="str">
            <v>1</v>
          </cell>
          <cell r="AE10" t="str">
            <v>Phòng tài chính kế toán - CTCP dịch vụ vận tải ô tô số 8 - Số 5 đường Ngọc Hồi</v>
          </cell>
          <cell r="AF10" t="str">
            <v>Hoàng Liệt</v>
          </cell>
          <cell r="AG10" t="str">
            <v>Hoàng Mai</v>
          </cell>
          <cell r="AH10" t="str">
            <v>Hà Nội</v>
          </cell>
          <cell r="AI10" t="str">
            <v>Phòng tài chính kế toán - CTCP dịch vụ vận tải ô tô số 8 - Số 5 đường Ngọc HồiHoàng LiệtHoàng MaiHà Nội</v>
          </cell>
          <cell r="AJ10" t="str">
            <v>TSTD</v>
          </cell>
          <cell r="AK10" t="str">
            <v>Tiểu học Hoàng Liệt-Hoàng Mai-Hà Nội</v>
          </cell>
        </row>
        <row r="11">
          <cell r="F11" t="str">
            <v>010107</v>
          </cell>
          <cell r="G11" t="str">
            <v>Nguyễn Thị Nhật</v>
          </cell>
          <cell r="H11" t="str">
            <v>Anh</v>
          </cell>
          <cell r="I11">
            <v>13</v>
          </cell>
          <cell r="J11">
            <v>1</v>
          </cell>
          <cell r="K11">
            <v>2010</v>
          </cell>
          <cell r="M11">
            <v>3</v>
          </cell>
          <cell r="N11">
            <v>3</v>
          </cell>
          <cell r="O11" t="str">
            <v>Tiểu học Hoàng Liệt</v>
          </cell>
          <cell r="P11" t="str">
            <v>Đào Thị Thu Hoài</v>
          </cell>
          <cell r="Q11" t="str">
            <v>0964339 436</v>
          </cell>
          <cell r="U11" t="str">
            <v>banbuonchevang@gmail.com</v>
          </cell>
          <cell r="X11" t="str">
            <v>Hoàng Mai</v>
          </cell>
          <cell r="Y11" t="str">
            <v>Hà Nội</v>
          </cell>
          <cell r="Z11" t="str">
            <v/>
          </cell>
          <cell r="AA11" t="str">
            <v>THCS Giảng Võ - Ba Đình - Hà Nội</v>
          </cell>
          <cell r="AB11" t="str">
            <v>1</v>
          </cell>
          <cell r="AE11" t="str">
            <v>P.3806 tòa HH3B khu đô thị Linh Đàm</v>
          </cell>
          <cell r="AF11" t="str">
            <v>Hoàng Liệt</v>
          </cell>
          <cell r="AG11" t="str">
            <v>Hoàng Mai</v>
          </cell>
          <cell r="AH11" t="str">
            <v>Hà Nội</v>
          </cell>
          <cell r="AI11" t="str">
            <v>P.3806 tòa HH3B khu đô thị Linh ĐàmHoàng LiệtHoàng MaiHà Nội</v>
          </cell>
          <cell r="AJ11" t="str">
            <v>TSTD</v>
          </cell>
          <cell r="AK11" t="str">
            <v>Tiểu học Hoàng Liệt-Hoàng Mai-Hà Nội</v>
          </cell>
        </row>
        <row r="12">
          <cell r="F12" t="str">
            <v>010108</v>
          </cell>
          <cell r="G12" t="str">
            <v>Vũ Võ Trang</v>
          </cell>
          <cell r="H12" t="str">
            <v>Anh</v>
          </cell>
          <cell r="I12">
            <v>19</v>
          </cell>
          <cell r="J12">
            <v>10</v>
          </cell>
          <cell r="K12">
            <v>2010</v>
          </cell>
          <cell r="M12">
            <v>3</v>
          </cell>
          <cell r="N12">
            <v>3</v>
          </cell>
          <cell r="O12" t="str">
            <v>Tiểu học Chu Văn An</v>
          </cell>
          <cell r="Q12">
            <v>868679343</v>
          </cell>
          <cell r="U12" t="str">
            <v>leminhtrangt51@gmail.com</v>
          </cell>
          <cell r="X12" t="str">
            <v>Tây Hồ</v>
          </cell>
          <cell r="Y12" t="str">
            <v>Hà Nội</v>
          </cell>
          <cell r="Z12" t="str">
            <v/>
          </cell>
          <cell r="AA12" t="str">
            <v>THCS Giảng Võ - Ba Đình - Hà Nội</v>
          </cell>
          <cell r="AB12" t="str">
            <v>1</v>
          </cell>
          <cell r="AI12" t="str">
            <v/>
          </cell>
          <cell r="AJ12" t="str">
            <v>TSTD</v>
          </cell>
          <cell r="AK12" t="str">
            <v>Tiểu học Chu Văn An-Tây Hồ-Hà Nội</v>
          </cell>
        </row>
        <row r="13">
          <cell r="F13" t="str">
            <v>010109</v>
          </cell>
          <cell r="G13" t="str">
            <v>Ngô Gia</v>
          </cell>
          <cell r="H13" t="str">
            <v>Bảo</v>
          </cell>
          <cell r="I13">
            <v>23</v>
          </cell>
          <cell r="J13">
            <v>5</v>
          </cell>
          <cell r="K13">
            <v>2010</v>
          </cell>
          <cell r="M13">
            <v>3</v>
          </cell>
          <cell r="N13">
            <v>3</v>
          </cell>
          <cell r="O13" t="str">
            <v>Tiểu học Trần Quốc Toản</v>
          </cell>
          <cell r="P13" t="str">
            <v>Trần Thị Lan Hương</v>
          </cell>
          <cell r="Q13">
            <v>833369999</v>
          </cell>
          <cell r="U13" t="str">
            <v>quangtoannd1@gmail.com</v>
          </cell>
          <cell r="X13" t="str">
            <v>TP. Nam Định</v>
          </cell>
          <cell r="Y13" t="str">
            <v>Nam Định</v>
          </cell>
          <cell r="Z13" t="str">
            <v/>
          </cell>
          <cell r="AA13" t="str">
            <v>THCS Giảng Võ - Ba Đình - Hà Nội</v>
          </cell>
          <cell r="AB13" t="str">
            <v>1</v>
          </cell>
          <cell r="AI13" t="str">
            <v/>
          </cell>
          <cell r="AJ13" t="str">
            <v>TSTD</v>
          </cell>
          <cell r="AK13" t="str">
            <v>Tiểu học Trần Quốc Toản-TP. Nam Định-Nam Định</v>
          </cell>
        </row>
        <row r="14">
          <cell r="F14" t="str">
            <v>010110</v>
          </cell>
          <cell r="G14" t="str">
            <v>Nguyễn Đăng</v>
          </cell>
          <cell r="H14" t="str">
            <v>Bảo</v>
          </cell>
          <cell r="I14">
            <v>13</v>
          </cell>
          <cell r="J14">
            <v>10</v>
          </cell>
          <cell r="K14">
            <v>2010</v>
          </cell>
          <cell r="M14">
            <v>3</v>
          </cell>
          <cell r="N14">
            <v>3</v>
          </cell>
          <cell r="O14" t="str">
            <v>Tiểu Học Ban Mai</v>
          </cell>
          <cell r="P14" t="str">
            <v>Lê Thị Hiền</v>
          </cell>
          <cell r="Q14">
            <v>902288377</v>
          </cell>
          <cell r="U14" t="str">
            <v>lananh.tienphong@gmail.com</v>
          </cell>
          <cell r="X14" t="str">
            <v>Hà Đông</v>
          </cell>
          <cell r="Y14" t="str">
            <v>Hà Nội</v>
          </cell>
          <cell r="Z14" t="str">
            <v/>
          </cell>
          <cell r="AA14" t="str">
            <v>THCS Giảng Võ - Ba Đình - Hà Nội</v>
          </cell>
          <cell r="AB14" t="str">
            <v>1</v>
          </cell>
          <cell r="AI14" t="str">
            <v/>
          </cell>
          <cell r="AJ14" t="str">
            <v>TSTD</v>
          </cell>
          <cell r="AK14" t="str">
            <v>Tiểu Học Ban Mai-Hà Đông-Hà Nội</v>
          </cell>
        </row>
        <row r="15">
          <cell r="F15" t="str">
            <v>010111</v>
          </cell>
          <cell r="G15" t="str">
            <v>Nguyen Bao</v>
          </cell>
          <cell r="H15" t="str">
            <v>Chau</v>
          </cell>
          <cell r="I15">
            <v>16</v>
          </cell>
          <cell r="J15">
            <v>9</v>
          </cell>
          <cell r="K15">
            <v>2010</v>
          </cell>
          <cell r="M15">
            <v>3</v>
          </cell>
          <cell r="N15">
            <v>3</v>
          </cell>
          <cell r="O15" t="str">
            <v>Tiểu học Tân Định</v>
          </cell>
          <cell r="Q15">
            <v>399262016</v>
          </cell>
          <cell r="U15" t="str">
            <v>ninhnguyen84811@gmail.com</v>
          </cell>
          <cell r="X15" t="str">
            <v>Hoàng Mai</v>
          </cell>
          <cell r="Y15" t="str">
            <v>Hà Nội</v>
          </cell>
          <cell r="Z15" t="str">
            <v/>
          </cell>
          <cell r="AA15" t="str">
            <v>THCS Giảng Võ - Ba Đình - Hà Nội</v>
          </cell>
          <cell r="AB15" t="str">
            <v>1</v>
          </cell>
          <cell r="AI15" t="str">
            <v/>
          </cell>
          <cell r="AJ15" t="str">
            <v>TSTD</v>
          </cell>
          <cell r="AK15" t="str">
            <v>Tiểu học Tân Định-Hoàng Mai-Hà Nội</v>
          </cell>
        </row>
        <row r="16">
          <cell r="F16" t="str">
            <v>010112</v>
          </cell>
          <cell r="G16" t="str">
            <v>Bùi Diệp</v>
          </cell>
          <cell r="H16" t="str">
            <v>Chi</v>
          </cell>
          <cell r="I16">
            <v>7</v>
          </cell>
          <cell r="J16">
            <v>8</v>
          </cell>
          <cell r="K16">
            <v>2010</v>
          </cell>
          <cell r="M16">
            <v>3</v>
          </cell>
          <cell r="N16">
            <v>3</v>
          </cell>
          <cell r="O16" t="str">
            <v>Tiểu học Thịnh Liệt</v>
          </cell>
          <cell r="P16" t="str">
            <v>Nguyễn Thị Thương</v>
          </cell>
          <cell r="Q16" t="str">
            <v>0912341501</v>
          </cell>
          <cell r="R16" t="str">
            <v>Lê Thị Tường Vi</v>
          </cell>
          <cell r="S16" t="str">
            <v>0983482228</v>
          </cell>
          <cell r="T16">
            <v>2438611562</v>
          </cell>
          <cell r="U16" t="str">
            <v>c1thinhliet-hm@hanoiedu.vn</v>
          </cell>
          <cell r="V16" t="str">
            <v>Tổ 30 Thịnh Liệt</v>
          </cell>
          <cell r="W16" t="str">
            <v>Thịnh Liệt</v>
          </cell>
          <cell r="X16" t="str">
            <v>Hoàng Mai</v>
          </cell>
          <cell r="Y16" t="str">
            <v>Hà Nội</v>
          </cell>
          <cell r="AA16" t="str">
            <v>THCS Giảng Võ - Ba Đình - Hà Nội</v>
          </cell>
          <cell r="AB16" t="str">
            <v>1</v>
          </cell>
          <cell r="AI16" t="str">
            <v/>
          </cell>
          <cell r="AK16" t="str">
            <v>Tiểu học Thịnh Liệt-Hoàng Mai-Hà Nội</v>
          </cell>
        </row>
        <row r="17">
          <cell r="F17" t="str">
            <v>010113</v>
          </cell>
          <cell r="G17" t="str">
            <v>Đinh Linh</v>
          </cell>
          <cell r="H17" t="str">
            <v>Đan</v>
          </cell>
          <cell r="I17">
            <v>14</v>
          </cell>
          <cell r="J17">
            <v>11</v>
          </cell>
          <cell r="K17">
            <v>2010</v>
          </cell>
          <cell r="M17">
            <v>3</v>
          </cell>
          <cell r="N17" t="str">
            <v>3G</v>
          </cell>
          <cell r="O17" t="str">
            <v>Tiểu học Thanh Xuân Nam</v>
          </cell>
          <cell r="P17" t="str">
            <v>P/H</v>
          </cell>
          <cell r="Q17">
            <v>966282257</v>
          </cell>
          <cell r="U17" t="str">
            <v>ponybong@gmail.com</v>
          </cell>
          <cell r="X17" t="str">
            <v>Thanh Xuân</v>
          </cell>
          <cell r="Y17" t="str">
            <v>Hà Nội</v>
          </cell>
          <cell r="Z17" t="str">
            <v/>
          </cell>
          <cell r="AA17" t="str">
            <v>THCS Giảng Võ - Ba Đình - Hà Nội</v>
          </cell>
          <cell r="AB17" t="str">
            <v>1</v>
          </cell>
          <cell r="AE17" t="str">
            <v>Xóm mới</v>
          </cell>
          <cell r="AF17" t="str">
            <v>Thanh Xuân Nam</v>
          </cell>
          <cell r="AG17" t="str">
            <v>Thanh Xuân</v>
          </cell>
          <cell r="AH17" t="str">
            <v>Hà Nội</v>
          </cell>
          <cell r="AI17" t="str">
            <v>Xóm mớiThanh Xuân NamThanh XuânHà Nội</v>
          </cell>
          <cell r="AJ17" t="str">
            <v>TSTD</v>
          </cell>
          <cell r="AK17" t="str">
            <v>Tiểu học Thanh Xuân Nam-Thanh Xuân-Hà Nội</v>
          </cell>
          <cell r="AL17" t="str">
            <v>CPN 20.3</v>
          </cell>
        </row>
        <row r="18">
          <cell r="F18" t="str">
            <v>010114</v>
          </cell>
          <cell r="G18" t="str">
            <v>Hoàng Ngọc</v>
          </cell>
          <cell r="H18" t="str">
            <v>Diệp</v>
          </cell>
          <cell r="I18">
            <v>31</v>
          </cell>
          <cell r="J18">
            <v>12</v>
          </cell>
          <cell r="K18">
            <v>2010</v>
          </cell>
          <cell r="M18">
            <v>3</v>
          </cell>
          <cell r="N18">
            <v>3</v>
          </cell>
          <cell r="O18" t="str">
            <v>Tiểu học Quang Trung</v>
          </cell>
          <cell r="P18" t="str">
            <v>Nguyễn Bích Ngọc</v>
          </cell>
          <cell r="Q18">
            <v>988955961</v>
          </cell>
          <cell r="U18" t="str">
            <v>bnnt2002@yahoo.com</v>
          </cell>
          <cell r="X18" t="str">
            <v>Đống Đa</v>
          </cell>
          <cell r="Y18" t="str">
            <v>Hà Nội</v>
          </cell>
          <cell r="Z18" t="str">
            <v/>
          </cell>
          <cell r="AA18" t="str">
            <v>THCS Giảng Võ - Ba Đình - Hà Nội</v>
          </cell>
          <cell r="AB18" t="str">
            <v>1</v>
          </cell>
          <cell r="AE18" t="str">
            <v>Học viện Ngoại giao, 69 Chùa Láng</v>
          </cell>
          <cell r="AF18" t="str">
            <v>Láng Thượng</v>
          </cell>
          <cell r="AG18" t="str">
            <v>Đống Đa</v>
          </cell>
          <cell r="AH18" t="str">
            <v>Hà Nội</v>
          </cell>
          <cell r="AI18" t="str">
            <v>Học viện Ngoại giao, 69 Chùa LángLáng ThượngĐống ĐaHà Nội</v>
          </cell>
          <cell r="AJ18" t="str">
            <v>TSTD</v>
          </cell>
          <cell r="AK18" t="str">
            <v>Tiểu học Quang Trung-Đống Đa-Hà Nội</v>
          </cell>
        </row>
        <row r="19">
          <cell r="F19" t="str">
            <v>010115</v>
          </cell>
          <cell r="G19" t="str">
            <v>Đỗ Trí</v>
          </cell>
          <cell r="H19" t="str">
            <v>Dũng</v>
          </cell>
          <cell r="I19">
            <v>27</v>
          </cell>
          <cell r="J19">
            <v>5</v>
          </cell>
          <cell r="K19">
            <v>2010</v>
          </cell>
          <cell r="M19">
            <v>3</v>
          </cell>
          <cell r="N19">
            <v>3</v>
          </cell>
          <cell r="O19" t="str">
            <v>Tiểu học Đền Lừ</v>
          </cell>
          <cell r="Q19">
            <v>988506929</v>
          </cell>
          <cell r="U19" t="str">
            <v>dangcucxd@gmail.com</v>
          </cell>
          <cell r="X19" t="str">
            <v>Hoàng Mai</v>
          </cell>
          <cell r="Y19" t="str">
            <v>Hà Nội</v>
          </cell>
          <cell r="Z19" t="str">
            <v/>
          </cell>
          <cell r="AA19" t="str">
            <v>THCS Giảng Võ - Ba Đình - Hà Nội</v>
          </cell>
          <cell r="AB19" t="str">
            <v>1</v>
          </cell>
          <cell r="AI19" t="str">
            <v/>
          </cell>
          <cell r="AJ19" t="str">
            <v>TSTD</v>
          </cell>
          <cell r="AK19" t="str">
            <v>Tiểu học Đền Lừ-Hoàng Mai-Hà Nội</v>
          </cell>
        </row>
        <row r="20">
          <cell r="F20" t="str">
            <v>010116</v>
          </cell>
          <cell r="G20" t="str">
            <v>Lại Đức</v>
          </cell>
          <cell r="H20" t="str">
            <v>Dũng</v>
          </cell>
          <cell r="I20">
            <v>29</v>
          </cell>
          <cell r="J20">
            <v>1</v>
          </cell>
          <cell r="K20">
            <v>2010</v>
          </cell>
          <cell r="M20">
            <v>3</v>
          </cell>
          <cell r="N20">
            <v>3</v>
          </cell>
          <cell r="O20" t="str">
            <v>Tiểu học Newton</v>
          </cell>
          <cell r="P20" t="str">
            <v>Nguyễn Thị Thanh Hiền</v>
          </cell>
          <cell r="Q20">
            <v>367156384</v>
          </cell>
          <cell r="U20" t="str">
            <v>hien27121989@gmail.com</v>
          </cell>
          <cell r="X20" t="str">
            <v>Bắc Từ Liêm</v>
          </cell>
          <cell r="Y20" t="str">
            <v>Hà Nội</v>
          </cell>
          <cell r="Z20" t="str">
            <v/>
          </cell>
          <cell r="AA20" t="str">
            <v>THCS Giảng Võ - Ba Đình - Hà Nội</v>
          </cell>
          <cell r="AB20" t="str">
            <v>1</v>
          </cell>
          <cell r="AE20" t="str">
            <v>Số 2 ngõ 35 phố Mễ Trì Thượng</v>
          </cell>
          <cell r="AF20" t="str">
            <v>Mễ Trì</v>
          </cell>
          <cell r="AG20" t="str">
            <v>Nam Từ Liêm</v>
          </cell>
          <cell r="AH20" t="str">
            <v>Hà Nội</v>
          </cell>
          <cell r="AI20" t="str">
            <v>Số 2 ngõ 35 phố Mễ Trì ThượngMễ TrìNam Từ LiêmHà Nội</v>
          </cell>
          <cell r="AJ20" t="str">
            <v>TSTD</v>
          </cell>
          <cell r="AK20" t="str">
            <v>Tiểu học Newton-Bắc Từ Liêm-Hà Nội</v>
          </cell>
        </row>
        <row r="21">
          <cell r="F21" t="str">
            <v>010117</v>
          </cell>
          <cell r="G21" t="str">
            <v>Lại Đức</v>
          </cell>
          <cell r="H21" t="str">
            <v>Dũng</v>
          </cell>
          <cell r="I21">
            <v>29</v>
          </cell>
          <cell r="J21">
            <v>1</v>
          </cell>
          <cell r="K21">
            <v>2010</v>
          </cell>
          <cell r="L21" t="str">
            <v>Nam</v>
          </cell>
          <cell r="M21">
            <v>3</v>
          </cell>
          <cell r="N21">
            <v>3</v>
          </cell>
          <cell r="O21" t="str">
            <v>TH-THCS Newton</v>
          </cell>
          <cell r="P21" t="str">
            <v>Thầy Tuấn</v>
          </cell>
          <cell r="Q21">
            <v>366351045</v>
          </cell>
          <cell r="R21">
            <v>0</v>
          </cell>
          <cell r="S21">
            <v>0</v>
          </cell>
          <cell r="T21">
            <v>0</v>
          </cell>
          <cell r="U21" t="str">
            <v>c1newton-btl@hanoiedu.vn, tuan95.yb@gmail.com</v>
          </cell>
          <cell r="V21" t="str">
            <v>Lô TH2-Khu đô thị Hoàng Quốc Việt</v>
          </cell>
          <cell r="W21" t="str">
            <v>Cổ Nhuế 1</v>
          </cell>
          <cell r="X21" t="str">
            <v>Bắc Từ Liêm</v>
          </cell>
          <cell r="Y21" t="str">
            <v>Hà Nội</v>
          </cell>
          <cell r="AA21" t="str">
            <v>THCS Giảng Võ - Ba Đình - Hà Nội</v>
          </cell>
          <cell r="AB21" t="str">
            <v>1</v>
          </cell>
          <cell r="AI21" t="str">
            <v/>
          </cell>
          <cell r="AK21" t="str">
            <v>TH-THCS Newton-Bắc Từ Liêm-Hà Nội</v>
          </cell>
        </row>
        <row r="22">
          <cell r="F22" t="str">
            <v>010118</v>
          </cell>
          <cell r="G22" t="str">
            <v>Vũ Việt</v>
          </cell>
          <cell r="H22" t="str">
            <v>Dũng</v>
          </cell>
          <cell r="I22">
            <v>13</v>
          </cell>
          <cell r="J22">
            <v>10</v>
          </cell>
          <cell r="K22">
            <v>2010</v>
          </cell>
          <cell r="M22">
            <v>3</v>
          </cell>
          <cell r="N22">
            <v>3</v>
          </cell>
          <cell r="O22" t="str">
            <v>Tiểu học Lê Văn Tám</v>
          </cell>
          <cell r="P22" t="str">
            <v>Vũ Việt Dũng</v>
          </cell>
          <cell r="Q22">
            <v>982951900</v>
          </cell>
          <cell r="U22" t="str">
            <v>dungvv480@gmail.com</v>
          </cell>
          <cell r="X22" t="str">
            <v>Hai Bà Trưng</v>
          </cell>
          <cell r="Y22" t="str">
            <v>Hà Nội</v>
          </cell>
          <cell r="Z22" t="str">
            <v/>
          </cell>
          <cell r="AA22" t="str">
            <v>THCS Giảng Võ - Ba Đình - Hà Nội</v>
          </cell>
          <cell r="AB22" t="str">
            <v>1</v>
          </cell>
          <cell r="AE22" t="str">
            <v xml:space="preserve">198 Trần Quang Khải </v>
          </cell>
          <cell r="AF22" t="str">
            <v xml:space="preserve">Lý Thái Tổ </v>
          </cell>
          <cell r="AG22" t="str">
            <v>Hoàn Kiêm</v>
          </cell>
          <cell r="AH22" t="str">
            <v>Hà Nội</v>
          </cell>
          <cell r="AI22" t="str">
            <v>198 Trần Quang Khải Lý Thái Tổ Hoàn KiêmHà Nội</v>
          </cell>
          <cell r="AJ22" t="str">
            <v>TSTD</v>
          </cell>
          <cell r="AK22" t="str">
            <v>Tiểu học Lê Văn Tám-Hai Bà Trưng-Hà Nội</v>
          </cell>
        </row>
        <row r="23">
          <cell r="F23" t="str">
            <v>010119</v>
          </cell>
          <cell r="G23" t="str">
            <v>Trần Việt</v>
          </cell>
          <cell r="H23" t="str">
            <v>Dương</v>
          </cell>
          <cell r="I23">
            <v>8</v>
          </cell>
          <cell r="J23">
            <v>11</v>
          </cell>
          <cell r="K23">
            <v>2010</v>
          </cell>
          <cell r="M23">
            <v>3</v>
          </cell>
          <cell r="N23">
            <v>3</v>
          </cell>
          <cell r="O23" t="str">
            <v>Tiểu học Chu Văn An - HM</v>
          </cell>
          <cell r="P23" t="str">
            <v>Chị Vân</v>
          </cell>
          <cell r="Q23">
            <v>948498286</v>
          </cell>
          <cell r="U23" t="str">
            <v>phanthuyhuong1978@gmail.com</v>
          </cell>
          <cell r="X23" t="str">
            <v>Hoàng Mai</v>
          </cell>
          <cell r="Y23" t="str">
            <v>Hà Nội</v>
          </cell>
          <cell r="Z23" t="str">
            <v/>
          </cell>
          <cell r="AA23" t="str">
            <v>THCS Giảng Võ - Ba Đình - Hà Nội</v>
          </cell>
          <cell r="AB23" t="str">
            <v>1</v>
          </cell>
          <cell r="AE23" t="str">
            <v xml:space="preserve">Kiot 84, HH4C, Linh Đàm </v>
          </cell>
          <cell r="AF23" t="str">
            <v>Hoàng Liệt</v>
          </cell>
          <cell r="AG23" t="str">
            <v>Hoàng Mai</v>
          </cell>
          <cell r="AH23" t="str">
            <v>Hà Nội</v>
          </cell>
          <cell r="AI23" t="str">
            <v>Kiot 84, HH4C, Linh Đàm Hoàng LiệtHoàng MaiHà Nội</v>
          </cell>
          <cell r="AJ23" t="str">
            <v>TSTD</v>
          </cell>
          <cell r="AK23" t="str">
            <v>Tiểu học Chu Văn An - HM-Hoàng Mai-Hà Nội</v>
          </cell>
        </row>
        <row r="24">
          <cell r="F24" t="str">
            <v>010120</v>
          </cell>
          <cell r="G24" t="str">
            <v>Nguyễn Khánh</v>
          </cell>
          <cell r="H24" t="str">
            <v>Duy</v>
          </cell>
          <cell r="I24">
            <v>9</v>
          </cell>
          <cell r="J24">
            <v>6</v>
          </cell>
          <cell r="K24">
            <v>2010</v>
          </cell>
          <cell r="M24">
            <v>3</v>
          </cell>
          <cell r="N24">
            <v>3</v>
          </cell>
          <cell r="O24" t="str">
            <v>Tiểu học Thanh Xuân Nam</v>
          </cell>
          <cell r="Q24" t="str">
            <v>0913565798</v>
          </cell>
          <cell r="U24" t="str">
            <v>tinct6@gmail.com</v>
          </cell>
          <cell r="X24" t="str">
            <v>Thanh Xuân</v>
          </cell>
          <cell r="Y24" t="str">
            <v>Hà Nội</v>
          </cell>
          <cell r="Z24" t="str">
            <v/>
          </cell>
          <cell r="AA24" t="str">
            <v>THCS Giảng Võ - Ba Đình - Hà Nội</v>
          </cell>
          <cell r="AB24" t="str">
            <v>1</v>
          </cell>
          <cell r="AI24" t="str">
            <v/>
          </cell>
          <cell r="AJ24" t="str">
            <v>TSTD</v>
          </cell>
          <cell r="AK24" t="str">
            <v>Tiểu học Thanh Xuân Nam-Thanh Xuân-Hà Nội</v>
          </cell>
        </row>
        <row r="25">
          <cell r="F25" t="str">
            <v>010121</v>
          </cell>
          <cell r="G25" t="str">
            <v>Trương Vương</v>
          </cell>
          <cell r="H25" t="str">
            <v>Duy</v>
          </cell>
          <cell r="I25">
            <v>5</v>
          </cell>
          <cell r="J25">
            <v>5</v>
          </cell>
          <cell r="K25">
            <v>2010</v>
          </cell>
          <cell r="M25">
            <v>3</v>
          </cell>
          <cell r="N25">
            <v>3</v>
          </cell>
          <cell r="O25" t="str">
            <v>Tiểu học Vĩnh Hưng</v>
          </cell>
          <cell r="P25" t="str">
            <v>Bùi Thị Minh Hằng</v>
          </cell>
          <cell r="Q25">
            <v>946844279</v>
          </cell>
          <cell r="R25" t="str">
            <v>Phạm Thị Hạnh</v>
          </cell>
          <cell r="S25">
            <v>935681978</v>
          </cell>
          <cell r="T25">
            <v>2436446149</v>
          </cell>
          <cell r="U25" t="str">
            <v>c1vinhhung-hm@hanoiedu.vn, dinhhongha1305@gmail.com, phamhanhdenlu@gmail.com, lethuyhathvh@gmail.com</v>
          </cell>
          <cell r="V25">
            <v>2436446149</v>
          </cell>
          <cell r="W25" t="str">
            <v>Vĩnh Hưng</v>
          </cell>
          <cell r="X25" t="str">
            <v>Hoàng Mai</v>
          </cell>
          <cell r="Y25" t="str">
            <v>Hà Nội</v>
          </cell>
          <cell r="AA25" t="str">
            <v>THCS Giảng Võ - Ba Đình - Hà Nội</v>
          </cell>
          <cell r="AB25" t="str">
            <v>1</v>
          </cell>
          <cell r="AI25" t="str">
            <v/>
          </cell>
          <cell r="AK25" t="str">
            <v>Tiểu học Vĩnh Hưng-Hoàng Mai-Hà Nội</v>
          </cell>
        </row>
        <row r="26">
          <cell r="F26" t="str">
            <v>010122</v>
          </cell>
          <cell r="G26" t="str">
            <v>Nguyễn Phan Khánh</v>
          </cell>
          <cell r="H26" t="str">
            <v>Gia</v>
          </cell>
          <cell r="I26">
            <v>25</v>
          </cell>
          <cell r="J26">
            <v>1</v>
          </cell>
          <cell r="K26">
            <v>2010</v>
          </cell>
          <cell r="M26">
            <v>3</v>
          </cell>
          <cell r="N26">
            <v>3</v>
          </cell>
          <cell r="O26" t="str">
            <v>Tiểu học Hưng Dũng 1</v>
          </cell>
          <cell r="P26" t="str">
            <v>Phan Ngọc Lan</v>
          </cell>
          <cell r="Q26">
            <v>945585646</v>
          </cell>
          <cell r="R26" t="str">
            <v>phanngoclan185@gmail.com</v>
          </cell>
          <cell r="U26" t="str">
            <v>phanngoclan185@gmail.com</v>
          </cell>
          <cell r="X26" t="str">
            <v>TP. Vinh</v>
          </cell>
          <cell r="Y26" t="str">
            <v>Nghệ An</v>
          </cell>
          <cell r="Z26" t="str">
            <v/>
          </cell>
          <cell r="AA26" t="str">
            <v>THCS Giảng Võ - Ba Đình - Hà Nội</v>
          </cell>
          <cell r="AB26" t="str">
            <v>1</v>
          </cell>
          <cell r="AE26" t="str">
            <v>Số 16A, đường số 2, khu chung cư Hưng Thịnh</v>
          </cell>
          <cell r="AF26" t="str">
            <v>Hưng Lộc</v>
          </cell>
          <cell r="AG26" t="str">
            <v>Thành phố Vinh</v>
          </cell>
          <cell r="AH26" t="str">
            <v>Nghệ An</v>
          </cell>
          <cell r="AI26" t="str">
            <v>Số 16A, đường số 2, khu chung cư Hưng ThịnhHưng LộcThành phố VinhNghệ An</v>
          </cell>
          <cell r="AJ26" t="str">
            <v>TSTD</v>
          </cell>
          <cell r="AK26" t="str">
            <v>Tiểu học Hưng Dũng 1-TP. Vinh-Nghệ An</v>
          </cell>
          <cell r="AL26" t="str">
            <v>CPN 20.3</v>
          </cell>
        </row>
        <row r="27">
          <cell r="F27" t="str">
            <v>010123</v>
          </cell>
          <cell r="G27" t="str">
            <v>Nguyễn Mạnh</v>
          </cell>
          <cell r="H27" t="str">
            <v>Hải</v>
          </cell>
          <cell r="I27">
            <v>21</v>
          </cell>
          <cell r="J27">
            <v>9</v>
          </cell>
          <cell r="K27">
            <v>2010</v>
          </cell>
          <cell r="M27">
            <v>3</v>
          </cell>
          <cell r="N27" t="str">
            <v>3A1</v>
          </cell>
          <cell r="O27" t="str">
            <v>Tiểu học Đông Ngạc A</v>
          </cell>
          <cell r="P27" t="str">
            <v>Cô Nhuần</v>
          </cell>
          <cell r="Q27">
            <v>983213631</v>
          </cell>
          <cell r="R27" t="str">
            <v>&lt;hãy nhập họ và tên đầy đủ&gt;</v>
          </cell>
          <cell r="S27" t="str">
            <v>&lt;Số ĐTDĐ&gt;</v>
          </cell>
          <cell r="T27" t="str">
            <v>&lt;Số ĐTCQ&gt;</v>
          </cell>
          <cell r="U27" t="str">
            <v>c1dongngaca-btl@hanoiedu.vn, nhuanle74@gmail.com</v>
          </cell>
          <cell r="V27">
            <v>0</v>
          </cell>
          <cell r="W27" t="str">
            <v>Đông Ngạc</v>
          </cell>
          <cell r="X27" t="str">
            <v>Bắc Từ Liêm</v>
          </cell>
          <cell r="Y27" t="str">
            <v>Hà Nội</v>
          </cell>
          <cell r="AA27" t="str">
            <v>THCS Giảng Võ - Ba Đình - Hà Nội</v>
          </cell>
          <cell r="AB27" t="str">
            <v>1</v>
          </cell>
          <cell r="AI27" t="str">
            <v/>
          </cell>
          <cell r="AK27" t="str">
            <v>Tiểu học Đông Ngạc A-Bắc Từ Liêm-Hà Nội</v>
          </cell>
        </row>
        <row r="28">
          <cell r="F28" t="str">
            <v>010124</v>
          </cell>
          <cell r="G28" t="str">
            <v>Truong Thi Minh</v>
          </cell>
          <cell r="H28" t="str">
            <v>Hoa</v>
          </cell>
          <cell r="I28">
            <v>21</v>
          </cell>
          <cell r="J28">
            <v>8</v>
          </cell>
          <cell r="K28">
            <v>2001</v>
          </cell>
          <cell r="M28">
            <v>3</v>
          </cell>
          <cell r="N28">
            <v>3</v>
          </cell>
          <cell r="O28" t="str">
            <v>Tiểu Học Ban Mai</v>
          </cell>
          <cell r="P28" t="str">
            <v xml:space="preserve">Chu Thị Bình </v>
          </cell>
          <cell r="Q28">
            <v>369163986</v>
          </cell>
          <cell r="U28" t="str">
            <v>chuthibinh.hau@gmail.com</v>
          </cell>
          <cell r="X28" t="str">
            <v>Hà Đông</v>
          </cell>
          <cell r="Y28" t="str">
            <v>Hà Nội</v>
          </cell>
          <cell r="Z28" t="str">
            <v/>
          </cell>
          <cell r="AA28" t="str">
            <v>THCS Giảng Võ - Ba Đình - Hà Nội</v>
          </cell>
          <cell r="AB28" t="str">
            <v>1</v>
          </cell>
          <cell r="AE28" t="str">
            <v>Khoa Xây Dựng, đại học Kiến trúc Hà Nội, đường Nguyễn Trãi</v>
          </cell>
          <cell r="AF28" t="str">
            <v>Văn Quán</v>
          </cell>
          <cell r="AG28" t="str">
            <v>Hà Đông</v>
          </cell>
          <cell r="AH28" t="str">
            <v>Hà Nội</v>
          </cell>
          <cell r="AI28" t="str">
            <v>Khoa Xây Dựng, đại học Kiến trúc Hà Nội, đường Nguyễn TrãiVăn QuánHà ĐôngHà Nội</v>
          </cell>
          <cell r="AJ28" t="str">
            <v>TSTD</v>
          </cell>
          <cell r="AK28" t="str">
            <v>Tiểu Học Ban Mai-Hà Đông-Hà Nội</v>
          </cell>
        </row>
        <row r="29">
          <cell r="F29" t="str">
            <v>010125</v>
          </cell>
          <cell r="G29" t="str">
            <v>Phạm Việt</v>
          </cell>
          <cell r="H29" t="str">
            <v>Hoàng</v>
          </cell>
          <cell r="I29">
            <v>27</v>
          </cell>
          <cell r="J29">
            <v>5</v>
          </cell>
          <cell r="K29">
            <v>2010</v>
          </cell>
          <cell r="M29">
            <v>3</v>
          </cell>
          <cell r="N29">
            <v>3</v>
          </cell>
          <cell r="O29" t="str">
            <v>Tiểu học Chu Văn An - HM</v>
          </cell>
          <cell r="Q29">
            <v>963963368</v>
          </cell>
          <cell r="U29" t="str">
            <v>phanthuyhuong1978@gmail.com</v>
          </cell>
          <cell r="X29" t="str">
            <v>Hoàng Mai</v>
          </cell>
          <cell r="Y29" t="str">
            <v>Hà Nội</v>
          </cell>
          <cell r="Z29" t="str">
            <v/>
          </cell>
          <cell r="AA29" t="str">
            <v>THCS Giảng Võ - Ba Đình - Hà Nội</v>
          </cell>
          <cell r="AB29" t="str">
            <v>1</v>
          </cell>
          <cell r="AI29" t="str">
            <v/>
          </cell>
          <cell r="AJ29" t="str">
            <v>TSTD</v>
          </cell>
          <cell r="AK29" t="str">
            <v>Tiểu học Chu Văn An - HM-Hoàng Mai-Hà Nội</v>
          </cell>
        </row>
        <row r="30">
          <cell r="F30" t="str">
            <v>010126</v>
          </cell>
          <cell r="G30" t="str">
            <v>Công Minh</v>
          </cell>
          <cell r="H30" t="str">
            <v>Khang</v>
          </cell>
          <cell r="I30">
            <v>4</v>
          </cell>
          <cell r="J30">
            <v>2</v>
          </cell>
          <cell r="K30">
            <v>2010</v>
          </cell>
          <cell r="M30">
            <v>3</v>
          </cell>
          <cell r="N30">
            <v>3</v>
          </cell>
          <cell r="O30" t="str">
            <v>Tiểu học Tràng An</v>
          </cell>
          <cell r="P30" t="str">
            <v>Chị Trang</v>
          </cell>
          <cell r="Q30">
            <v>983662039</v>
          </cell>
          <cell r="U30" t="str">
            <v>congthanh1477@gmail.com</v>
          </cell>
          <cell r="X30" t="str">
            <v>Hoàn Kiếm</v>
          </cell>
          <cell r="Y30" t="str">
            <v>Hà Nội</v>
          </cell>
          <cell r="Z30" t="str">
            <v/>
          </cell>
          <cell r="AA30" t="str">
            <v>THCS Giảng Võ - Ba Đình - Hà Nội</v>
          </cell>
          <cell r="AB30" t="str">
            <v>1</v>
          </cell>
          <cell r="AE30" t="str">
            <v>57T Đinh Tiên Hoàng</v>
          </cell>
          <cell r="AG30" t="str">
            <v>Hoàn Kiếm</v>
          </cell>
          <cell r="AH30" t="str">
            <v>Hà Nội</v>
          </cell>
          <cell r="AI30" t="str">
            <v>57T Đinh Tiên HoàngHoàn KiếmHà Nội</v>
          </cell>
          <cell r="AJ30" t="str">
            <v>TSTD</v>
          </cell>
          <cell r="AK30" t="str">
            <v>Tiểu học Tràng An-Hoàn Kiếm-Hà Nội</v>
          </cell>
        </row>
        <row r="31">
          <cell r="F31" t="str">
            <v>010127</v>
          </cell>
          <cell r="G31" t="str">
            <v>Nguyễn An</v>
          </cell>
          <cell r="H31" t="str">
            <v>Khánh</v>
          </cell>
          <cell r="I31">
            <v>28</v>
          </cell>
          <cell r="J31">
            <v>10</v>
          </cell>
          <cell r="K31">
            <v>2010</v>
          </cell>
          <cell r="L31" t="str">
            <v>Nam</v>
          </cell>
          <cell r="M31">
            <v>3</v>
          </cell>
          <cell r="N31">
            <v>3</v>
          </cell>
          <cell r="O31" t="str">
            <v>TH-THCS Newton</v>
          </cell>
          <cell r="P31" t="str">
            <v>Thầy Tuấn</v>
          </cell>
          <cell r="Q31">
            <v>366351045</v>
          </cell>
          <cell r="R31">
            <v>0</v>
          </cell>
          <cell r="S31">
            <v>0</v>
          </cell>
          <cell r="T31">
            <v>0</v>
          </cell>
          <cell r="U31" t="str">
            <v>c1newton-btl@hanoiedu.vn, tuan95.yb@gmail.com</v>
          </cell>
          <cell r="V31" t="str">
            <v>Lô TH2-Khu đô thị Hoàng Quốc Việt</v>
          </cell>
          <cell r="W31" t="str">
            <v>Cổ Nhuế 1</v>
          </cell>
          <cell r="X31" t="str">
            <v>Bắc Từ Liêm</v>
          </cell>
          <cell r="Y31" t="str">
            <v>Hà Nội</v>
          </cell>
          <cell r="AA31" t="str">
            <v>THCS Giảng Võ - Ba Đình - Hà Nội</v>
          </cell>
          <cell r="AB31" t="str">
            <v>1</v>
          </cell>
          <cell r="AI31" t="str">
            <v/>
          </cell>
          <cell r="AK31" t="str">
            <v>TH-THCS Newton-Bắc Từ Liêm-Hà Nội</v>
          </cell>
        </row>
        <row r="32">
          <cell r="F32" t="str">
            <v>010128</v>
          </cell>
          <cell r="G32" t="str">
            <v>Nguyễn Đăng</v>
          </cell>
          <cell r="H32" t="str">
            <v>Khánh</v>
          </cell>
          <cell r="I32">
            <v>23</v>
          </cell>
          <cell r="J32">
            <v>6</v>
          </cell>
          <cell r="K32">
            <v>2010</v>
          </cell>
          <cell r="M32">
            <v>3</v>
          </cell>
          <cell r="N32">
            <v>3</v>
          </cell>
          <cell r="O32" t="str">
            <v>Tiểu học Giáp Bát</v>
          </cell>
          <cell r="P32" t="str">
            <v>Nguyễn Đăng Khánh</v>
          </cell>
          <cell r="Q32">
            <v>983246240</v>
          </cell>
          <cell r="U32" t="str">
            <v>ntthanh.ibst@gmail.com</v>
          </cell>
          <cell r="X32" t="str">
            <v>Hoàng Mai</v>
          </cell>
          <cell r="Y32" t="str">
            <v>Hà Nội</v>
          </cell>
          <cell r="Z32" t="str">
            <v/>
          </cell>
          <cell r="AA32" t="str">
            <v>THCS Giảng Võ - Ba Đình - Hà Nội</v>
          </cell>
          <cell r="AB32" t="str">
            <v>1</v>
          </cell>
          <cell r="AE32" t="str">
            <v>Lớp 3A - Trưởng TH Giáp Bát</v>
          </cell>
          <cell r="AG32" t="str">
            <v>Hoàng Mai</v>
          </cell>
          <cell r="AH32" t="str">
            <v>Hà Nội</v>
          </cell>
          <cell r="AI32" t="str">
            <v>Lớp 3A - Trưởng TH Giáp BátHoàng MaiHà Nội</v>
          </cell>
          <cell r="AJ32" t="str">
            <v>TSTD</v>
          </cell>
          <cell r="AK32" t="str">
            <v>Tiểu học Giáp Bát-Hoàng Mai-Hà Nội</v>
          </cell>
          <cell r="AL32" t="str">
            <v>CPN 20.3</v>
          </cell>
        </row>
        <row r="33">
          <cell r="F33" t="str">
            <v>010129</v>
          </cell>
          <cell r="G33" t="str">
            <v>Nguyễn Ngân</v>
          </cell>
          <cell r="H33" t="str">
            <v>Khánh</v>
          </cell>
          <cell r="I33">
            <v>5</v>
          </cell>
          <cell r="J33">
            <v>10</v>
          </cell>
          <cell r="K33">
            <v>2010</v>
          </cell>
          <cell r="M33">
            <v>3</v>
          </cell>
          <cell r="N33">
            <v>3</v>
          </cell>
          <cell r="O33" t="str">
            <v>Tiểu học Thanh Xuân Nam</v>
          </cell>
          <cell r="Q33" t="str">
            <v>0974125538</v>
          </cell>
          <cell r="U33" t="str">
            <v>namnguyenthi@utt.edu.vn</v>
          </cell>
          <cell r="X33" t="str">
            <v>Thanh Xuân</v>
          </cell>
          <cell r="Y33" t="str">
            <v>Hà Nội</v>
          </cell>
          <cell r="Z33" t="str">
            <v/>
          </cell>
          <cell r="AA33" t="str">
            <v>THCS Giảng Võ - Ba Đình - Hà Nội</v>
          </cell>
          <cell r="AB33" t="str">
            <v>1</v>
          </cell>
          <cell r="AI33" t="str">
            <v/>
          </cell>
          <cell r="AJ33" t="str">
            <v>TSTD</v>
          </cell>
          <cell r="AK33" t="str">
            <v>Tiểu học Thanh Xuân Nam-Thanh Xuân-Hà Nội</v>
          </cell>
        </row>
        <row r="34">
          <cell r="F34" t="str">
            <v>010130</v>
          </cell>
          <cell r="G34" t="str">
            <v>Nguyên Đức Minh</v>
          </cell>
          <cell r="H34" t="str">
            <v>Kiệt</v>
          </cell>
          <cell r="I34">
            <v>8</v>
          </cell>
          <cell r="J34">
            <v>1</v>
          </cell>
          <cell r="K34">
            <v>2010</v>
          </cell>
          <cell r="L34" t="str">
            <v>Nam</v>
          </cell>
          <cell r="M34">
            <v>3</v>
          </cell>
          <cell r="N34">
            <v>3</v>
          </cell>
          <cell r="O34" t="str">
            <v>TH-THCS Newton</v>
          </cell>
          <cell r="P34" t="str">
            <v>Thầy Tuấn</v>
          </cell>
          <cell r="Q34">
            <v>366351045</v>
          </cell>
          <cell r="R34">
            <v>0</v>
          </cell>
          <cell r="S34">
            <v>0</v>
          </cell>
          <cell r="T34">
            <v>0</v>
          </cell>
          <cell r="U34" t="str">
            <v>c1newton-btl@hanoiedu.vn, tuan95.yb@gmail.com</v>
          </cell>
          <cell r="V34" t="str">
            <v>Lô TH2-Khu đô thị Hoàng Quốc Việt</v>
          </cell>
          <cell r="W34" t="str">
            <v>Cổ Nhuế 1</v>
          </cell>
          <cell r="X34" t="str">
            <v>Bắc Từ Liêm</v>
          </cell>
          <cell r="Y34" t="str">
            <v>Hà Nội</v>
          </cell>
          <cell r="AA34" t="str">
            <v>THCS Giảng Võ - Ba Đình - Hà Nội</v>
          </cell>
          <cell r="AB34" t="str">
            <v>1</v>
          </cell>
          <cell r="AI34" t="str">
            <v/>
          </cell>
          <cell r="AK34" t="str">
            <v>TH-THCS Newton-Bắc Từ Liêm-Hà Nội</v>
          </cell>
        </row>
        <row r="35">
          <cell r="F35" t="str">
            <v>010131</v>
          </cell>
          <cell r="G35" t="str">
            <v>Bùi Thanh</v>
          </cell>
          <cell r="H35" t="str">
            <v>Lâm</v>
          </cell>
          <cell r="I35">
            <v>17</v>
          </cell>
          <cell r="J35">
            <v>9</v>
          </cell>
          <cell r="K35">
            <v>2010</v>
          </cell>
          <cell r="M35">
            <v>3</v>
          </cell>
          <cell r="N35">
            <v>3</v>
          </cell>
          <cell r="O35" t="str">
            <v>Tiểu học Đền Lừ</v>
          </cell>
          <cell r="P35" t="str">
            <v>Nguyễn Thu Hằng</v>
          </cell>
          <cell r="Q35">
            <v>983983855</v>
          </cell>
          <cell r="U35" t="str">
            <v>nguyenthuhang13101980@gmail.com</v>
          </cell>
          <cell r="X35" t="str">
            <v>Hoàng Mai</v>
          </cell>
          <cell r="Y35" t="str">
            <v>Hà Nội</v>
          </cell>
          <cell r="Z35" t="str">
            <v/>
          </cell>
          <cell r="AA35" t="str">
            <v>THCS Giảng Võ - Ba Đình - Hà Nội</v>
          </cell>
          <cell r="AB35" t="str">
            <v>1</v>
          </cell>
          <cell r="AE35" t="str">
            <v xml:space="preserve">Công an quận Hoàng Mai, số 4 Bùi Huy Bích </v>
          </cell>
          <cell r="AF35" t="str">
            <v>Hoàng Liệt</v>
          </cell>
          <cell r="AG35" t="str">
            <v>Hoàng Mai</v>
          </cell>
          <cell r="AH35" t="str">
            <v>Hà Nội</v>
          </cell>
          <cell r="AI35" t="str">
            <v>Công an quận Hoàng Mai, số 4 Bùi Huy Bích Hoàng LiệtHoàng MaiHà Nội</v>
          </cell>
          <cell r="AJ35" t="str">
            <v>TSTD</v>
          </cell>
          <cell r="AK35" t="str">
            <v>Tiểu học Đền Lừ-Hoàng Mai-Hà Nội</v>
          </cell>
        </row>
        <row r="36">
          <cell r="F36" t="str">
            <v>010132</v>
          </cell>
          <cell r="G36" t="str">
            <v>Lê Tùng</v>
          </cell>
          <cell r="H36" t="str">
            <v>Lâm</v>
          </cell>
          <cell r="I36">
            <v>25</v>
          </cell>
          <cell r="J36">
            <v>11</v>
          </cell>
          <cell r="K36">
            <v>2010</v>
          </cell>
          <cell r="L36" t="str">
            <v>Nam</v>
          </cell>
          <cell r="M36">
            <v>3</v>
          </cell>
          <cell r="N36">
            <v>3</v>
          </cell>
          <cell r="O36" t="str">
            <v>TH-THCS Newton</v>
          </cell>
          <cell r="P36" t="str">
            <v>Thầy Tuấn</v>
          </cell>
          <cell r="Q36">
            <v>366351045</v>
          </cell>
          <cell r="R36">
            <v>0</v>
          </cell>
          <cell r="S36">
            <v>0</v>
          </cell>
          <cell r="T36">
            <v>0</v>
          </cell>
          <cell r="U36" t="str">
            <v>c1newton-btl@hanoiedu.vn, tuan95.yb@gmail.com</v>
          </cell>
          <cell r="V36" t="str">
            <v>Lô TH2-Khu đô thị Hoàng Quốc Việt</v>
          </cell>
          <cell r="W36" t="str">
            <v>Cổ Nhuế 1</v>
          </cell>
          <cell r="X36" t="str">
            <v>Bắc Từ Liêm</v>
          </cell>
          <cell r="Y36" t="str">
            <v>Hà Nội</v>
          </cell>
          <cell r="AA36" t="str">
            <v>THCS Giảng Võ - Ba Đình - Hà Nội</v>
          </cell>
          <cell r="AB36" t="str">
            <v>1</v>
          </cell>
          <cell r="AI36" t="str">
            <v/>
          </cell>
          <cell r="AK36" t="str">
            <v>TH-THCS Newton-Bắc Từ Liêm-Hà Nội</v>
          </cell>
        </row>
        <row r="37">
          <cell r="F37" t="str">
            <v>010133</v>
          </cell>
          <cell r="G37" t="str">
            <v>Nguyễn Vương Tùng</v>
          </cell>
          <cell r="H37" t="str">
            <v>Lâm</v>
          </cell>
          <cell r="I37">
            <v>1</v>
          </cell>
          <cell r="J37">
            <v>4</v>
          </cell>
          <cell r="K37">
            <v>2010</v>
          </cell>
          <cell r="M37">
            <v>3</v>
          </cell>
          <cell r="N37">
            <v>3</v>
          </cell>
          <cell r="O37" t="str">
            <v>Tiểu học Trung Văn</v>
          </cell>
          <cell r="P37" t="str">
            <v xml:space="preserve">Vương Thía </v>
          </cell>
          <cell r="Q37">
            <v>934638466</v>
          </cell>
          <cell r="U37" t="str">
            <v>nicolastunglam@gmail.com, vuongthia@gmail.com</v>
          </cell>
          <cell r="X37" t="str">
            <v>Nam Từ Liêm</v>
          </cell>
          <cell r="Y37" t="str">
            <v>Hà Nội</v>
          </cell>
          <cell r="Z37" t="str">
            <v/>
          </cell>
          <cell r="AA37" t="str">
            <v>THCS Giảng Võ - Ba Đình - Hà Nội</v>
          </cell>
          <cell r="AB37" t="str">
            <v>1</v>
          </cell>
          <cell r="AE37" t="str">
            <v>Công ty Savico Del Bene Vietnam, tầng 6 tòa nhà Lilama 10 đường Tố Hữu</v>
          </cell>
          <cell r="AG37" t="str">
            <v>Nam Từ Liêm</v>
          </cell>
          <cell r="AH37" t="str">
            <v>Hà Nội</v>
          </cell>
          <cell r="AI37" t="str">
            <v>Công ty Savico Del Bene Vietnam, tầng 6 tòa nhà Lilama 10 đường Tố HữuNam Từ LiêmHà Nội</v>
          </cell>
          <cell r="AJ37" t="str">
            <v>TSTD</v>
          </cell>
          <cell r="AK37" t="str">
            <v>Tiểu học Trung Văn-Nam Từ Liêm-Hà Nội</v>
          </cell>
        </row>
        <row r="38">
          <cell r="F38" t="str">
            <v>010134</v>
          </cell>
          <cell r="G38" t="str">
            <v>Vũ Phương</v>
          </cell>
          <cell r="H38" t="str">
            <v>Linh</v>
          </cell>
          <cell r="I38">
            <v>3</v>
          </cell>
          <cell r="J38">
            <v>4</v>
          </cell>
          <cell r="K38">
            <v>2009</v>
          </cell>
          <cell r="M38">
            <v>4</v>
          </cell>
          <cell r="N38" t="str">
            <v>4B0</v>
          </cell>
          <cell r="O38" t="str">
            <v>Liên cấp TH-THCS Ngôi Sao Hà Nội</v>
          </cell>
          <cell r="P38" t="str">
            <v>Trần Thị Thanh Vân</v>
          </cell>
          <cell r="Q38">
            <v>904648586</v>
          </cell>
          <cell r="R38" t="str">
            <v>Đinh Thị Hải</v>
          </cell>
          <cell r="S38">
            <v>983035561</v>
          </cell>
          <cell r="T38">
            <v>0</v>
          </cell>
          <cell r="U38" t="str">
            <v>vanttt@hanoistar.edu.vn, Haidt@hanoistar.edu.vn</v>
          </cell>
          <cell r="V38" t="str">
            <v>Lô 3 - Khu đô thị Trung Hòa Nhân Chính</v>
          </cell>
          <cell r="W38" t="str">
            <v>Nhân Chính</v>
          </cell>
          <cell r="X38" t="str">
            <v>Thanh Xuân</v>
          </cell>
          <cell r="Y38" t="str">
            <v>Hà Nội</v>
          </cell>
          <cell r="AA38" t="str">
            <v>THCS Giảng Võ - Ba Đình - Hà Nội</v>
          </cell>
          <cell r="AB38" t="str">
            <v>1</v>
          </cell>
          <cell r="AI38" t="str">
            <v/>
          </cell>
          <cell r="AK38" t="str">
            <v>Liên cấp TH-THCS Ngôi Sao Hà Nội-Thanh Xuân-Hà Nội</v>
          </cell>
        </row>
        <row r="39">
          <cell r="F39" t="str">
            <v>010135</v>
          </cell>
          <cell r="G39" t="str">
            <v>Hoàng</v>
          </cell>
          <cell r="H39" t="str">
            <v>Minh</v>
          </cell>
          <cell r="I39">
            <v>29</v>
          </cell>
          <cell r="J39">
            <v>7</v>
          </cell>
          <cell r="K39">
            <v>2010</v>
          </cell>
          <cell r="M39">
            <v>3</v>
          </cell>
          <cell r="N39">
            <v>3</v>
          </cell>
          <cell r="O39" t="str">
            <v>Tiểu học Nguyễn Siêu</v>
          </cell>
          <cell r="Q39">
            <v>904263429</v>
          </cell>
          <cell r="U39" t="str">
            <v>tungh@pvep.com.vn</v>
          </cell>
          <cell r="X39" t="str">
            <v>Cầu Giấy</v>
          </cell>
          <cell r="Y39" t="str">
            <v>Hà Nội</v>
          </cell>
          <cell r="Z39" t="str">
            <v/>
          </cell>
          <cell r="AA39" t="str">
            <v>THCS Giảng Võ - Ba Đình - Hà Nội</v>
          </cell>
          <cell r="AB39" t="str">
            <v>1</v>
          </cell>
          <cell r="AI39" t="str">
            <v/>
          </cell>
          <cell r="AJ39" t="str">
            <v>TSTD</v>
          </cell>
          <cell r="AK39" t="str">
            <v>Tiểu học Nguyễn Siêu-Cầu Giấy-Hà Nội</v>
          </cell>
        </row>
        <row r="40">
          <cell r="F40" t="str">
            <v>010201</v>
          </cell>
          <cell r="G40" t="str">
            <v>Ngô Thành</v>
          </cell>
          <cell r="H40" t="str">
            <v>Minh</v>
          </cell>
          <cell r="I40">
            <v>29</v>
          </cell>
          <cell r="J40">
            <v>4</v>
          </cell>
          <cell r="K40">
            <v>2010</v>
          </cell>
          <cell r="M40">
            <v>3</v>
          </cell>
          <cell r="N40">
            <v>3</v>
          </cell>
          <cell r="O40" t="str">
            <v>Tiểu học Trần Quốc Toản</v>
          </cell>
          <cell r="P40" t="str">
            <v>Phạm Thu Hương</v>
          </cell>
          <cell r="Q40">
            <v>912850897</v>
          </cell>
          <cell r="U40" t="str">
            <v>cosodulieu.tqt@gmail.com, phamthu.huong@vietinbank.vn</v>
          </cell>
          <cell r="X40" t="str">
            <v>TP. Nam Định</v>
          </cell>
          <cell r="Y40" t="str">
            <v>Nam Định</v>
          </cell>
          <cell r="Z40" t="str">
            <v/>
          </cell>
          <cell r="AA40" t="str">
            <v>THCS Giảng Võ - Ba Đình - Hà Nội</v>
          </cell>
          <cell r="AB40" t="str">
            <v>1</v>
          </cell>
          <cell r="AE40" t="str">
            <v>Ngân hàng công thương, số 1 đường Văn Cao</v>
          </cell>
          <cell r="AF40" t="str">
            <v>Năng Tĩnh</v>
          </cell>
          <cell r="AG40" t="str">
            <v>Tp Nam Định</v>
          </cell>
          <cell r="AH40" t="str">
            <v>Nam Định</v>
          </cell>
          <cell r="AI40" t="str">
            <v>Ngân hàng công thương, số 1 đường Văn CaoNăng TĩnhTp Nam ĐịnhNam Định</v>
          </cell>
          <cell r="AJ40" t="str">
            <v>TSTD</v>
          </cell>
          <cell r="AK40" t="str">
            <v>Tiểu học Trần Quốc Toản-TP. Nam Định-Nam Định</v>
          </cell>
        </row>
        <row r="41">
          <cell r="F41" t="str">
            <v>010202</v>
          </cell>
          <cell r="G41" t="str">
            <v>Nguyễn Hoàng</v>
          </cell>
          <cell r="H41" t="str">
            <v>Minh</v>
          </cell>
          <cell r="I41">
            <v>5</v>
          </cell>
          <cell r="J41">
            <v>6</v>
          </cell>
          <cell r="K41">
            <v>2010</v>
          </cell>
          <cell r="M41">
            <v>3</v>
          </cell>
          <cell r="N41">
            <v>3</v>
          </cell>
          <cell r="O41" t="str">
            <v>Tiểu học Lê Văn Tám</v>
          </cell>
          <cell r="P41" t="str">
            <v>Phạm Thị Phương Thảo</v>
          </cell>
          <cell r="Q41">
            <v>912671218</v>
          </cell>
          <cell r="U41" t="str">
            <v>hoangminhlvt@gmail.com</v>
          </cell>
          <cell r="X41" t="str">
            <v>Hai Bà Trưng</v>
          </cell>
          <cell r="Y41" t="str">
            <v>Hà Nội</v>
          </cell>
          <cell r="Z41" t="str">
            <v/>
          </cell>
          <cell r="AA41" t="str">
            <v>THCS Giảng Võ - Ba Đình - Hà Nội</v>
          </cell>
          <cell r="AB41" t="str">
            <v>1</v>
          </cell>
          <cell r="AE41" t="str">
            <v>số 3 ngõ 22 Tạ Quang Bửu (gần Bộ GD&amp;ĐT)</v>
          </cell>
          <cell r="AF41" t="str">
            <v>Bách Khoa</v>
          </cell>
          <cell r="AG41" t="str">
            <v>Hai Bà Trưng</v>
          </cell>
          <cell r="AH41" t="str">
            <v>Hà Nội</v>
          </cell>
          <cell r="AI41" t="str">
            <v>số 3 ngõ 22 Tạ Quang Bửu (gần Bộ GD&amp;ĐT)Bách KhoaHai Bà TrưngHà Nội</v>
          </cell>
          <cell r="AJ41" t="str">
            <v>TSTD</v>
          </cell>
          <cell r="AK41" t="str">
            <v>Tiểu học Lê Văn Tám-Hai Bà Trưng-Hà Nội</v>
          </cell>
        </row>
        <row r="42">
          <cell r="F42" t="str">
            <v>010203</v>
          </cell>
          <cell r="G42" t="str">
            <v>Nguyễn Nhật</v>
          </cell>
          <cell r="H42" t="str">
            <v>Minh</v>
          </cell>
          <cell r="I42">
            <v>4</v>
          </cell>
          <cell r="J42">
            <v>7</v>
          </cell>
          <cell r="K42">
            <v>2010</v>
          </cell>
          <cell r="M42">
            <v>3</v>
          </cell>
          <cell r="N42">
            <v>3</v>
          </cell>
          <cell r="O42" t="str">
            <v>Tiểu Học Ban Mai</v>
          </cell>
          <cell r="P42" t="str">
            <v>Lê Thị Hiền</v>
          </cell>
          <cell r="Q42">
            <v>914789963</v>
          </cell>
          <cell r="U42" t="str">
            <v>bluesky_p10@yahoo.com</v>
          </cell>
          <cell r="X42" t="str">
            <v>Hà Đông</v>
          </cell>
          <cell r="Y42" t="str">
            <v>Hà Nội</v>
          </cell>
          <cell r="Z42" t="str">
            <v/>
          </cell>
          <cell r="AA42" t="str">
            <v>THCS Giảng Võ - Ba Đình - Hà Nội</v>
          </cell>
          <cell r="AB42" t="str">
            <v>1</v>
          </cell>
          <cell r="AI42" t="str">
            <v/>
          </cell>
          <cell r="AJ42" t="str">
            <v>TSTD</v>
          </cell>
          <cell r="AK42" t="str">
            <v>Tiểu Học Ban Mai-Hà Đông-Hà Nội</v>
          </cell>
        </row>
        <row r="43">
          <cell r="F43" t="str">
            <v>010204</v>
          </cell>
          <cell r="G43" t="str">
            <v>Nguyễn Nhật</v>
          </cell>
          <cell r="H43" t="str">
            <v>Minh</v>
          </cell>
          <cell r="I43">
            <v>10</v>
          </cell>
          <cell r="J43">
            <v>3</v>
          </cell>
          <cell r="K43">
            <v>2010</v>
          </cell>
          <cell r="L43" t="str">
            <v>Nam</v>
          </cell>
          <cell r="M43">
            <v>3</v>
          </cell>
          <cell r="N43" t="str">
            <v>3A1</v>
          </cell>
          <cell r="O43" t="str">
            <v>Tiểu học Đô Thị Sài Đồng</v>
          </cell>
          <cell r="P43" t="str">
            <v>Lê Thị Thu Hường</v>
          </cell>
          <cell r="Q43">
            <v>906239835</v>
          </cell>
          <cell r="R43" t="str">
            <v>Vũ Thị Hoa Mơ</v>
          </cell>
          <cell r="S43">
            <v>975826538</v>
          </cell>
          <cell r="U43" t="str">
            <v>c1dtsaidong@longbien.edu.vn, vuhoamo2e@longbien.edu.vn</v>
          </cell>
          <cell r="V43" t="str">
            <v>Lô TH2 khu Đô thị Sài Đồng</v>
          </cell>
          <cell r="W43" t="str">
            <v>Sài Đồng</v>
          </cell>
          <cell r="X43" t="str">
            <v>Long Biên</v>
          </cell>
          <cell r="Y43" t="str">
            <v>Hà Nội</v>
          </cell>
          <cell r="AA43" t="str">
            <v>THCS Giảng Võ - Ba Đình - Hà Nội</v>
          </cell>
          <cell r="AB43" t="str">
            <v>1</v>
          </cell>
          <cell r="AI43" t="str">
            <v/>
          </cell>
          <cell r="AK43" t="str">
            <v>Tiểu học Đô Thị Sài Đồng-Long Biên-Hà Nội</v>
          </cell>
        </row>
        <row r="44">
          <cell r="F44" t="str">
            <v>010205</v>
          </cell>
          <cell r="G44" t="str">
            <v>Nguyễn Bảo</v>
          </cell>
          <cell r="H44" t="str">
            <v>Nam</v>
          </cell>
          <cell r="I44">
            <v>18</v>
          </cell>
          <cell r="J44">
            <v>1</v>
          </cell>
          <cell r="K44">
            <v>2010</v>
          </cell>
          <cell r="M44">
            <v>3</v>
          </cell>
          <cell r="N44">
            <v>3</v>
          </cell>
          <cell r="O44" t="str">
            <v>Tiểu học Chu Văn An</v>
          </cell>
          <cell r="P44" t="str">
            <v>Cô Hoa</v>
          </cell>
          <cell r="Q44">
            <v>904288478</v>
          </cell>
          <cell r="R44">
            <v>0</v>
          </cell>
          <cell r="S44">
            <v>0</v>
          </cell>
          <cell r="T44">
            <v>0</v>
          </cell>
          <cell r="U44" t="str">
            <v>c1cva@tayho.edu.vn</v>
          </cell>
          <cell r="V44" t="str">
            <v>260 Thụy Khuê</v>
          </cell>
          <cell r="W44" t="str">
            <v>Thụy Khuê</v>
          </cell>
          <cell r="X44" t="str">
            <v>Tây Hồ</v>
          </cell>
          <cell r="Y44" t="str">
            <v>Hà Nội</v>
          </cell>
          <cell r="AA44" t="str">
            <v>THCS Giảng Võ - Ba Đình - Hà Nội</v>
          </cell>
          <cell r="AB44" t="str">
            <v>1</v>
          </cell>
          <cell r="AI44" t="str">
            <v/>
          </cell>
          <cell r="AK44" t="str">
            <v>Tiểu học Chu Văn An-Tây Hồ-Hà Nội</v>
          </cell>
        </row>
        <row r="45">
          <cell r="F45" t="str">
            <v>010206</v>
          </cell>
          <cell r="G45" t="str">
            <v>Nguyễn Nhật</v>
          </cell>
          <cell r="H45" t="str">
            <v>Nam</v>
          </cell>
          <cell r="I45">
            <v>1</v>
          </cell>
          <cell r="J45">
            <v>6</v>
          </cell>
          <cell r="K45">
            <v>2010</v>
          </cell>
          <cell r="M45">
            <v>3</v>
          </cell>
          <cell r="N45">
            <v>3</v>
          </cell>
          <cell r="O45" t="str">
            <v>Tiểu học Chu Văn An - HM</v>
          </cell>
          <cell r="P45" t="str">
            <v>Phạm Thị Nga</v>
          </cell>
          <cell r="Q45">
            <v>902421922</v>
          </cell>
          <cell r="U45" t="str">
            <v>ngaluat2006@gmail.com</v>
          </cell>
          <cell r="X45" t="str">
            <v>Hoàng Mai</v>
          </cell>
          <cell r="Y45" t="str">
            <v>Hà Nội</v>
          </cell>
          <cell r="Z45" t="str">
            <v/>
          </cell>
          <cell r="AA45" t="str">
            <v>THCS Giảng Võ - Ba Đình - Hà Nội</v>
          </cell>
          <cell r="AB45" t="str">
            <v>1</v>
          </cell>
          <cell r="AE45" t="str">
            <v>Phòng 2928/HH3B Linh Đàm</v>
          </cell>
          <cell r="AF45" t="str">
            <v xml:space="preserve">Linh Đàm </v>
          </cell>
          <cell r="AG45" t="str">
            <v>Hoàng Mai</v>
          </cell>
          <cell r="AH45" t="str">
            <v>Hà Nội</v>
          </cell>
          <cell r="AI45" t="str">
            <v>Phòng 2928/HH3B Linh ĐàmLinh Đàm Hoàng MaiHà Nội</v>
          </cell>
          <cell r="AJ45" t="str">
            <v>TSTD</v>
          </cell>
          <cell r="AK45" t="str">
            <v>Tiểu học Chu Văn An - HM-Hoàng Mai-Hà Nội</v>
          </cell>
        </row>
        <row r="46">
          <cell r="F46" t="str">
            <v>010207</v>
          </cell>
          <cell r="G46" t="str">
            <v>Trần Khánh</v>
          </cell>
          <cell r="H46" t="str">
            <v>Ngọc</v>
          </cell>
          <cell r="I46">
            <v>18</v>
          </cell>
          <cell r="J46">
            <v>7</v>
          </cell>
          <cell r="K46">
            <v>2010</v>
          </cell>
          <cell r="M46">
            <v>3</v>
          </cell>
          <cell r="N46">
            <v>3</v>
          </cell>
          <cell r="O46" t="str">
            <v>Tiểu học Chu Văn An</v>
          </cell>
          <cell r="P46" t="str">
            <v>Cô Hoa</v>
          </cell>
          <cell r="Q46">
            <v>904288478</v>
          </cell>
          <cell r="R46">
            <v>0</v>
          </cell>
          <cell r="S46">
            <v>0</v>
          </cell>
          <cell r="T46">
            <v>0</v>
          </cell>
          <cell r="U46" t="str">
            <v>c1cva@tayho.edu.vn</v>
          </cell>
          <cell r="V46" t="str">
            <v>260 Thụy Khuê</v>
          </cell>
          <cell r="W46" t="str">
            <v>Thụy Khuê</v>
          </cell>
          <cell r="X46" t="str">
            <v>Tây Hồ</v>
          </cell>
          <cell r="Y46" t="str">
            <v>Hà Nội</v>
          </cell>
          <cell r="AA46" t="str">
            <v>THCS Giảng Võ - Ba Đình - Hà Nội</v>
          </cell>
          <cell r="AB46" t="str">
            <v>1</v>
          </cell>
          <cell r="AI46" t="str">
            <v/>
          </cell>
          <cell r="AK46" t="str">
            <v>Tiểu học Chu Văn An-Tây Hồ-Hà Nội</v>
          </cell>
        </row>
        <row r="47">
          <cell r="F47" t="str">
            <v>010208</v>
          </cell>
          <cell r="G47" t="str">
            <v>Đào Thuận</v>
          </cell>
          <cell r="H47" t="str">
            <v>Phong</v>
          </cell>
          <cell r="I47">
            <v>1</v>
          </cell>
          <cell r="J47">
            <v>1</v>
          </cell>
          <cell r="K47">
            <v>2010</v>
          </cell>
          <cell r="L47" t="str">
            <v>Nam</v>
          </cell>
          <cell r="M47">
            <v>3</v>
          </cell>
          <cell r="N47">
            <v>3</v>
          </cell>
          <cell r="O47" t="str">
            <v>Tiểu học A Hải Anh</v>
          </cell>
          <cell r="P47" t="str">
            <v>Phạm Thị Huệ</v>
          </cell>
          <cell r="Q47">
            <v>912847575</v>
          </cell>
          <cell r="R47" t="str">
            <v>Trần Thị Loan</v>
          </cell>
          <cell r="S47">
            <v>917962368</v>
          </cell>
          <cell r="T47">
            <v>0</v>
          </cell>
          <cell r="U47" t="str">
            <v>soiphamnd@gmail.com</v>
          </cell>
          <cell r="V47" t="str">
            <v>Xóm 3</v>
          </cell>
          <cell r="W47" t="str">
            <v>Hải Anh</v>
          </cell>
          <cell r="X47" t="str">
            <v>Hải Hậu</v>
          </cell>
          <cell r="Y47" t="str">
            <v>Nam Định</v>
          </cell>
          <cell r="AA47" t="str">
            <v>THCS Giảng Võ - Ba Đình - Hà Nội</v>
          </cell>
          <cell r="AB47" t="str">
            <v>1</v>
          </cell>
          <cell r="AI47" t="str">
            <v/>
          </cell>
          <cell r="AK47" t="str">
            <v>Tiểu học A Hải Anh-Hải Hậu-Nam Định</v>
          </cell>
        </row>
        <row r="48">
          <cell r="F48" t="str">
            <v>010209</v>
          </cell>
          <cell r="G48" t="str">
            <v>Vũ Đức</v>
          </cell>
          <cell r="H48" t="str">
            <v>Phú</v>
          </cell>
          <cell r="I48">
            <v>17</v>
          </cell>
          <cell r="J48">
            <v>2</v>
          </cell>
          <cell r="K48">
            <v>2010</v>
          </cell>
          <cell r="L48" t="str">
            <v>Nam</v>
          </cell>
          <cell r="M48">
            <v>3</v>
          </cell>
          <cell r="N48">
            <v>3</v>
          </cell>
          <cell r="O48" t="str">
            <v>Tiểu học A Hải Anh</v>
          </cell>
          <cell r="P48" t="str">
            <v>Phạm Thị Huệ</v>
          </cell>
          <cell r="Q48">
            <v>912847575</v>
          </cell>
          <cell r="R48" t="str">
            <v>Trần Thị Loan</v>
          </cell>
          <cell r="S48">
            <v>917962368</v>
          </cell>
          <cell r="T48">
            <v>0</v>
          </cell>
          <cell r="U48" t="str">
            <v>soiphamnd@gmail.com</v>
          </cell>
          <cell r="V48" t="str">
            <v>Xóm 3</v>
          </cell>
          <cell r="W48" t="str">
            <v>Hải Anh</v>
          </cell>
          <cell r="X48" t="str">
            <v>Hải Hậu</v>
          </cell>
          <cell r="Y48" t="str">
            <v>Nam Định</v>
          </cell>
          <cell r="AA48" t="str">
            <v>THCS Giảng Võ - Ba Đình - Hà Nội</v>
          </cell>
          <cell r="AB48" t="str">
            <v>1</v>
          </cell>
          <cell r="AI48" t="str">
            <v/>
          </cell>
          <cell r="AK48" t="str">
            <v>Tiểu học A Hải Anh-Hải Hậu-Nam Định</v>
          </cell>
        </row>
        <row r="49">
          <cell r="F49" t="str">
            <v>010210</v>
          </cell>
          <cell r="G49" t="str">
            <v>Trần Minh Quân</v>
          </cell>
          <cell r="H49" t="str">
            <v>Quân</v>
          </cell>
          <cell r="I49">
            <v>22</v>
          </cell>
          <cell r="J49">
            <v>1</v>
          </cell>
          <cell r="K49">
            <v>2010</v>
          </cell>
          <cell r="M49">
            <v>3</v>
          </cell>
          <cell r="N49">
            <v>3</v>
          </cell>
          <cell r="O49" t="str">
            <v>Tiểu học Nguyễn Viết Xuân</v>
          </cell>
          <cell r="P49" t="str">
            <v>Vũ Thị Thu Huyền</v>
          </cell>
          <cell r="Q49">
            <v>942460656</v>
          </cell>
          <cell r="R49" t="str">
            <v>Ngô Thị Thu Thủy</v>
          </cell>
          <cell r="S49">
            <v>943282871</v>
          </cell>
          <cell r="T49" t="str">
            <v>0228 3646 042</v>
          </cell>
          <cell r="U49" t="str">
            <v>thnguyenvietxuan.nd@gmail.com</v>
          </cell>
          <cell r="V49" t="str">
            <v>0228 3646 042</v>
          </cell>
          <cell r="W49" t="str">
            <v>Hạ Long</v>
          </cell>
          <cell r="X49" t="str">
            <v>TP. Nam Định</v>
          </cell>
          <cell r="Y49" t="str">
            <v>Nam Định</v>
          </cell>
          <cell r="AA49" t="str">
            <v>THCS Giảng Võ - Ba Đình - Hà Nội</v>
          </cell>
          <cell r="AB49" t="str">
            <v>1</v>
          </cell>
          <cell r="AI49" t="str">
            <v/>
          </cell>
          <cell r="AK49" t="str">
            <v>Tiểu học Nguyễn Viết Xuân-TP. Nam Định-Nam Định</v>
          </cell>
        </row>
        <row r="50">
          <cell r="F50" t="str">
            <v>010211</v>
          </cell>
          <cell r="G50" t="str">
            <v>Đào Danh</v>
          </cell>
          <cell r="H50" t="str">
            <v>Quang</v>
          </cell>
          <cell r="I50">
            <v>16</v>
          </cell>
          <cell r="J50">
            <v>5</v>
          </cell>
          <cell r="K50">
            <v>2010</v>
          </cell>
          <cell r="M50">
            <v>3</v>
          </cell>
          <cell r="N50">
            <v>3</v>
          </cell>
          <cell r="O50" t="str">
            <v>Tiểu học Tân Mai</v>
          </cell>
          <cell r="P50" t="str">
            <v>Cô Huyền</v>
          </cell>
          <cell r="Q50">
            <v>974641799</v>
          </cell>
          <cell r="R50">
            <v>0</v>
          </cell>
          <cell r="S50">
            <v>0</v>
          </cell>
          <cell r="T50">
            <v>0</v>
          </cell>
          <cell r="U50" t="str">
            <v>khanhly022007@gmail.com</v>
          </cell>
          <cell r="V50">
            <v>0</v>
          </cell>
          <cell r="W50" t="str">
            <v>Tân Mai</v>
          </cell>
          <cell r="X50" t="str">
            <v>Hoàng Mai</v>
          </cell>
          <cell r="Y50" t="str">
            <v>Hà Nội</v>
          </cell>
          <cell r="AA50" t="str">
            <v>THCS Giảng Võ - Ba Đình - Hà Nội</v>
          </cell>
          <cell r="AB50" t="str">
            <v>1</v>
          </cell>
          <cell r="AI50" t="str">
            <v/>
          </cell>
          <cell r="AK50" t="str">
            <v>Tiểu học Tân Mai-Hoàng Mai-Hà Nội</v>
          </cell>
        </row>
        <row r="51">
          <cell r="F51" t="str">
            <v>010212</v>
          </cell>
          <cell r="G51" t="str">
            <v>Nguyễn Đức</v>
          </cell>
          <cell r="H51" t="str">
            <v>Thái</v>
          </cell>
          <cell r="I51">
            <v>20</v>
          </cell>
          <cell r="J51">
            <v>6</v>
          </cell>
          <cell r="K51">
            <v>2010</v>
          </cell>
          <cell r="L51" t="str">
            <v>Nam</v>
          </cell>
          <cell r="M51">
            <v>3</v>
          </cell>
          <cell r="N51" t="str">
            <v>3A3</v>
          </cell>
          <cell r="O51" t="str">
            <v>Tiểu học Đô Thị Sài Đồng</v>
          </cell>
          <cell r="P51" t="str">
            <v>Lê Thị Thu Hường</v>
          </cell>
          <cell r="Q51">
            <v>906239835</v>
          </cell>
          <cell r="R51" t="str">
            <v>Vũ Thị Hoa Mơ</v>
          </cell>
          <cell r="S51">
            <v>975826538</v>
          </cell>
          <cell r="U51" t="str">
            <v>c1dtsaidong@longbien.edu.vn, vuhoamo2e@longbien.edu.vn</v>
          </cell>
          <cell r="V51" t="str">
            <v>Lô TH2 khu Đô thị Sài Đồng</v>
          </cell>
          <cell r="W51" t="str">
            <v>Sài Đồng</v>
          </cell>
          <cell r="X51" t="str">
            <v>Long Biên</v>
          </cell>
          <cell r="Y51" t="str">
            <v>Hà Nội</v>
          </cell>
          <cell r="AA51" t="str">
            <v>THCS Giảng Võ - Ba Đình - Hà Nội</v>
          </cell>
          <cell r="AB51" t="str">
            <v>1</v>
          </cell>
          <cell r="AI51" t="str">
            <v/>
          </cell>
          <cell r="AK51" t="str">
            <v>Tiểu học Đô Thị Sài Đồng-Long Biên-Hà Nội</v>
          </cell>
        </row>
        <row r="52">
          <cell r="F52" t="str">
            <v>010213</v>
          </cell>
          <cell r="G52" t="str">
            <v>Nguyễn Chí</v>
          </cell>
          <cell r="H52" t="str">
            <v>Thanh</v>
          </cell>
          <cell r="I52">
            <v>10</v>
          </cell>
          <cell r="J52">
            <v>10</v>
          </cell>
          <cell r="K52">
            <v>2010</v>
          </cell>
          <cell r="L52" t="str">
            <v>Nam</v>
          </cell>
          <cell r="M52">
            <v>3</v>
          </cell>
          <cell r="N52">
            <v>3</v>
          </cell>
          <cell r="O52" t="str">
            <v>TH-THCS Newton</v>
          </cell>
          <cell r="P52" t="str">
            <v>Thầy Tuấn</v>
          </cell>
          <cell r="Q52">
            <v>366351045</v>
          </cell>
          <cell r="R52">
            <v>0</v>
          </cell>
          <cell r="S52">
            <v>0</v>
          </cell>
          <cell r="T52">
            <v>0</v>
          </cell>
          <cell r="U52" t="str">
            <v>c1newton-btl@hanoiedu.vn, tuan95.yb@gmail.com</v>
          </cell>
          <cell r="V52" t="str">
            <v>Lô TH2-Khu đô thị Hoàng Quốc Việt</v>
          </cell>
          <cell r="W52" t="str">
            <v>Cổ Nhuế 1</v>
          </cell>
          <cell r="X52" t="str">
            <v>Bắc Từ Liêm</v>
          </cell>
          <cell r="Y52" t="str">
            <v>Hà Nội</v>
          </cell>
          <cell r="AA52" t="str">
            <v>THCS Giảng Võ - Ba Đình - Hà Nội</v>
          </cell>
          <cell r="AB52" t="str">
            <v>1</v>
          </cell>
          <cell r="AI52" t="str">
            <v/>
          </cell>
          <cell r="AK52" t="str">
            <v>TH-THCS Newton-Bắc Từ Liêm-Hà Nội</v>
          </cell>
        </row>
        <row r="53">
          <cell r="F53" t="str">
            <v>010214</v>
          </cell>
          <cell r="G53" t="str">
            <v>Bùi Bảo</v>
          </cell>
          <cell r="H53" t="str">
            <v>Thy</v>
          </cell>
          <cell r="I53">
            <v>15</v>
          </cell>
          <cell r="J53">
            <v>3</v>
          </cell>
          <cell r="K53">
            <v>2010</v>
          </cell>
          <cell r="M53">
            <v>3</v>
          </cell>
          <cell r="N53">
            <v>3</v>
          </cell>
          <cell r="O53" t="str">
            <v>Tiểu học Lê Văn Tám</v>
          </cell>
          <cell r="P53" t="str">
            <v>Bùi Bảo Thy</v>
          </cell>
          <cell r="Q53">
            <v>383189972</v>
          </cell>
          <cell r="U53" t="str">
            <v>doanhsondong@gmail.com</v>
          </cell>
          <cell r="X53" t="str">
            <v>Hai Bà Trưng</v>
          </cell>
          <cell r="Y53" t="str">
            <v>Hà Nội</v>
          </cell>
          <cell r="Z53" t="str">
            <v/>
          </cell>
          <cell r="AA53" t="str">
            <v>THCS Giảng Võ - Ba Đình - Hà Nội</v>
          </cell>
          <cell r="AB53" t="str">
            <v>1</v>
          </cell>
          <cell r="AE53" t="str">
            <v>số 270 Yên Duyên</v>
          </cell>
          <cell r="AF53" t="str">
            <v>Yên Sở</v>
          </cell>
          <cell r="AG53" t="str">
            <v>Hoàng Mai</v>
          </cell>
          <cell r="AH53" t="str">
            <v>Hà Nội</v>
          </cell>
          <cell r="AI53" t="str">
            <v>số 270 Yên DuyênYên SởHoàng MaiHà Nội</v>
          </cell>
          <cell r="AJ53" t="str">
            <v>TSTD</v>
          </cell>
          <cell r="AK53" t="str">
            <v>Tiểu học Lê Văn Tám-Hai Bà Trưng-Hà Nội</v>
          </cell>
        </row>
        <row r="54">
          <cell r="F54" t="str">
            <v>010215</v>
          </cell>
          <cell r="G54" t="str">
            <v>Nguyễn Minh</v>
          </cell>
          <cell r="H54" t="str">
            <v>Trí</v>
          </cell>
          <cell r="I54">
            <v>31</v>
          </cell>
          <cell r="J54">
            <v>7</v>
          </cell>
          <cell r="K54">
            <v>2010</v>
          </cell>
          <cell r="M54">
            <v>3</v>
          </cell>
          <cell r="N54">
            <v>3</v>
          </cell>
          <cell r="O54" t="str">
            <v>Tiểu học Nguyễn Viết Xuân</v>
          </cell>
          <cell r="P54" t="str">
            <v>Vũ Thị Thu Huyền</v>
          </cell>
          <cell r="Q54">
            <v>942460656</v>
          </cell>
          <cell r="R54" t="str">
            <v>Ngô Thị Thu Thủy</v>
          </cell>
          <cell r="S54">
            <v>943282871</v>
          </cell>
          <cell r="T54" t="str">
            <v>0228 3646 042</v>
          </cell>
          <cell r="U54" t="str">
            <v>thnguyenvietxuan.nd@gmail.com</v>
          </cell>
          <cell r="V54" t="str">
            <v>0228 3646 042</v>
          </cell>
          <cell r="W54" t="str">
            <v>Hạ Long</v>
          </cell>
          <cell r="X54" t="str">
            <v>TP. Nam Định</v>
          </cell>
          <cell r="Y54" t="str">
            <v>Nam Định</v>
          </cell>
          <cell r="AA54" t="str">
            <v>THCS Giảng Võ - Ba Đình - Hà Nội</v>
          </cell>
          <cell r="AB54" t="str">
            <v>1</v>
          </cell>
          <cell r="AI54" t="str">
            <v/>
          </cell>
          <cell r="AK54" t="str">
            <v>Tiểu học Nguyễn Viết Xuân-TP. Nam Định-Nam Định</v>
          </cell>
        </row>
        <row r="55">
          <cell r="F55" t="str">
            <v>010216</v>
          </cell>
          <cell r="G55" t="str">
            <v>Lê Minh</v>
          </cell>
          <cell r="H55" t="str">
            <v>Tuấn</v>
          </cell>
          <cell r="I55">
            <v>8</v>
          </cell>
          <cell r="J55">
            <v>3</v>
          </cell>
          <cell r="K55">
            <v>2010</v>
          </cell>
          <cell r="L55" t="str">
            <v>Nam</v>
          </cell>
          <cell r="M55">
            <v>3</v>
          </cell>
          <cell r="N55" t="str">
            <v>3A2</v>
          </cell>
          <cell r="O55" t="str">
            <v>Tiểu học Đô Thị Sài Đồng</v>
          </cell>
          <cell r="P55" t="str">
            <v>Lê Thị Thu Hường</v>
          </cell>
          <cell r="Q55">
            <v>906239835</v>
          </cell>
          <cell r="R55" t="str">
            <v>Vũ Thị Hoa Mơ</v>
          </cell>
          <cell r="S55">
            <v>975826538</v>
          </cell>
          <cell r="U55" t="str">
            <v>c1dtsaidong@longbien.edu.vn, vuhoamo2e@longbien.edu.vn</v>
          </cell>
          <cell r="V55" t="str">
            <v>Lô TH2 khu Đô thị Sài Đồng</v>
          </cell>
          <cell r="W55" t="str">
            <v>Sài Đồng</v>
          </cell>
          <cell r="X55" t="str">
            <v>Long Biên</v>
          </cell>
          <cell r="Y55" t="str">
            <v>Hà Nội</v>
          </cell>
          <cell r="AA55" t="str">
            <v>THCS Giảng Võ - Ba Đình - Hà Nội</v>
          </cell>
          <cell r="AB55" t="str">
            <v>1</v>
          </cell>
          <cell r="AI55" t="str">
            <v/>
          </cell>
          <cell r="AK55" t="str">
            <v>Tiểu học Đô Thị Sài Đồng-Long Biên-Hà Nội</v>
          </cell>
        </row>
        <row r="56">
          <cell r="F56" t="str">
            <v>010217</v>
          </cell>
          <cell r="G56" t="str">
            <v>Nguyễn Khánh</v>
          </cell>
          <cell r="H56" t="str">
            <v>Tùng</v>
          </cell>
          <cell r="I56">
            <v>2</v>
          </cell>
          <cell r="J56">
            <v>7</v>
          </cell>
          <cell r="K56">
            <v>2010</v>
          </cell>
          <cell r="L56" t="str">
            <v>Nam</v>
          </cell>
          <cell r="M56">
            <v>3</v>
          </cell>
          <cell r="N56" t="str">
            <v>3A3</v>
          </cell>
          <cell r="O56" t="str">
            <v>Tiểu học Đô Thị Sài Đồng</v>
          </cell>
          <cell r="P56" t="str">
            <v>Lê Thị Thu Hường</v>
          </cell>
          <cell r="Q56">
            <v>906239835</v>
          </cell>
          <cell r="R56" t="str">
            <v>Vũ Thị Hoa Mơ</v>
          </cell>
          <cell r="S56">
            <v>975826538</v>
          </cell>
          <cell r="U56" t="str">
            <v>c1dtsaidong@longbien.edu.vn, vuhoamo2e@longbien.edu.vn</v>
          </cell>
          <cell r="V56" t="str">
            <v>Lô TH2 khu Đô thị Sài Đồng</v>
          </cell>
          <cell r="W56" t="str">
            <v>Sài Đồng</v>
          </cell>
          <cell r="X56" t="str">
            <v>Long Biên</v>
          </cell>
          <cell r="Y56" t="str">
            <v>Hà Nội</v>
          </cell>
          <cell r="AA56" t="str">
            <v>THCS Giảng Võ - Ba Đình - Hà Nội</v>
          </cell>
          <cell r="AB56" t="str">
            <v>1</v>
          </cell>
          <cell r="AI56" t="str">
            <v/>
          </cell>
          <cell r="AK56" t="str">
            <v>Tiểu học Đô Thị Sài Đồng-Long Biên-Hà Nội</v>
          </cell>
        </row>
        <row r="57">
          <cell r="F57" t="str">
            <v>010218</v>
          </cell>
          <cell r="G57" t="str">
            <v>Đinh Chí</v>
          </cell>
          <cell r="H57" t="str">
            <v>Viễn</v>
          </cell>
          <cell r="I57">
            <v>17</v>
          </cell>
          <cell r="J57">
            <v>6</v>
          </cell>
          <cell r="K57">
            <v>2010</v>
          </cell>
          <cell r="M57">
            <v>3</v>
          </cell>
          <cell r="N57">
            <v>3</v>
          </cell>
          <cell r="O57" t="str">
            <v>Tiểu học Chu Văn An</v>
          </cell>
          <cell r="P57" t="str">
            <v>Nguyễn Thị Thanh Mai</v>
          </cell>
          <cell r="Q57">
            <v>986433824</v>
          </cell>
          <cell r="U57" t="str">
            <v>namhaifong@gmail.com</v>
          </cell>
          <cell r="X57" t="str">
            <v>Tây Hồ</v>
          </cell>
          <cell r="Y57" t="str">
            <v>Hà Nội</v>
          </cell>
          <cell r="Z57" t="str">
            <v/>
          </cell>
          <cell r="AA57" t="str">
            <v>THCS Giảng Võ - Ba Đình - Hà Nội</v>
          </cell>
          <cell r="AB57" t="str">
            <v>1</v>
          </cell>
          <cell r="AE57" t="str">
            <v xml:space="preserve">151 ngõ 192 đường Kim Mã </v>
          </cell>
          <cell r="AF57" t="str">
            <v xml:space="preserve">Kim Mã </v>
          </cell>
          <cell r="AG57" t="str">
            <v>Ba Đình</v>
          </cell>
          <cell r="AH57" t="str">
            <v>Hà Nội</v>
          </cell>
          <cell r="AI57" t="str">
            <v>151 ngõ 192 đường Kim Mã Kim Mã Ba ĐìnhHà Nội</v>
          </cell>
          <cell r="AJ57" t="str">
            <v>TSTD</v>
          </cell>
          <cell r="AK57" t="str">
            <v>Tiểu học Chu Văn An-Tây Hồ-Hà Nội</v>
          </cell>
        </row>
        <row r="58">
          <cell r="F58" t="str">
            <v>010219</v>
          </cell>
          <cell r="G58" t="str">
            <v>Lê Khánh</v>
          </cell>
          <cell r="H58" t="str">
            <v>Vy</v>
          </cell>
          <cell r="I58">
            <v>15</v>
          </cell>
          <cell r="J58">
            <v>8</v>
          </cell>
          <cell r="K58">
            <v>2010</v>
          </cell>
          <cell r="M58">
            <v>3</v>
          </cell>
          <cell r="N58">
            <v>3</v>
          </cell>
          <cell r="O58" t="str">
            <v>Tiểu học Vĩnh Hưng</v>
          </cell>
          <cell r="P58" t="str">
            <v>Bùi Thị Minh Hằng</v>
          </cell>
          <cell r="Q58">
            <v>946844279</v>
          </cell>
          <cell r="R58" t="str">
            <v>Phạm Thị Hạnh</v>
          </cell>
          <cell r="S58">
            <v>935681978</v>
          </cell>
          <cell r="T58">
            <v>2436446149</v>
          </cell>
          <cell r="U58" t="str">
            <v>c1vinhhung-hm@hanoiedu.vn, dinhhongha1305@gmail.com, phamhanhdenlu@gmail.com, lethuyhathvh@gmail.com</v>
          </cell>
          <cell r="V58">
            <v>2436446149</v>
          </cell>
          <cell r="W58" t="str">
            <v>Vĩnh Hưng</v>
          </cell>
          <cell r="X58" t="str">
            <v>Hoàng Mai</v>
          </cell>
          <cell r="Y58" t="str">
            <v>Hà Nội</v>
          </cell>
          <cell r="AA58" t="str">
            <v>THCS Giảng Võ - Ba Đình - Hà Nội</v>
          </cell>
          <cell r="AB58" t="str">
            <v>1</v>
          </cell>
          <cell r="AI58" t="str">
            <v/>
          </cell>
          <cell r="AK58" t="str">
            <v>Tiểu học Vĩnh Hưng-Hoàng Mai-Hà Nội</v>
          </cell>
        </row>
        <row r="59">
          <cell r="F59" t="str">
            <v>010220</v>
          </cell>
          <cell r="G59" t="str">
            <v>Ngô Thái</v>
          </cell>
          <cell r="H59" t="str">
            <v>An</v>
          </cell>
          <cell r="I59">
            <v>14</v>
          </cell>
          <cell r="J59">
            <v>8</v>
          </cell>
          <cell r="K59">
            <v>2009</v>
          </cell>
          <cell r="M59">
            <v>4</v>
          </cell>
          <cell r="N59">
            <v>4</v>
          </cell>
          <cell r="O59" t="str">
            <v>Tiểu học Lĩnh Nam</v>
          </cell>
          <cell r="P59" t="str">
            <v>Mai Huyền</v>
          </cell>
          <cell r="Q59">
            <v>987016017</v>
          </cell>
          <cell r="U59" t="str">
            <v>c1linhnam-hm@hanoiedu.vn, tampgdhm@yahoo.com.vn, hue68ln@gmail.com, ngathln@yahoo.com.vn</v>
          </cell>
          <cell r="V59" t="str">
            <v>Số 224/226 Phố Nam Dư</v>
          </cell>
          <cell r="W59" t="str">
            <v>Lĩnh Nam</v>
          </cell>
          <cell r="X59" t="str">
            <v>Hoàng Mai</v>
          </cell>
          <cell r="Y59" t="str">
            <v>Hà Nội</v>
          </cell>
          <cell r="AA59" t="str">
            <v>THCS Giảng Võ - Ba Đình - Hà Nội</v>
          </cell>
          <cell r="AB59" t="str">
            <v>1</v>
          </cell>
          <cell r="AI59" t="str">
            <v/>
          </cell>
          <cell r="AK59" t="str">
            <v>Tiểu học Lĩnh Nam-Hoàng Mai-Hà Nội</v>
          </cell>
        </row>
        <row r="60">
          <cell r="F60" t="str">
            <v>010221</v>
          </cell>
          <cell r="G60" t="str">
            <v>Phạm Trần Bình</v>
          </cell>
          <cell r="H60" t="str">
            <v>An</v>
          </cell>
          <cell r="I60">
            <v>7</v>
          </cell>
          <cell r="J60">
            <v>2</v>
          </cell>
          <cell r="K60">
            <v>2009</v>
          </cell>
          <cell r="L60" t="str">
            <v>Nam</v>
          </cell>
          <cell r="M60">
            <v>4</v>
          </cell>
          <cell r="N60">
            <v>4</v>
          </cell>
          <cell r="O60" t="str">
            <v>TH-THCS Newton</v>
          </cell>
          <cell r="P60" t="str">
            <v>Thầy Tuấn</v>
          </cell>
          <cell r="Q60">
            <v>366351045</v>
          </cell>
          <cell r="R60">
            <v>0</v>
          </cell>
          <cell r="S60">
            <v>0</v>
          </cell>
          <cell r="T60">
            <v>0</v>
          </cell>
          <cell r="U60" t="str">
            <v>c1newton-btl@hanoiedu.vn, tuan95.yb@gmail.com</v>
          </cell>
          <cell r="V60" t="str">
            <v>Lô TH2-Khu đô thị Hoàng Quốc Việt</v>
          </cell>
          <cell r="W60" t="str">
            <v>Cổ Nhuế 1</v>
          </cell>
          <cell r="X60" t="str">
            <v>Bắc Từ Liêm</v>
          </cell>
          <cell r="Y60" t="str">
            <v>Hà Nội</v>
          </cell>
          <cell r="AA60" t="str">
            <v>THCS Giảng Võ - Ba Đình - Hà Nội</v>
          </cell>
          <cell r="AB60" t="str">
            <v>1</v>
          </cell>
          <cell r="AI60" t="str">
            <v/>
          </cell>
          <cell r="AK60" t="str">
            <v>TH-THCS Newton-Bắc Từ Liêm-Hà Nội</v>
          </cell>
        </row>
        <row r="61">
          <cell r="F61" t="str">
            <v>010222</v>
          </cell>
          <cell r="G61" t="str">
            <v>Đặng Trâm</v>
          </cell>
          <cell r="H61" t="str">
            <v>Anh</v>
          </cell>
          <cell r="I61" t="str">
            <v>17</v>
          </cell>
          <cell r="J61" t="str">
            <v>12</v>
          </cell>
          <cell r="K61" t="str">
            <v>2009</v>
          </cell>
          <cell r="L61" t="str">
            <v>Nữ</v>
          </cell>
          <cell r="M61">
            <v>4</v>
          </cell>
          <cell r="N61" t="str">
            <v>4A7</v>
          </cell>
          <cell r="O61" t="str">
            <v>Tiểu học Đại Từ</v>
          </cell>
          <cell r="P61" t="str">
            <v>Nguyễn Thị Tâm</v>
          </cell>
          <cell r="Q61">
            <v>983610507</v>
          </cell>
          <cell r="R61" t="str">
            <v>Chị Thúy</v>
          </cell>
          <cell r="S61">
            <v>913231373</v>
          </cell>
          <cell r="T61" t="str">
            <v>&lt;Số ĐTCQ&gt;</v>
          </cell>
          <cell r="U61" t="str">
            <v>c1daitu-hm@hanoiedu.vn, huonggiang080103@gmail.com</v>
          </cell>
          <cell r="V61" t="str">
            <v>Ngõ 192, Đại Từ</v>
          </cell>
          <cell r="W61" t="str">
            <v>Đại Kim</v>
          </cell>
          <cell r="X61" t="str">
            <v>Hoàng Mai</v>
          </cell>
          <cell r="Y61" t="str">
            <v>Hà Nội</v>
          </cell>
          <cell r="AA61" t="str">
            <v>THCS Giảng Võ - Ba Đình - Hà Nội</v>
          </cell>
          <cell r="AB61" t="str">
            <v>1</v>
          </cell>
          <cell r="AI61" t="str">
            <v/>
          </cell>
          <cell r="AK61" t="str">
            <v>Tiểu học Đại Từ-Hoàng Mai-Hà Nội</v>
          </cell>
        </row>
        <row r="62">
          <cell r="F62" t="str">
            <v>010223</v>
          </cell>
          <cell r="G62" t="str">
            <v>Đinh Quang</v>
          </cell>
          <cell r="H62" t="str">
            <v>Anh</v>
          </cell>
          <cell r="I62">
            <v>5</v>
          </cell>
          <cell r="J62">
            <v>1</v>
          </cell>
          <cell r="K62">
            <v>2009</v>
          </cell>
          <cell r="M62">
            <v>4</v>
          </cell>
          <cell r="N62">
            <v>4</v>
          </cell>
          <cell r="O62" t="str">
            <v>Tiểu học Tân Định</v>
          </cell>
          <cell r="P62" t="str">
            <v>Đinh Quang Anh</v>
          </cell>
          <cell r="Q62">
            <v>915650085</v>
          </cell>
          <cell r="U62" t="str">
            <v>phamnhung.unilever@gmail.com</v>
          </cell>
          <cell r="X62" t="str">
            <v>Hoàng Mai</v>
          </cell>
          <cell r="Y62" t="str">
            <v>Hà Nội</v>
          </cell>
          <cell r="Z62" t="str">
            <v/>
          </cell>
          <cell r="AA62" t="str">
            <v>THCS Giảng Võ - Ba Đình - Hà Nội</v>
          </cell>
          <cell r="AB62" t="str">
            <v>1</v>
          </cell>
          <cell r="AE62" t="str">
            <v>Số 2 ngách 57 ngõ 281 đường Trương Định</v>
          </cell>
          <cell r="AG62" t="str">
            <v>Hoàng Mai</v>
          </cell>
          <cell r="AH62" t="str">
            <v>Hà Nội</v>
          </cell>
          <cell r="AI62" t="str">
            <v>Số 2 ngách 57 ngõ 281 đường Trương ĐịnhHoàng MaiHà Nội</v>
          </cell>
          <cell r="AJ62" t="str">
            <v>TSTD</v>
          </cell>
          <cell r="AK62" t="str">
            <v>Tiểu học Tân Định-Hoàng Mai-Hà Nội</v>
          </cell>
        </row>
        <row r="63">
          <cell r="F63" t="str">
            <v>010224</v>
          </cell>
          <cell r="G63" t="str">
            <v>Đoàn Nam</v>
          </cell>
          <cell r="H63" t="str">
            <v>Anh</v>
          </cell>
          <cell r="I63">
            <v>12</v>
          </cell>
          <cell r="J63">
            <v>6</v>
          </cell>
          <cell r="K63">
            <v>2009</v>
          </cell>
          <cell r="M63">
            <v>4</v>
          </cell>
          <cell r="N63">
            <v>4</v>
          </cell>
          <cell r="O63" t="str">
            <v>Tiểu học Tân Mai</v>
          </cell>
          <cell r="P63" t="str">
            <v>Cô Huyền</v>
          </cell>
          <cell r="Q63">
            <v>974641799</v>
          </cell>
          <cell r="R63">
            <v>0</v>
          </cell>
          <cell r="S63">
            <v>0</v>
          </cell>
          <cell r="T63">
            <v>0</v>
          </cell>
          <cell r="U63" t="str">
            <v>khanhly022007@gmail.com</v>
          </cell>
          <cell r="V63">
            <v>0</v>
          </cell>
          <cell r="W63" t="str">
            <v>Tân Mai</v>
          </cell>
          <cell r="X63" t="str">
            <v>Hoàng Mai</v>
          </cell>
          <cell r="Y63" t="str">
            <v>Hà Nội</v>
          </cell>
          <cell r="AA63" t="str">
            <v>THCS Giảng Võ - Ba Đình - Hà Nội</v>
          </cell>
          <cell r="AB63" t="str">
            <v>1</v>
          </cell>
          <cell r="AI63" t="str">
            <v/>
          </cell>
          <cell r="AK63" t="str">
            <v>Tiểu học Tân Mai-Hoàng Mai-Hà Nội</v>
          </cell>
        </row>
        <row r="64">
          <cell r="F64" t="str">
            <v>010225</v>
          </cell>
          <cell r="G64" t="str">
            <v>Hoang Quynh</v>
          </cell>
          <cell r="H64" t="str">
            <v>Anh</v>
          </cell>
          <cell r="I64">
            <v>20</v>
          </cell>
          <cell r="J64">
            <v>8</v>
          </cell>
          <cell r="K64">
            <v>2009</v>
          </cell>
          <cell r="M64">
            <v>4</v>
          </cell>
          <cell r="N64">
            <v>4</v>
          </cell>
          <cell r="O64" t="str">
            <v>Tiểu học Trần Quốc Toản</v>
          </cell>
          <cell r="P64" t="str">
            <v>Trần Thị Ánh Tuyết</v>
          </cell>
          <cell r="Q64">
            <v>854490277</v>
          </cell>
          <cell r="U64" t="str">
            <v>tuanxemay20@gmail.com</v>
          </cell>
          <cell r="X64" t="str">
            <v>TP. Nam Định</v>
          </cell>
          <cell r="Y64" t="str">
            <v>Nam Định</v>
          </cell>
          <cell r="Z64" t="str">
            <v/>
          </cell>
          <cell r="AA64" t="str">
            <v>THCS Giảng Võ - Ba Đình - Hà Nội</v>
          </cell>
          <cell r="AB64" t="str">
            <v>1</v>
          </cell>
          <cell r="AE64" t="str">
            <v>Kế toán, trường THPT Trần Hưng Đạo, 75/203 Trần Thái Tông</v>
          </cell>
          <cell r="AF64" t="str">
            <v>Lộc Vượng</v>
          </cell>
          <cell r="AG64" t="str">
            <v>Tp Nam Định</v>
          </cell>
          <cell r="AH64" t="str">
            <v>Nam Định</v>
          </cell>
          <cell r="AI64" t="str">
            <v>Kế toán, trường THPT Trần Hưng Đạo, 75/203 Trần Thái TôngLộc VượngTp Nam ĐịnhNam Định</v>
          </cell>
          <cell r="AJ64" t="str">
            <v>TSTD</v>
          </cell>
          <cell r="AK64" t="str">
            <v>Tiểu học Trần Quốc Toản-TP. Nam Định-Nam Định</v>
          </cell>
        </row>
        <row r="65">
          <cell r="F65" t="str">
            <v>010226</v>
          </cell>
          <cell r="G65" t="str">
            <v>Khúc Hà</v>
          </cell>
          <cell r="H65" t="str">
            <v>Anh</v>
          </cell>
          <cell r="I65">
            <v>19</v>
          </cell>
          <cell r="J65">
            <v>6</v>
          </cell>
          <cell r="K65">
            <v>2009</v>
          </cell>
          <cell r="M65">
            <v>4</v>
          </cell>
          <cell r="N65">
            <v>4</v>
          </cell>
          <cell r="O65" t="str">
            <v>Tiểu học Ngọc Thụy</v>
          </cell>
          <cell r="P65" t="str">
            <v>Nguyễn Tuyết Lan</v>
          </cell>
          <cell r="Q65">
            <v>967031084</v>
          </cell>
          <cell r="U65" t="str">
            <v>lannguyen1927@gmail.com</v>
          </cell>
          <cell r="X65" t="str">
            <v>Long Biên</v>
          </cell>
          <cell r="Y65" t="str">
            <v>Hà Nội</v>
          </cell>
          <cell r="Z65" t="str">
            <v/>
          </cell>
          <cell r="AA65" t="str">
            <v>THCS Giảng Võ - Ba Đình - Hà Nội</v>
          </cell>
          <cell r="AB65" t="str">
            <v>1</v>
          </cell>
          <cell r="AE65" t="str">
            <v>số 75C ngõ 30 Ngọc Thụy</v>
          </cell>
          <cell r="AF65" t="str">
            <v>Ngọc Thụy</v>
          </cell>
          <cell r="AG65" t="str">
            <v xml:space="preserve">Long Biên </v>
          </cell>
          <cell r="AH65" t="str">
            <v>Hà Nội</v>
          </cell>
          <cell r="AI65" t="str">
            <v>số 75C ngõ 30 Ngọc ThụyNgọc ThụyLong Biên Hà Nội</v>
          </cell>
          <cell r="AJ65" t="str">
            <v>TSTD</v>
          </cell>
          <cell r="AK65" t="str">
            <v>Tiểu học Ngọc Thụy-Long Biên-Hà Nội</v>
          </cell>
        </row>
        <row r="66">
          <cell r="F66" t="str">
            <v>010227</v>
          </cell>
          <cell r="G66" t="str">
            <v>Lã Nam</v>
          </cell>
          <cell r="H66" t="str">
            <v>Anh</v>
          </cell>
          <cell r="I66">
            <v>5</v>
          </cell>
          <cell r="J66">
            <v>9</v>
          </cell>
          <cell r="K66">
            <v>2009</v>
          </cell>
          <cell r="M66">
            <v>4</v>
          </cell>
          <cell r="N66">
            <v>4</v>
          </cell>
          <cell r="O66" t="str">
            <v>Tiểu học Lý Thái Tổ</v>
          </cell>
          <cell r="P66" t="str">
            <v>Nguyễn Hồng Hạnh</v>
          </cell>
          <cell r="Q66">
            <v>915663999</v>
          </cell>
          <cell r="R66" t="str">
            <v>Phạm Thị Thanh Hà</v>
          </cell>
          <cell r="S66">
            <v>904418789</v>
          </cell>
          <cell r="T66" t="str">
            <v>&lt;Số ĐTCQ&gt;</v>
          </cell>
          <cell r="U66" t="str">
            <v>c1dllythaito-cg@hanoiedu.vn, hanhltt1978@gmail.com</v>
          </cell>
          <cell r="V66" t="str">
            <v>Phố Nguyễn Thị Định, Khu Đô thị Trung Hòa Nhân Chính</v>
          </cell>
          <cell r="W66" t="str">
            <v>Trung Hòa</v>
          </cell>
          <cell r="X66" t="str">
            <v>Cầu Giấy</v>
          </cell>
          <cell r="Y66" t="str">
            <v>Hà Nội</v>
          </cell>
          <cell r="AA66" t="str">
            <v>THCS Giảng Võ - Ba Đình - Hà Nội</v>
          </cell>
          <cell r="AB66" t="str">
            <v>1</v>
          </cell>
          <cell r="AI66" t="str">
            <v/>
          </cell>
          <cell r="AK66" t="str">
            <v>Tiểu học Lý Thái Tổ-Cầu Giấy-Hà Nội</v>
          </cell>
        </row>
        <row r="67">
          <cell r="F67" t="str">
            <v>010228</v>
          </cell>
          <cell r="G67" t="str">
            <v>Nguyễn Hải</v>
          </cell>
          <cell r="H67" t="str">
            <v>Anh</v>
          </cell>
          <cell r="I67">
            <v>27</v>
          </cell>
          <cell r="J67">
            <v>5</v>
          </cell>
          <cell r="K67">
            <v>2009</v>
          </cell>
          <cell r="M67">
            <v>4</v>
          </cell>
          <cell r="N67">
            <v>4</v>
          </cell>
          <cell r="O67" t="str">
            <v>Tiểu Học Ban Mai</v>
          </cell>
          <cell r="P67" t="str">
            <v>Lê Thị Hiền</v>
          </cell>
          <cell r="Q67">
            <v>904380477</v>
          </cell>
          <cell r="U67" t="str">
            <v>nn.thuy77@gmail.com</v>
          </cell>
          <cell r="X67" t="str">
            <v>Hà Đông</v>
          </cell>
          <cell r="Y67" t="str">
            <v>Hà Nội</v>
          </cell>
          <cell r="Z67" t="str">
            <v/>
          </cell>
          <cell r="AA67" t="str">
            <v>THCS Giảng Võ - Ba Đình - Hà Nội</v>
          </cell>
          <cell r="AB67" t="str">
            <v>1</v>
          </cell>
          <cell r="AI67" t="str">
            <v/>
          </cell>
          <cell r="AJ67" t="str">
            <v>TSTD</v>
          </cell>
          <cell r="AK67" t="str">
            <v>Tiểu Học Ban Mai-Hà Đông-Hà Nội</v>
          </cell>
        </row>
        <row r="68">
          <cell r="F68" t="str">
            <v>010229</v>
          </cell>
          <cell r="G68" t="str">
            <v>Nguyễn Hoàng</v>
          </cell>
          <cell r="H68" t="str">
            <v>Anh</v>
          </cell>
          <cell r="I68">
            <v>7</v>
          </cell>
          <cell r="J68">
            <v>8</v>
          </cell>
          <cell r="K68">
            <v>2009</v>
          </cell>
          <cell r="L68" t="str">
            <v>Nam</v>
          </cell>
          <cell r="M68">
            <v>4</v>
          </cell>
          <cell r="N68">
            <v>4</v>
          </cell>
          <cell r="O68" t="str">
            <v>TH-THCS Newton</v>
          </cell>
          <cell r="P68" t="str">
            <v>Thầy Tuấn</v>
          </cell>
          <cell r="Q68">
            <v>366351045</v>
          </cell>
          <cell r="R68">
            <v>0</v>
          </cell>
          <cell r="S68">
            <v>0</v>
          </cell>
          <cell r="T68">
            <v>0</v>
          </cell>
          <cell r="U68" t="str">
            <v>c1newton-btl@hanoiedu.vn, tuan95.yb@gmail.com</v>
          </cell>
          <cell r="V68" t="str">
            <v>Lô TH2-Khu đô thị Hoàng Quốc Việt</v>
          </cell>
          <cell r="W68" t="str">
            <v>Cổ Nhuế 1</v>
          </cell>
          <cell r="X68" t="str">
            <v>Bắc Từ Liêm</v>
          </cell>
          <cell r="Y68" t="str">
            <v>Hà Nội</v>
          </cell>
          <cell r="AA68" t="str">
            <v>THCS Giảng Võ - Ba Đình - Hà Nội</v>
          </cell>
          <cell r="AB68" t="str">
            <v>1</v>
          </cell>
          <cell r="AI68" t="str">
            <v/>
          </cell>
          <cell r="AK68" t="str">
            <v>TH-THCS Newton-Bắc Từ Liêm-Hà Nội</v>
          </cell>
        </row>
        <row r="69">
          <cell r="F69" t="str">
            <v>010230</v>
          </cell>
          <cell r="G69" t="str">
            <v>Nguyễn Ngọc Đức</v>
          </cell>
          <cell r="H69" t="str">
            <v>Anh</v>
          </cell>
          <cell r="I69">
            <v>5</v>
          </cell>
          <cell r="J69">
            <v>7</v>
          </cell>
          <cell r="K69">
            <v>2009</v>
          </cell>
          <cell r="M69">
            <v>4</v>
          </cell>
          <cell r="N69" t="str">
            <v>4A8</v>
          </cell>
          <cell r="O69" t="str">
            <v>Tiểu học Lê Quý Đôn</v>
          </cell>
          <cell r="P69" t="str">
            <v>Hà Thị Thu Thủy</v>
          </cell>
          <cell r="Q69">
            <v>936654270</v>
          </cell>
          <cell r="R69">
            <v>0</v>
          </cell>
          <cell r="S69">
            <v>0</v>
          </cell>
          <cell r="T69">
            <v>0</v>
          </cell>
          <cell r="U69" t="str">
            <v>hathithuthuy.lqd@gmail.com</v>
          </cell>
          <cell r="V69" t="str">
            <v>khu đô thị Mỹ Đình 1</v>
          </cell>
          <cell r="W69" t="str">
            <v>Mỹ Đình</v>
          </cell>
          <cell r="X69" t="str">
            <v>Nam Từ Liêm</v>
          </cell>
          <cell r="Y69" t="str">
            <v>Hà Nội</v>
          </cell>
          <cell r="AA69" t="str">
            <v>THCS Giảng Võ - Ba Đình - Hà Nội</v>
          </cell>
          <cell r="AB69" t="str">
            <v>1</v>
          </cell>
          <cell r="AI69" t="str">
            <v/>
          </cell>
          <cell r="AK69" t="str">
            <v>Tiểu học Lê Quý Đôn-Nam Từ Liêm-Hà Nội</v>
          </cell>
        </row>
        <row r="70">
          <cell r="F70" t="str">
            <v>010231</v>
          </cell>
          <cell r="G70" t="str">
            <v>Nguyễn Quỳnh</v>
          </cell>
          <cell r="H70" t="str">
            <v>Anh</v>
          </cell>
          <cell r="I70">
            <v>10</v>
          </cell>
          <cell r="J70">
            <v>8</v>
          </cell>
          <cell r="K70">
            <v>2009</v>
          </cell>
          <cell r="L70" t="str">
            <v>Nữ</v>
          </cell>
          <cell r="M70">
            <v>4</v>
          </cell>
          <cell r="N70" t="str">
            <v>4A1</v>
          </cell>
          <cell r="O70" t="str">
            <v>Tiểu học Đô Thị Sài Đồng</v>
          </cell>
          <cell r="P70" t="str">
            <v>Lê Thị Thu Hường</v>
          </cell>
          <cell r="Q70">
            <v>906239835</v>
          </cell>
          <cell r="R70" t="str">
            <v>Vũ Thị Hoa Mơ</v>
          </cell>
          <cell r="S70">
            <v>975826538</v>
          </cell>
          <cell r="U70" t="str">
            <v>c1dtsaidong@longbien.edu.vn, vuhoamo2e@longbien.edu.vn</v>
          </cell>
          <cell r="V70" t="str">
            <v>Lô TH2 khu Đô thị Sài Đồng</v>
          </cell>
          <cell r="W70" t="str">
            <v>Sài Đồng</v>
          </cell>
          <cell r="X70" t="str">
            <v>Long Biên</v>
          </cell>
          <cell r="Y70" t="str">
            <v>Hà Nội</v>
          </cell>
          <cell r="AA70" t="str">
            <v>THCS Giảng Võ - Ba Đình - Hà Nội</v>
          </cell>
          <cell r="AB70" t="str">
            <v>1</v>
          </cell>
          <cell r="AI70" t="str">
            <v/>
          </cell>
          <cell r="AK70" t="str">
            <v>Tiểu học Đô Thị Sài Đồng-Long Biên-Hà Nội</v>
          </cell>
        </row>
        <row r="71">
          <cell r="F71" t="str">
            <v>010232</v>
          </cell>
          <cell r="G71" t="str">
            <v>Nguyễn Thị Châu</v>
          </cell>
          <cell r="H71" t="str">
            <v>Anh</v>
          </cell>
          <cell r="I71" t="str">
            <v>03</v>
          </cell>
          <cell r="J71" t="str">
            <v>02</v>
          </cell>
          <cell r="K71" t="str">
            <v>2009</v>
          </cell>
          <cell r="L71" t="str">
            <v>Nữ</v>
          </cell>
          <cell r="M71">
            <v>4</v>
          </cell>
          <cell r="N71" t="str">
            <v>4A7</v>
          </cell>
          <cell r="O71" t="str">
            <v>Tiểu học Đại Từ</v>
          </cell>
          <cell r="P71" t="str">
            <v>Nguyễn Thị Tâm</v>
          </cell>
          <cell r="Q71">
            <v>983610507</v>
          </cell>
          <cell r="R71" t="str">
            <v>Chị Thúy</v>
          </cell>
          <cell r="S71">
            <v>913231373</v>
          </cell>
          <cell r="T71" t="str">
            <v>&lt;Số ĐTCQ&gt;</v>
          </cell>
          <cell r="U71" t="str">
            <v>c1daitu-hm@hanoiedu.vn, huonggiang080103@gmail.com</v>
          </cell>
          <cell r="V71" t="str">
            <v>Ngõ 192, Đại Từ</v>
          </cell>
          <cell r="W71" t="str">
            <v>Đại Kim</v>
          </cell>
          <cell r="X71" t="str">
            <v>Hoàng Mai</v>
          </cell>
          <cell r="Y71" t="str">
            <v>Hà Nội</v>
          </cell>
          <cell r="AA71" t="str">
            <v>THCS Giảng Võ - Ba Đình - Hà Nội</v>
          </cell>
          <cell r="AB71" t="str">
            <v>1</v>
          </cell>
          <cell r="AI71" t="str">
            <v/>
          </cell>
          <cell r="AK71" t="str">
            <v>Tiểu học Đại Từ-Hoàng Mai-Hà Nội</v>
          </cell>
        </row>
        <row r="72">
          <cell r="F72" t="str">
            <v>010233</v>
          </cell>
          <cell r="G72" t="str">
            <v>Phạm Bùi Đức</v>
          </cell>
          <cell r="H72" t="str">
            <v>Anh</v>
          </cell>
          <cell r="I72">
            <v>8</v>
          </cell>
          <cell r="J72">
            <v>8</v>
          </cell>
          <cell r="K72">
            <v>2009</v>
          </cell>
          <cell r="M72">
            <v>4</v>
          </cell>
          <cell r="N72">
            <v>4</v>
          </cell>
          <cell r="O72" t="str">
            <v>Tiểu học Lê Văn Tám</v>
          </cell>
          <cell r="P72" t="str">
            <v>Vân Anh</v>
          </cell>
          <cell r="Q72">
            <v>912993598</v>
          </cell>
          <cell r="U72" t="str">
            <v>buianh81@gmail.com</v>
          </cell>
          <cell r="X72" t="str">
            <v>Hai Bà Trưng</v>
          </cell>
          <cell r="Y72" t="str">
            <v>Hà Nội</v>
          </cell>
          <cell r="Z72" t="str">
            <v/>
          </cell>
          <cell r="AA72" t="str">
            <v>THCS Giảng Võ - Ba Đình - Hà Nội</v>
          </cell>
          <cell r="AB72" t="str">
            <v>1</v>
          </cell>
          <cell r="AE72" t="str">
            <v xml:space="preserve">K10B, tập thể Bách Khoa, đường Nguyễn Hiền </v>
          </cell>
          <cell r="AF72" t="str">
            <v>Bách Khoa</v>
          </cell>
          <cell r="AG72" t="str">
            <v>Hai Bà Trưng</v>
          </cell>
          <cell r="AH72" t="str">
            <v>Hà Nội</v>
          </cell>
          <cell r="AI72" t="str">
            <v>K10B, tập thể Bách Khoa, đường Nguyễn Hiền Bách KhoaHai Bà TrưngHà Nội</v>
          </cell>
          <cell r="AJ72" t="str">
            <v>TSTD</v>
          </cell>
          <cell r="AK72" t="str">
            <v>Tiểu học Lê Văn Tám-Hai Bà Trưng-Hà Nội</v>
          </cell>
        </row>
        <row r="73">
          <cell r="F73" t="str">
            <v>010234</v>
          </cell>
          <cell r="G73" t="str">
            <v>Phạm Phương</v>
          </cell>
          <cell r="H73" t="str">
            <v>Anh</v>
          </cell>
          <cell r="I73">
            <v>26</v>
          </cell>
          <cell r="J73">
            <v>2</v>
          </cell>
          <cell r="K73">
            <v>2009</v>
          </cell>
          <cell r="M73">
            <v>4</v>
          </cell>
          <cell r="N73">
            <v>4</v>
          </cell>
          <cell r="O73" t="str">
            <v>Tiểu học Tân Định</v>
          </cell>
          <cell r="P73" t="str">
            <v xml:space="preserve">Đào Thị Phương Thảo </v>
          </cell>
          <cell r="Q73">
            <v>983811606</v>
          </cell>
          <cell r="U73" t="str">
            <v>thaoketoan81@gmail.com</v>
          </cell>
          <cell r="X73" t="str">
            <v>Hoàng Mai</v>
          </cell>
          <cell r="Y73" t="str">
            <v>Hà Nội</v>
          </cell>
          <cell r="Z73" t="str">
            <v/>
          </cell>
          <cell r="AA73" t="str">
            <v>THCS Giảng Võ - Ba Đình - Hà Nội</v>
          </cell>
          <cell r="AB73" t="str">
            <v>1</v>
          </cell>
          <cell r="AE73" t="str">
            <v>Số 11 ngõ 12 ngách 52 Lương Khánh Thiện</v>
          </cell>
          <cell r="AF73" t="str">
            <v>Tương Mai</v>
          </cell>
          <cell r="AG73" t="str">
            <v>Hoàng Mai</v>
          </cell>
          <cell r="AH73" t="str">
            <v>Hà Nội</v>
          </cell>
          <cell r="AI73" t="str">
            <v>Số 11 ngõ 12 ngách 52 Lương Khánh ThiệnTương MaiHoàng MaiHà Nội</v>
          </cell>
          <cell r="AJ73" t="str">
            <v>TSTD</v>
          </cell>
          <cell r="AK73" t="str">
            <v>Tiểu học Tân Định-Hoàng Mai-Hà Nội</v>
          </cell>
        </row>
        <row r="74">
          <cell r="F74" t="str">
            <v>010235</v>
          </cell>
          <cell r="G74" t="str">
            <v>Phạm Quỳnh</v>
          </cell>
          <cell r="H74" t="str">
            <v>Anh</v>
          </cell>
          <cell r="I74">
            <v>13</v>
          </cell>
          <cell r="J74">
            <v>3</v>
          </cell>
          <cell r="K74">
            <v>2009</v>
          </cell>
          <cell r="L74" t="str">
            <v>Nữ</v>
          </cell>
          <cell r="M74">
            <v>4</v>
          </cell>
          <cell r="N74" t="str">
            <v>4A3</v>
          </cell>
          <cell r="O74" t="str">
            <v>Tiểu học Đô Thị Sài Đồng</v>
          </cell>
          <cell r="P74" t="str">
            <v>Lê Thị Thu Hường</v>
          </cell>
          <cell r="Q74">
            <v>906239835</v>
          </cell>
          <cell r="R74" t="str">
            <v>Vũ Thị Hoa Mơ</v>
          </cell>
          <cell r="S74">
            <v>975826538</v>
          </cell>
          <cell r="U74" t="str">
            <v>c1dtsaidong@longbien.edu.vn, vuhoamo2e@longbien.edu.vn</v>
          </cell>
          <cell r="V74" t="str">
            <v>Lô TH2 khu Đô thị Sài Đồng</v>
          </cell>
          <cell r="W74" t="str">
            <v>Sài Đồng</v>
          </cell>
          <cell r="X74" t="str">
            <v>Long Biên</v>
          </cell>
          <cell r="Y74" t="str">
            <v>Hà Nội</v>
          </cell>
          <cell r="AA74" t="str">
            <v>THCS Giảng Võ - Ba Đình - Hà Nội</v>
          </cell>
          <cell r="AB74" t="str">
            <v>1</v>
          </cell>
          <cell r="AI74" t="str">
            <v/>
          </cell>
          <cell r="AK74" t="str">
            <v>Tiểu học Đô Thị Sài Đồng-Long Biên-Hà Nội</v>
          </cell>
        </row>
        <row r="75">
          <cell r="F75" t="str">
            <v>010301</v>
          </cell>
          <cell r="G75" t="str">
            <v>Phan Hà</v>
          </cell>
          <cell r="H75" t="str">
            <v>Anh</v>
          </cell>
          <cell r="I75">
            <v>31</v>
          </cell>
          <cell r="J75">
            <v>8</v>
          </cell>
          <cell r="K75">
            <v>2009</v>
          </cell>
          <cell r="M75">
            <v>4</v>
          </cell>
          <cell r="N75">
            <v>4</v>
          </cell>
          <cell r="O75" t="str">
            <v>TH-THCS Pascal</v>
          </cell>
          <cell r="P75" t="str">
            <v>Nguyễn Thị Thủy</v>
          </cell>
          <cell r="Q75">
            <v>988366779</v>
          </cell>
          <cell r="R75" t="str">
            <v>Chị Hoài</v>
          </cell>
          <cell r="S75">
            <v>937008386</v>
          </cell>
          <cell r="T75">
            <v>2466562888</v>
          </cell>
          <cell r="U75" t="str">
            <v>nguyendinhtueminhpascal@gmail.com, c1pascal-btl@hanoiedu.vn, nguyenthinguyet@pas.edu.vn, nguyenthithuhoai@pas.edu.vn, daomy.sp@gmail.com</v>
          </cell>
          <cell r="V75" t="str">
            <v>Lô TH2 - KĐT Cổ Nhuế - Hoàng Quốc Việt</v>
          </cell>
          <cell r="W75" t="str">
            <v>Cổ Nhuế 1</v>
          </cell>
          <cell r="X75" t="str">
            <v>Bắc Từ Liêm</v>
          </cell>
          <cell r="Y75" t="str">
            <v>Hà Nội</v>
          </cell>
          <cell r="AA75" t="str">
            <v>THCS Giảng Võ - Ba Đình - Hà Nội</v>
          </cell>
          <cell r="AB75" t="str">
            <v>1</v>
          </cell>
          <cell r="AI75" t="str">
            <v/>
          </cell>
          <cell r="AK75" t="str">
            <v>TH-THCS Pascal-Bắc Từ Liêm-Hà Nội</v>
          </cell>
        </row>
        <row r="76">
          <cell r="F76" t="str">
            <v>010302</v>
          </cell>
          <cell r="G76" t="str">
            <v>Thân Đức</v>
          </cell>
          <cell r="H76" t="str">
            <v>Anh</v>
          </cell>
          <cell r="I76">
            <v>10</v>
          </cell>
          <cell r="J76">
            <v>5</v>
          </cell>
          <cell r="K76">
            <v>2009</v>
          </cell>
          <cell r="L76" t="str">
            <v>Nam</v>
          </cell>
          <cell r="M76">
            <v>4</v>
          </cell>
          <cell r="N76">
            <v>4</v>
          </cell>
          <cell r="O76" t="str">
            <v>TH-THCS Newton</v>
          </cell>
          <cell r="P76" t="str">
            <v>Thầy Tuấn</v>
          </cell>
          <cell r="Q76">
            <v>366351045</v>
          </cell>
          <cell r="R76">
            <v>0</v>
          </cell>
          <cell r="S76">
            <v>0</v>
          </cell>
          <cell r="T76">
            <v>0</v>
          </cell>
          <cell r="U76" t="str">
            <v>c1newton-btl@hanoiedu.vn, tuan95.yb@gmail.com</v>
          </cell>
          <cell r="V76" t="str">
            <v>Lô TH2-Khu đô thị Hoàng Quốc Việt</v>
          </cell>
          <cell r="W76" t="str">
            <v>Cổ Nhuế 1</v>
          </cell>
          <cell r="X76" t="str">
            <v>Bắc Từ Liêm</v>
          </cell>
          <cell r="Y76" t="str">
            <v>Hà Nội</v>
          </cell>
          <cell r="AA76" t="str">
            <v>THCS Giảng Võ - Ba Đình - Hà Nội</v>
          </cell>
          <cell r="AB76" t="str">
            <v>1</v>
          </cell>
          <cell r="AI76" t="str">
            <v/>
          </cell>
          <cell r="AK76" t="str">
            <v>TH-THCS Newton-Bắc Từ Liêm-Hà Nội</v>
          </cell>
        </row>
        <row r="77">
          <cell r="F77" t="str">
            <v>010303</v>
          </cell>
          <cell r="G77" t="str">
            <v>Trần Việt</v>
          </cell>
          <cell r="H77" t="str">
            <v>Anh</v>
          </cell>
          <cell r="I77">
            <v>28</v>
          </cell>
          <cell r="J77">
            <v>1</v>
          </cell>
          <cell r="K77">
            <v>2009</v>
          </cell>
          <cell r="M77">
            <v>4</v>
          </cell>
          <cell r="N77">
            <v>4</v>
          </cell>
          <cell r="O77" t="str">
            <v>Tiểu học Xuân La</v>
          </cell>
          <cell r="Q77">
            <v>916611610</v>
          </cell>
          <cell r="U77" t="str">
            <v>thuhuong050676@gmail.com</v>
          </cell>
          <cell r="X77" t="str">
            <v>Tây Hồ</v>
          </cell>
          <cell r="Y77" t="str">
            <v>Hà Nội</v>
          </cell>
          <cell r="Z77" t="str">
            <v/>
          </cell>
          <cell r="AA77" t="str">
            <v>THCS Giảng Võ - Ba Đình - Hà Nội</v>
          </cell>
          <cell r="AB77" t="str">
            <v>1</v>
          </cell>
          <cell r="AE77" t="str">
            <v>Gửi cùng HS Sơn Tùng</v>
          </cell>
          <cell r="AI77" t="str">
            <v>Gửi cùng HS Sơn Tùng</v>
          </cell>
          <cell r="AJ77" t="str">
            <v>TSTD</v>
          </cell>
          <cell r="AK77" t="str">
            <v>Tiểu học Xuân La-Tây Hồ-Hà Nội</v>
          </cell>
          <cell r="AL77" t="str">
            <v>CPN 20.3</v>
          </cell>
        </row>
        <row r="78">
          <cell r="F78" t="str">
            <v>010304</v>
          </cell>
          <cell r="G78" t="str">
            <v>Trương Diệu</v>
          </cell>
          <cell r="H78" t="str">
            <v>Anh</v>
          </cell>
          <cell r="I78">
            <v>2</v>
          </cell>
          <cell r="J78">
            <v>8</v>
          </cell>
          <cell r="K78">
            <v>2009</v>
          </cell>
          <cell r="M78">
            <v>4</v>
          </cell>
          <cell r="N78">
            <v>4</v>
          </cell>
          <cell r="O78" t="str">
            <v>Tiểu học Tân Mai</v>
          </cell>
          <cell r="P78" t="str">
            <v>Cô Huyền</v>
          </cell>
          <cell r="Q78">
            <v>974641799</v>
          </cell>
          <cell r="R78">
            <v>0</v>
          </cell>
          <cell r="S78">
            <v>0</v>
          </cell>
          <cell r="T78">
            <v>0</v>
          </cell>
          <cell r="U78" t="str">
            <v>khanhly022007@gmail.com</v>
          </cell>
          <cell r="V78">
            <v>0</v>
          </cell>
          <cell r="W78" t="str">
            <v>Tân Mai</v>
          </cell>
          <cell r="X78" t="str">
            <v>Hoàng Mai</v>
          </cell>
          <cell r="Y78" t="str">
            <v>Hà Nội</v>
          </cell>
          <cell r="AA78" t="str">
            <v>THCS Giảng Võ - Ba Đình - Hà Nội</v>
          </cell>
          <cell r="AB78" t="str">
            <v>1</v>
          </cell>
          <cell r="AI78" t="str">
            <v/>
          </cell>
          <cell r="AK78" t="str">
            <v>Tiểu học Tân Mai-Hoàng Mai-Hà Nội</v>
          </cell>
        </row>
        <row r="79">
          <cell r="F79" t="str">
            <v>010305</v>
          </cell>
          <cell r="G79" t="str">
            <v>Bùi Quang</v>
          </cell>
          <cell r="H79" t="str">
            <v>Bách</v>
          </cell>
          <cell r="I79">
            <v>23</v>
          </cell>
          <cell r="J79">
            <v>1</v>
          </cell>
          <cell r="K79">
            <v>2009</v>
          </cell>
          <cell r="M79">
            <v>4</v>
          </cell>
          <cell r="N79" t="str">
            <v>4A1</v>
          </cell>
          <cell r="O79" t="str">
            <v>Tiểu học Lê Quý Đôn</v>
          </cell>
          <cell r="P79" t="str">
            <v>Hà Thị Thu Thủy</v>
          </cell>
          <cell r="Q79">
            <v>936654270</v>
          </cell>
          <cell r="R79">
            <v>0</v>
          </cell>
          <cell r="S79">
            <v>0</v>
          </cell>
          <cell r="T79">
            <v>0</v>
          </cell>
          <cell r="U79" t="str">
            <v>hathithuthuy.lqd@gmail.com</v>
          </cell>
          <cell r="V79" t="str">
            <v>khu đô thị Mỹ Đình 1</v>
          </cell>
          <cell r="W79" t="str">
            <v>Mỹ Đình</v>
          </cell>
          <cell r="X79" t="str">
            <v>Nam Từ Liêm</v>
          </cell>
          <cell r="Y79" t="str">
            <v>Hà Nội</v>
          </cell>
          <cell r="AA79" t="str">
            <v>THCS Giảng Võ - Ba Đình - Hà Nội</v>
          </cell>
          <cell r="AB79" t="str">
            <v>1</v>
          </cell>
          <cell r="AI79" t="str">
            <v/>
          </cell>
          <cell r="AK79" t="str">
            <v>Tiểu học Lê Quý Đôn-Nam Từ Liêm-Hà Nội</v>
          </cell>
        </row>
        <row r="80">
          <cell r="F80" t="str">
            <v>010306</v>
          </cell>
          <cell r="G80" t="str">
            <v>Lê Hoàng</v>
          </cell>
          <cell r="H80" t="str">
            <v>Bách</v>
          </cell>
          <cell r="I80">
            <v>7</v>
          </cell>
          <cell r="J80">
            <v>12</v>
          </cell>
          <cell r="K80">
            <v>2009</v>
          </cell>
          <cell r="M80">
            <v>4</v>
          </cell>
          <cell r="N80">
            <v>4</v>
          </cell>
          <cell r="O80" t="str">
            <v>Tiểu học Mai Dịch</v>
          </cell>
          <cell r="P80" t="str">
            <v>Hoàng Thị Mai</v>
          </cell>
          <cell r="Q80">
            <v>944910245</v>
          </cell>
          <cell r="U80" t="str">
            <v>hoangmai2201@gmail.com</v>
          </cell>
          <cell r="X80" t="str">
            <v>Cầu Giấy</v>
          </cell>
          <cell r="Y80" t="str">
            <v>Hà Nội</v>
          </cell>
          <cell r="Z80" t="str">
            <v/>
          </cell>
          <cell r="AA80" t="str">
            <v>THCS Giảng Võ - Ba Đình - Hà Nội</v>
          </cell>
          <cell r="AB80" t="str">
            <v>1</v>
          </cell>
          <cell r="AE80" t="str">
            <v>nhà A30, số 18 Hoàng Quốc Việt</v>
          </cell>
          <cell r="AF80" t="str">
            <v>Nghĩa Đô</v>
          </cell>
          <cell r="AG80" t="str">
            <v>Cầu Giấy</v>
          </cell>
          <cell r="AH80" t="str">
            <v>Hà Nội</v>
          </cell>
          <cell r="AI80" t="str">
            <v>nhà A30, số 18 Hoàng Quốc ViệtNghĩa ĐôCầu GiấyHà Nội</v>
          </cell>
          <cell r="AJ80" t="str">
            <v>TSTD</v>
          </cell>
          <cell r="AK80" t="str">
            <v>Tiểu học Mai Dịch-Cầu Giấy-Hà Nội</v>
          </cell>
        </row>
        <row r="81">
          <cell r="F81" t="str">
            <v>010307</v>
          </cell>
          <cell r="G81" t="str">
            <v>Hoàng Ngô Gia</v>
          </cell>
          <cell r="H81" t="str">
            <v>Bảo</v>
          </cell>
          <cell r="I81">
            <v>22</v>
          </cell>
          <cell r="J81">
            <v>10</v>
          </cell>
          <cell r="K81">
            <v>2009</v>
          </cell>
          <cell r="M81">
            <v>4</v>
          </cell>
          <cell r="N81" t="str">
            <v>4A2</v>
          </cell>
          <cell r="O81" t="str">
            <v>Tiểu học Đông Ngạc A</v>
          </cell>
          <cell r="P81" t="str">
            <v>Cô Nhuần</v>
          </cell>
          <cell r="Q81">
            <v>983213631</v>
          </cell>
          <cell r="R81" t="str">
            <v>&lt;hãy nhập họ và tên đầy đủ&gt;</v>
          </cell>
          <cell r="S81" t="str">
            <v>&lt;Số ĐTDĐ&gt;</v>
          </cell>
          <cell r="T81" t="str">
            <v>&lt;Số ĐTCQ&gt;</v>
          </cell>
          <cell r="U81" t="str">
            <v>c1dongngaca-btl@hanoiedu.vn, nhuanle74@gmail.com</v>
          </cell>
          <cell r="V81">
            <v>0</v>
          </cell>
          <cell r="W81" t="str">
            <v>Đông Ngạc</v>
          </cell>
          <cell r="X81" t="str">
            <v>Bắc Từ Liêm</v>
          </cell>
          <cell r="Y81" t="str">
            <v>Hà Nội</v>
          </cell>
          <cell r="AA81" t="str">
            <v>THCS Giảng Võ - Ba Đình - Hà Nội</v>
          </cell>
          <cell r="AB81" t="str">
            <v>1</v>
          </cell>
          <cell r="AI81" t="str">
            <v/>
          </cell>
          <cell r="AK81" t="str">
            <v>Tiểu học Đông Ngạc A-Bắc Từ Liêm-Hà Nội</v>
          </cell>
        </row>
        <row r="82">
          <cell r="F82" t="str">
            <v>010308</v>
          </cell>
          <cell r="G82" t="str">
            <v xml:space="preserve">Nguyễn Gia </v>
          </cell>
          <cell r="H82" t="str">
            <v>Bảo</v>
          </cell>
          <cell r="I82" t="str">
            <v>09</v>
          </cell>
          <cell r="J82" t="str">
            <v>10</v>
          </cell>
          <cell r="K82" t="str">
            <v>2009</v>
          </cell>
          <cell r="L82" t="str">
            <v>Nam</v>
          </cell>
          <cell r="M82">
            <v>4</v>
          </cell>
          <cell r="N82" t="str">
            <v>4A7</v>
          </cell>
          <cell r="O82" t="str">
            <v>Tiểu học Đại Từ</v>
          </cell>
          <cell r="P82" t="str">
            <v>Nguyễn Thị Tâm</v>
          </cell>
          <cell r="Q82">
            <v>983610507</v>
          </cell>
          <cell r="R82" t="str">
            <v>Chị Thúy</v>
          </cell>
          <cell r="S82">
            <v>913231373</v>
          </cell>
          <cell r="T82" t="str">
            <v>&lt;Số ĐTCQ&gt;</v>
          </cell>
          <cell r="U82" t="str">
            <v>c1daitu-hm@hanoiedu.vn, huonggiang080103@gmail.com</v>
          </cell>
          <cell r="V82" t="str">
            <v>Ngõ 192, Đại Từ</v>
          </cell>
          <cell r="W82" t="str">
            <v>Đại Kim</v>
          </cell>
          <cell r="X82" t="str">
            <v>Hoàng Mai</v>
          </cell>
          <cell r="Y82" t="str">
            <v>Hà Nội</v>
          </cell>
          <cell r="AA82" t="str">
            <v>THCS Giảng Võ - Ba Đình - Hà Nội</v>
          </cell>
          <cell r="AB82" t="str">
            <v>1</v>
          </cell>
          <cell r="AI82" t="str">
            <v/>
          </cell>
          <cell r="AK82" t="str">
            <v>Tiểu học Đại Từ-Hoàng Mai-Hà Nội</v>
          </cell>
        </row>
        <row r="83">
          <cell r="F83" t="str">
            <v>010309</v>
          </cell>
          <cell r="G83" t="str">
            <v>Vũ Gia</v>
          </cell>
          <cell r="H83" t="str">
            <v>Bảo</v>
          </cell>
          <cell r="I83">
            <v>26</v>
          </cell>
          <cell r="J83">
            <v>1</v>
          </cell>
          <cell r="K83">
            <v>2009</v>
          </cell>
          <cell r="M83">
            <v>4</v>
          </cell>
          <cell r="N83" t="str">
            <v>4A2</v>
          </cell>
          <cell r="O83" t="str">
            <v>Tiểu học Đông Ngạc A</v>
          </cell>
          <cell r="P83" t="str">
            <v>Cô Nhuần</v>
          </cell>
          <cell r="Q83">
            <v>983213631</v>
          </cell>
          <cell r="R83" t="str">
            <v>&lt;hãy nhập họ và tên đầy đủ&gt;</v>
          </cell>
          <cell r="S83" t="str">
            <v>&lt;Số ĐTDĐ&gt;</v>
          </cell>
          <cell r="T83" t="str">
            <v>&lt;Số ĐTCQ&gt;</v>
          </cell>
          <cell r="U83" t="str">
            <v>c1dongngaca-btl@hanoiedu.vn, nhuanle74@gmail.com</v>
          </cell>
          <cell r="V83">
            <v>0</v>
          </cell>
          <cell r="W83" t="str">
            <v>Đông Ngạc</v>
          </cell>
          <cell r="X83" t="str">
            <v>Bắc Từ Liêm</v>
          </cell>
          <cell r="Y83" t="str">
            <v>Hà Nội</v>
          </cell>
          <cell r="AA83" t="str">
            <v>THCS Giảng Võ - Ba Đình - Hà Nội</v>
          </cell>
          <cell r="AB83" t="str">
            <v>1</v>
          </cell>
          <cell r="AI83" t="str">
            <v/>
          </cell>
          <cell r="AK83" t="str">
            <v>Tiểu học Đông Ngạc A-Bắc Từ Liêm-Hà Nội</v>
          </cell>
        </row>
        <row r="84">
          <cell r="F84" t="str">
            <v>010310</v>
          </cell>
          <cell r="G84" t="str">
            <v>Tạ Hữu</v>
          </cell>
          <cell r="H84" t="str">
            <v>Bình</v>
          </cell>
          <cell r="I84">
            <v>22</v>
          </cell>
          <cell r="J84">
            <v>12</v>
          </cell>
          <cell r="K84">
            <v>2009</v>
          </cell>
          <cell r="M84">
            <v>4</v>
          </cell>
          <cell r="N84">
            <v>4</v>
          </cell>
          <cell r="O84" t="str">
            <v>Tiểu học Nguyễn Văn Tố</v>
          </cell>
          <cell r="P84" t="str">
            <v>Hoàng Thị Hồng Giang</v>
          </cell>
          <cell r="Q84">
            <v>972888215</v>
          </cell>
          <cell r="U84" t="str">
            <v>tahuuchinhckhp@gmail.com, honggianghnhn@gmail.com</v>
          </cell>
          <cell r="X84" t="str">
            <v>Lê Chân</v>
          </cell>
          <cell r="Y84" t="str">
            <v>Hải Phòng</v>
          </cell>
          <cell r="Z84" t="str">
            <v/>
          </cell>
          <cell r="AA84" t="str">
            <v>THCS Giảng Võ - Ba Đình - Hà Nội</v>
          </cell>
          <cell r="AB84" t="str">
            <v>1</v>
          </cell>
          <cell r="AE84" t="str">
            <v>23C73 Trại Chuối</v>
          </cell>
          <cell r="AF84" t="str">
            <v>Trại Chuối</v>
          </cell>
          <cell r="AG84" t="str">
            <v>Hồng Bàng</v>
          </cell>
          <cell r="AH84" t="str">
            <v>Hải Phòng</v>
          </cell>
          <cell r="AI84" t="str">
            <v>23C73 Trại ChuốiTrại ChuốiHồng BàngHải Phòng</v>
          </cell>
          <cell r="AJ84" t="str">
            <v>TSTD</v>
          </cell>
          <cell r="AK84" t="str">
            <v>Tiểu học Nguyễn Văn Tố-Lê Chân-Hải Phòng</v>
          </cell>
        </row>
        <row r="85">
          <cell r="F85" t="str">
            <v>010311</v>
          </cell>
          <cell r="G85" t="str">
            <v>Vũ Đức</v>
          </cell>
          <cell r="H85" t="str">
            <v>Bình</v>
          </cell>
          <cell r="I85">
            <v>26</v>
          </cell>
          <cell r="J85">
            <v>12</v>
          </cell>
          <cell r="K85">
            <v>2009</v>
          </cell>
          <cell r="L85" t="str">
            <v>Nam</v>
          </cell>
          <cell r="M85">
            <v>4</v>
          </cell>
          <cell r="N85">
            <v>4</v>
          </cell>
          <cell r="O85" t="str">
            <v>TH-THCS Newton</v>
          </cell>
          <cell r="P85" t="str">
            <v>Thầy Tuấn</v>
          </cell>
          <cell r="Q85">
            <v>366351045</v>
          </cell>
          <cell r="R85">
            <v>0</v>
          </cell>
          <cell r="S85">
            <v>0</v>
          </cell>
          <cell r="T85">
            <v>0</v>
          </cell>
          <cell r="U85" t="str">
            <v>c1newton-btl@hanoiedu.vn, tuan95.yb@gmail.com</v>
          </cell>
          <cell r="V85" t="str">
            <v>Lô TH2-Khu đô thị Hoàng Quốc Việt</v>
          </cell>
          <cell r="W85" t="str">
            <v>Cổ Nhuế 1</v>
          </cell>
          <cell r="X85" t="str">
            <v>Bắc Từ Liêm</v>
          </cell>
          <cell r="Y85" t="str">
            <v>Hà Nội</v>
          </cell>
          <cell r="AA85" t="str">
            <v>THCS Giảng Võ - Ba Đình - Hà Nội</v>
          </cell>
          <cell r="AB85" t="str">
            <v>1</v>
          </cell>
          <cell r="AI85" t="str">
            <v/>
          </cell>
          <cell r="AK85" t="str">
            <v>TH-THCS Newton-Bắc Từ Liêm-Hà Nội</v>
          </cell>
        </row>
        <row r="86">
          <cell r="F86" t="str">
            <v>010312</v>
          </cell>
          <cell r="G86" t="str">
            <v>Nguyễn Bảo</v>
          </cell>
          <cell r="H86" t="str">
            <v>Châu</v>
          </cell>
          <cell r="I86" t="str">
            <v>24</v>
          </cell>
          <cell r="J86" t="str">
            <v>10</v>
          </cell>
          <cell r="K86" t="str">
            <v>2009</v>
          </cell>
          <cell r="L86" t="str">
            <v>Nữ</v>
          </cell>
          <cell r="M86">
            <v>4</v>
          </cell>
          <cell r="N86" t="str">
            <v>4A7</v>
          </cell>
          <cell r="O86" t="str">
            <v>Tiểu học Đại Từ</v>
          </cell>
          <cell r="P86" t="str">
            <v>Nguyễn Thị Tâm</v>
          </cell>
          <cell r="Q86">
            <v>983610507</v>
          </cell>
          <cell r="R86" t="str">
            <v>Chị Thúy</v>
          </cell>
          <cell r="S86">
            <v>913231373</v>
          </cell>
          <cell r="T86" t="str">
            <v>&lt;Số ĐTCQ&gt;</v>
          </cell>
          <cell r="U86" t="str">
            <v>c1daitu-hm@hanoiedu.vn, huonggiang080103@gmail.com</v>
          </cell>
          <cell r="V86" t="str">
            <v>Ngõ 192, Đại Từ</v>
          </cell>
          <cell r="W86" t="str">
            <v>Đại Kim</v>
          </cell>
          <cell r="X86" t="str">
            <v>Hoàng Mai</v>
          </cell>
          <cell r="Y86" t="str">
            <v>Hà Nội</v>
          </cell>
          <cell r="AA86" t="str">
            <v>THCS Giảng Võ - Ba Đình - Hà Nội</v>
          </cell>
          <cell r="AB86" t="str">
            <v>1</v>
          </cell>
          <cell r="AI86" t="str">
            <v/>
          </cell>
          <cell r="AK86" t="str">
            <v>Tiểu học Đại Từ-Hoàng Mai-Hà Nội</v>
          </cell>
        </row>
        <row r="87">
          <cell r="F87" t="str">
            <v>010313</v>
          </cell>
          <cell r="G87" t="str">
            <v>Nguyễn Minh</v>
          </cell>
          <cell r="H87" t="str">
            <v>Châu</v>
          </cell>
          <cell r="I87">
            <v>22</v>
          </cell>
          <cell r="J87">
            <v>9</v>
          </cell>
          <cell r="K87">
            <v>2009</v>
          </cell>
          <cell r="M87">
            <v>4</v>
          </cell>
          <cell r="N87">
            <v>4</v>
          </cell>
          <cell r="O87" t="str">
            <v>Tiểu học Xuân Mai A</v>
          </cell>
          <cell r="P87" t="str">
            <v>Nguyễn Vân Anh</v>
          </cell>
          <cell r="Q87">
            <v>972485959</v>
          </cell>
          <cell r="U87" t="str">
            <v>nguyen.vananh.mcat@gmail.com</v>
          </cell>
          <cell r="X87" t="str">
            <v>Chương Mỹ</v>
          </cell>
          <cell r="Y87" t="str">
            <v>Hà Nội</v>
          </cell>
          <cell r="Z87" t="str">
            <v/>
          </cell>
          <cell r="AA87" t="str">
            <v>THCS Giảng Võ - Ba Đình - Hà Nội</v>
          </cell>
          <cell r="AB87" t="str">
            <v>1</v>
          </cell>
          <cell r="AE87" t="str">
            <v xml:space="preserve">Khoa Khoa học cơ bản, trường Cao đẳng Nông nghiệp và phát triển nông thôn Bắc bộ, </v>
          </cell>
          <cell r="AF87" t="str">
            <v xml:space="preserve">Xuân Mai </v>
          </cell>
          <cell r="AG87" t="str">
            <v>Chương Mỹ</v>
          </cell>
          <cell r="AH87" t="str">
            <v>Hà Nội</v>
          </cell>
          <cell r="AI87" t="str">
            <v>Khoa Khoa học cơ bản, trường Cao đẳng Nông nghiệp và phát triển nông thôn Bắc bộ, Xuân Mai Chương MỹHà Nội</v>
          </cell>
          <cell r="AJ87" t="str">
            <v>TSTD</v>
          </cell>
          <cell r="AK87" t="str">
            <v>Tiểu học Xuân Mai A-Chương Mỹ-Hà Nội</v>
          </cell>
        </row>
        <row r="88">
          <cell r="F88" t="str">
            <v>010314</v>
          </cell>
          <cell r="G88" t="str">
            <v>Chu Đoàn Phương</v>
          </cell>
          <cell r="H88" t="str">
            <v>Chi</v>
          </cell>
          <cell r="I88">
            <v>1</v>
          </cell>
          <cell r="J88">
            <v>1</v>
          </cell>
          <cell r="K88">
            <v>2009</v>
          </cell>
          <cell r="M88">
            <v>4</v>
          </cell>
          <cell r="N88">
            <v>4</v>
          </cell>
          <cell r="O88" t="str">
            <v>Tiểu Học Ban Mai</v>
          </cell>
          <cell r="P88" t="str">
            <v>Lê Thị Hiền</v>
          </cell>
          <cell r="Q88">
            <v>902116589</v>
          </cell>
          <cell r="U88" t="str">
            <v>vantc2@gmail.com</v>
          </cell>
          <cell r="X88" t="str">
            <v>Hà Đông</v>
          </cell>
          <cell r="Y88" t="str">
            <v>Hà Nội</v>
          </cell>
          <cell r="Z88" t="str">
            <v/>
          </cell>
          <cell r="AA88" t="str">
            <v>THCS Giảng Võ - Ba Đình - Hà Nội</v>
          </cell>
          <cell r="AB88" t="str">
            <v>1</v>
          </cell>
          <cell r="AI88" t="str">
            <v/>
          </cell>
          <cell r="AJ88" t="str">
            <v>TSTD</v>
          </cell>
          <cell r="AK88" t="str">
            <v>Tiểu Học Ban Mai-Hà Đông-Hà Nội</v>
          </cell>
        </row>
        <row r="89">
          <cell r="F89" t="str">
            <v>010315</v>
          </cell>
          <cell r="G89" t="str">
            <v>Tào Nguyên</v>
          </cell>
          <cell r="H89" t="str">
            <v>Chính</v>
          </cell>
          <cell r="I89">
            <v>31</v>
          </cell>
          <cell r="J89">
            <v>12</v>
          </cell>
          <cell r="K89">
            <v>2009</v>
          </cell>
          <cell r="M89">
            <v>4</v>
          </cell>
          <cell r="N89">
            <v>4</v>
          </cell>
          <cell r="O89" t="str">
            <v>Tiểu học Lý Thái Tổ</v>
          </cell>
          <cell r="P89" t="str">
            <v>Nguyễn Hồng Hạnh</v>
          </cell>
          <cell r="Q89">
            <v>915663999</v>
          </cell>
          <cell r="R89" t="str">
            <v>Phạm Thị Thanh Hà</v>
          </cell>
          <cell r="S89">
            <v>904418789</v>
          </cell>
          <cell r="T89" t="str">
            <v>&lt;Số ĐTCQ&gt;</v>
          </cell>
          <cell r="U89" t="str">
            <v>c1dllythaito-cg@hanoiedu.vn, hanhltt1978@gmail.com</v>
          </cell>
          <cell r="V89" t="str">
            <v>Phố Nguyễn Thị Định, Khu Đô thị Trung Hòa Nhân Chính</v>
          </cell>
          <cell r="W89" t="str">
            <v>Trung Hòa</v>
          </cell>
          <cell r="X89" t="str">
            <v>Cầu Giấy</v>
          </cell>
          <cell r="Y89" t="str">
            <v>Hà Nội</v>
          </cell>
          <cell r="AA89" t="str">
            <v>THCS Giảng Võ - Ba Đình - Hà Nội</v>
          </cell>
          <cell r="AB89" t="str">
            <v>1</v>
          </cell>
          <cell r="AI89" t="str">
            <v/>
          </cell>
          <cell r="AK89" t="str">
            <v>Tiểu học Lý Thái Tổ-Cầu Giấy-Hà Nội</v>
          </cell>
        </row>
        <row r="90">
          <cell r="F90" t="str">
            <v>010316</v>
          </cell>
          <cell r="G90" t="str">
            <v>Đặng Thanh Thanh</v>
          </cell>
          <cell r="H90" t="str">
            <v>Chúc</v>
          </cell>
          <cell r="I90">
            <v>12</v>
          </cell>
          <cell r="J90">
            <v>7</v>
          </cell>
          <cell r="K90">
            <v>2009</v>
          </cell>
          <cell r="M90">
            <v>4</v>
          </cell>
          <cell r="N90">
            <v>4</v>
          </cell>
          <cell r="O90" t="str">
            <v>TH-THCS Pascal</v>
          </cell>
          <cell r="P90" t="str">
            <v>Nguyễn Thị Thủy</v>
          </cell>
          <cell r="Q90">
            <v>988366779</v>
          </cell>
          <cell r="R90" t="str">
            <v>Chị Hoài</v>
          </cell>
          <cell r="S90">
            <v>937008386</v>
          </cell>
          <cell r="T90">
            <v>2466562888</v>
          </cell>
          <cell r="U90" t="str">
            <v>nguyendinhtueminhpascal@gmail.com, c1pascal-btl@hanoiedu.vn, nguyenthinguyet@pas.edu.vn, nguyenthithuhoai@pas.edu.vn, daomy.sp@gmail.com</v>
          </cell>
          <cell r="V90" t="str">
            <v>Lô TH2 - KĐT Cổ Nhuế - Hoàng Quốc Việt</v>
          </cell>
          <cell r="W90" t="str">
            <v>Cổ Nhuế 1</v>
          </cell>
          <cell r="X90" t="str">
            <v>Bắc Từ Liêm</v>
          </cell>
          <cell r="Y90" t="str">
            <v>Hà Nội</v>
          </cell>
          <cell r="AA90" t="str">
            <v>THCS Giảng Võ - Ba Đình - Hà Nội</v>
          </cell>
          <cell r="AB90" t="str">
            <v>1</v>
          </cell>
          <cell r="AI90" t="str">
            <v/>
          </cell>
          <cell r="AK90" t="str">
            <v>TH-THCS Pascal-Bắc Từ Liêm-Hà Nội</v>
          </cell>
        </row>
        <row r="91">
          <cell r="F91" t="str">
            <v>010317</v>
          </cell>
          <cell r="G91" t="str">
            <v>Bùi Khoa</v>
          </cell>
          <cell r="H91" t="str">
            <v>Điền</v>
          </cell>
          <cell r="I91">
            <v>29</v>
          </cell>
          <cell r="J91">
            <v>5</v>
          </cell>
          <cell r="K91">
            <v>2009</v>
          </cell>
          <cell r="M91">
            <v>4</v>
          </cell>
          <cell r="N91">
            <v>4</v>
          </cell>
          <cell r="O91" t="str">
            <v>Tiểu học Lý Thái Tổ</v>
          </cell>
          <cell r="P91" t="str">
            <v>Nguyễn Hồng Hạnh</v>
          </cell>
          <cell r="Q91">
            <v>915663999</v>
          </cell>
          <cell r="R91" t="str">
            <v>Phạm Thị Thanh Hà</v>
          </cell>
          <cell r="S91">
            <v>904418789</v>
          </cell>
          <cell r="T91" t="str">
            <v>&lt;Số ĐTCQ&gt;</v>
          </cell>
          <cell r="U91" t="str">
            <v>c1dllythaito-cg@hanoiedu.vn, hanhltt1978@gmail.com</v>
          </cell>
          <cell r="V91" t="str">
            <v>Phố Nguyễn Thị Định, Khu Đô thị Trung Hòa Nhân Chính</v>
          </cell>
          <cell r="W91" t="str">
            <v>Trung Hòa</v>
          </cell>
          <cell r="X91" t="str">
            <v>Cầu Giấy</v>
          </cell>
          <cell r="Y91" t="str">
            <v>Hà Nội</v>
          </cell>
          <cell r="AA91" t="str">
            <v>THCS Giảng Võ - Ba Đình - Hà Nội</v>
          </cell>
          <cell r="AB91" t="str">
            <v>1</v>
          </cell>
          <cell r="AI91" t="str">
            <v/>
          </cell>
          <cell r="AK91" t="str">
            <v>Tiểu học Lý Thái Tổ-Cầu Giấy-Hà Nội</v>
          </cell>
        </row>
        <row r="92">
          <cell r="F92" t="str">
            <v>010318</v>
          </cell>
          <cell r="G92" t="str">
            <v>Trần Trọng</v>
          </cell>
          <cell r="H92" t="str">
            <v>Đức</v>
          </cell>
          <cell r="I92">
            <v>21</v>
          </cell>
          <cell r="J92">
            <v>6</v>
          </cell>
          <cell r="K92">
            <v>2009</v>
          </cell>
          <cell r="M92">
            <v>4</v>
          </cell>
          <cell r="N92">
            <v>4</v>
          </cell>
          <cell r="O92" t="str">
            <v>Tiểu học Hoàng Liệt</v>
          </cell>
          <cell r="P92" t="str">
            <v>chị Tường Vân</v>
          </cell>
          <cell r="Q92">
            <v>983586563</v>
          </cell>
          <cell r="U92" t="str">
            <v>vanltt2106@gmail.com</v>
          </cell>
          <cell r="X92" t="str">
            <v>Hoàng Mai</v>
          </cell>
          <cell r="Y92" t="str">
            <v>Hà Nội</v>
          </cell>
          <cell r="Z92" t="str">
            <v/>
          </cell>
          <cell r="AA92" t="str">
            <v>THCS Giảng Võ - Ba Đình - Hà Nội</v>
          </cell>
          <cell r="AB92" t="str">
            <v>1</v>
          </cell>
          <cell r="AE92" t="str">
            <v>BIDV số 3 Phạm Hùng</v>
          </cell>
          <cell r="AF92" t="str">
            <v>Mỹ Đình 2</v>
          </cell>
          <cell r="AG92" t="str">
            <v>Nam Từ Liêm</v>
          </cell>
          <cell r="AH92" t="str">
            <v>Hà Nội</v>
          </cell>
          <cell r="AI92" t="str">
            <v>BIDV số 3 Phạm HùngMỹ Đình 2Nam Từ LiêmHà Nội</v>
          </cell>
          <cell r="AJ92" t="str">
            <v>TSTD</v>
          </cell>
          <cell r="AK92" t="str">
            <v>Tiểu học Hoàng Liệt-Hoàng Mai-Hà Nội</v>
          </cell>
        </row>
        <row r="93">
          <cell r="F93" t="str">
            <v>010319</v>
          </cell>
          <cell r="G93" t="str">
            <v>Trần Trung</v>
          </cell>
          <cell r="H93" t="str">
            <v>Đức</v>
          </cell>
          <cell r="I93">
            <v>14</v>
          </cell>
          <cell r="J93">
            <v>2</v>
          </cell>
          <cell r="K93">
            <v>2009</v>
          </cell>
          <cell r="M93">
            <v>4</v>
          </cell>
          <cell r="N93">
            <v>4</v>
          </cell>
          <cell r="O93" t="str">
            <v>Tiểu học Nguyễn Viết Xuân</v>
          </cell>
          <cell r="P93" t="str">
            <v>Vũ Thị Thu Huyền</v>
          </cell>
          <cell r="Q93">
            <v>942460656</v>
          </cell>
          <cell r="R93" t="str">
            <v>Ngô Thị Thu Thủy</v>
          </cell>
          <cell r="S93">
            <v>943282871</v>
          </cell>
          <cell r="T93" t="str">
            <v>0228 3646 042</v>
          </cell>
          <cell r="U93" t="str">
            <v>thnguyenvietxuan.nd@gmail.com</v>
          </cell>
          <cell r="V93" t="str">
            <v>0228 3646 042</v>
          </cell>
          <cell r="W93" t="str">
            <v>Hạ Long</v>
          </cell>
          <cell r="X93" t="str">
            <v>TP. Nam Định</v>
          </cell>
          <cell r="Y93" t="str">
            <v>Nam Định</v>
          </cell>
          <cell r="AA93" t="str">
            <v>THCS Giảng Võ - Ba Đình - Hà Nội</v>
          </cell>
          <cell r="AB93" t="str">
            <v>1</v>
          </cell>
          <cell r="AI93" t="str">
            <v/>
          </cell>
          <cell r="AK93" t="str">
            <v>Tiểu học Nguyễn Viết Xuân-TP. Nam Định-Nam Định</v>
          </cell>
        </row>
        <row r="94">
          <cell r="F94" t="str">
            <v>010320</v>
          </cell>
          <cell r="G94" t="str">
            <v>Hồ Tiến</v>
          </cell>
          <cell r="H94" t="str">
            <v>Dũng</v>
          </cell>
          <cell r="I94">
            <v>10</v>
          </cell>
          <cell r="J94">
            <v>4</v>
          </cell>
          <cell r="K94">
            <v>2009</v>
          </cell>
          <cell r="M94">
            <v>4</v>
          </cell>
          <cell r="N94">
            <v>4</v>
          </cell>
          <cell r="O94" t="str">
            <v>Tiểu Học Ban Mai</v>
          </cell>
          <cell r="P94" t="str">
            <v>Lê Thị Hiền</v>
          </cell>
          <cell r="Q94">
            <v>915666800</v>
          </cell>
          <cell r="U94" t="str">
            <v>hanglt@banmaishool.com</v>
          </cell>
          <cell r="X94" t="str">
            <v>Hà Đông</v>
          </cell>
          <cell r="Y94" t="str">
            <v>Hà Nội</v>
          </cell>
          <cell r="Z94" t="str">
            <v/>
          </cell>
          <cell r="AA94" t="str">
            <v>THCS Giảng Võ - Ba Đình - Hà Nội</v>
          </cell>
          <cell r="AB94" t="str">
            <v>1</v>
          </cell>
          <cell r="AI94" t="str">
            <v/>
          </cell>
          <cell r="AJ94" t="str">
            <v>TSTD</v>
          </cell>
          <cell r="AK94" t="str">
            <v>Tiểu Học Ban Mai-Hà Đông-Hà Nội</v>
          </cell>
        </row>
        <row r="95">
          <cell r="F95" t="str">
            <v>010321</v>
          </cell>
          <cell r="G95" t="str">
            <v>Nguyễn Lưu Thùy</v>
          </cell>
          <cell r="H95" t="str">
            <v>Dương</v>
          </cell>
          <cell r="I95">
            <v>9</v>
          </cell>
          <cell r="J95">
            <v>10</v>
          </cell>
          <cell r="K95">
            <v>2009</v>
          </cell>
          <cell r="M95">
            <v>4</v>
          </cell>
          <cell r="N95">
            <v>4</v>
          </cell>
          <cell r="O95" t="str">
            <v>Tiểu học Hoàng Liệt</v>
          </cell>
          <cell r="P95" t="str">
            <v>Lưu Quốc Đại</v>
          </cell>
          <cell r="Q95">
            <v>982331768</v>
          </cell>
          <cell r="U95" t="str">
            <v>quocdaihcm@gmail.com</v>
          </cell>
          <cell r="X95" t="str">
            <v>Hoàng Mai</v>
          </cell>
          <cell r="Y95" t="str">
            <v>Hà Nội</v>
          </cell>
          <cell r="Z95" t="str">
            <v/>
          </cell>
          <cell r="AA95" t="str">
            <v>THCS Giảng Võ - Ba Đình - Hà Nội</v>
          </cell>
          <cell r="AB95" t="str">
            <v>1</v>
          </cell>
          <cell r="AE95" t="str">
            <v>Phòng 104, tập thể khai thác nước ngầm, tổ 16</v>
          </cell>
          <cell r="AF95" t="str">
            <v xml:space="preserve">Hoàng Liệt </v>
          </cell>
          <cell r="AG95" t="str">
            <v>Hoàng Mai</v>
          </cell>
          <cell r="AH95" t="str">
            <v>Hà Nội</v>
          </cell>
          <cell r="AI95" t="str">
            <v>Phòng 104, tập thể khai thác nước ngầm, tổ 16Hoàng Liệt Hoàng MaiHà Nội</v>
          </cell>
          <cell r="AJ95" t="str">
            <v>TSTD</v>
          </cell>
          <cell r="AK95" t="str">
            <v>Tiểu học Hoàng Liệt-Hoàng Mai-Hà Nội</v>
          </cell>
        </row>
        <row r="96">
          <cell r="F96" t="str">
            <v>010322</v>
          </cell>
          <cell r="G96" t="str">
            <v>Nguyễn Thùy</v>
          </cell>
          <cell r="H96" t="str">
            <v>Dương</v>
          </cell>
          <cell r="I96">
            <v>20</v>
          </cell>
          <cell r="J96">
            <v>6</v>
          </cell>
          <cell r="K96">
            <v>2009</v>
          </cell>
          <cell r="M96">
            <v>4</v>
          </cell>
          <cell r="N96" t="str">
            <v>4A11</v>
          </cell>
          <cell r="O96" t="str">
            <v>Tiểu học Lê Quý Đôn</v>
          </cell>
          <cell r="P96" t="str">
            <v>Hà Thị Thu Thủy</v>
          </cell>
          <cell r="Q96">
            <v>936654270</v>
          </cell>
          <cell r="R96">
            <v>0</v>
          </cell>
          <cell r="S96">
            <v>0</v>
          </cell>
          <cell r="T96">
            <v>0</v>
          </cell>
          <cell r="U96" t="str">
            <v>hathithuthuy.lqd@gmail.com</v>
          </cell>
          <cell r="V96" t="str">
            <v>khu đô thị Mỹ Đình 1</v>
          </cell>
          <cell r="W96" t="str">
            <v>Mỹ Đình</v>
          </cell>
          <cell r="X96" t="str">
            <v>Nam Từ Liêm</v>
          </cell>
          <cell r="Y96" t="str">
            <v>Hà Nội</v>
          </cell>
          <cell r="AA96" t="str">
            <v>THCS Giảng Võ - Ba Đình - Hà Nội</v>
          </cell>
          <cell r="AB96" t="str">
            <v>1</v>
          </cell>
          <cell r="AI96" t="str">
            <v/>
          </cell>
          <cell r="AK96" t="str">
            <v>Tiểu học Lê Quý Đôn-Nam Từ Liêm-Hà Nội</v>
          </cell>
        </row>
        <row r="97">
          <cell r="F97" t="str">
            <v>010323</v>
          </cell>
          <cell r="G97" t="str">
            <v>Vũ Hoàng Triều</v>
          </cell>
          <cell r="H97" t="str">
            <v>Dương</v>
          </cell>
          <cell r="I97">
            <v>12</v>
          </cell>
          <cell r="J97">
            <v>9</v>
          </cell>
          <cell r="K97">
            <v>2009</v>
          </cell>
          <cell r="M97">
            <v>4</v>
          </cell>
          <cell r="N97" t="str">
            <v>4A2</v>
          </cell>
          <cell r="O97" t="str">
            <v>Tiểu học Đông Ngạc A</v>
          </cell>
          <cell r="P97" t="str">
            <v>Cô Nhuần</v>
          </cell>
          <cell r="Q97">
            <v>983213631</v>
          </cell>
          <cell r="R97" t="str">
            <v>&lt;hãy nhập họ và tên đầy đủ&gt;</v>
          </cell>
          <cell r="S97" t="str">
            <v>&lt;Số ĐTDĐ&gt;</v>
          </cell>
          <cell r="T97" t="str">
            <v>&lt;Số ĐTCQ&gt;</v>
          </cell>
          <cell r="U97" t="str">
            <v>c1dongngaca-btl@hanoiedu.vn, nhuanle74@gmail.com</v>
          </cell>
          <cell r="V97">
            <v>0</v>
          </cell>
          <cell r="W97" t="str">
            <v>Đông Ngạc</v>
          </cell>
          <cell r="X97" t="str">
            <v>Bắc Từ Liêm</v>
          </cell>
          <cell r="Y97" t="str">
            <v>Hà Nội</v>
          </cell>
          <cell r="AA97" t="str">
            <v>THCS Giảng Võ - Ba Đình - Hà Nội</v>
          </cell>
          <cell r="AB97" t="str">
            <v>1</v>
          </cell>
          <cell r="AI97" t="str">
            <v/>
          </cell>
          <cell r="AK97" t="str">
            <v>Tiểu học Đông Ngạc A-Bắc Từ Liêm-Hà Nội</v>
          </cell>
        </row>
        <row r="98">
          <cell r="F98" t="str">
            <v>010324</v>
          </cell>
          <cell r="G98" t="str">
            <v>Nguyễn Hoàng</v>
          </cell>
          <cell r="H98" t="str">
            <v>Hà</v>
          </cell>
          <cell r="I98">
            <v>20</v>
          </cell>
          <cell r="J98">
            <v>6</v>
          </cell>
          <cell r="K98">
            <v>2009</v>
          </cell>
          <cell r="M98">
            <v>4</v>
          </cell>
          <cell r="N98" t="str">
            <v>4A2</v>
          </cell>
          <cell r="O98" t="str">
            <v>Tiểu học Đông Ngạc A</v>
          </cell>
          <cell r="P98" t="str">
            <v>Cô Nhuần</v>
          </cell>
          <cell r="Q98">
            <v>983213631</v>
          </cell>
          <cell r="R98" t="str">
            <v>&lt;hãy nhập họ và tên đầy đủ&gt;</v>
          </cell>
          <cell r="S98" t="str">
            <v>&lt;Số ĐTDĐ&gt;</v>
          </cell>
          <cell r="T98" t="str">
            <v>&lt;Số ĐTCQ&gt;</v>
          </cell>
          <cell r="U98" t="str">
            <v>c1dongngaca-btl@hanoiedu.vn, nhuanle74@gmail.com</v>
          </cell>
          <cell r="V98">
            <v>0</v>
          </cell>
          <cell r="W98" t="str">
            <v>Đông Ngạc</v>
          </cell>
          <cell r="X98" t="str">
            <v>Bắc Từ Liêm</v>
          </cell>
          <cell r="Y98" t="str">
            <v>Hà Nội</v>
          </cell>
          <cell r="AA98" t="str">
            <v>THCS Giảng Võ - Ba Đình - Hà Nội</v>
          </cell>
          <cell r="AB98" t="str">
            <v>1</v>
          </cell>
          <cell r="AI98" t="str">
            <v/>
          </cell>
          <cell r="AK98" t="str">
            <v>Tiểu học Đông Ngạc A-Bắc Từ Liêm-Hà Nội</v>
          </cell>
        </row>
        <row r="99">
          <cell r="F99" t="str">
            <v>010325</v>
          </cell>
          <cell r="G99" t="str">
            <v>Nguyễn Việt</v>
          </cell>
          <cell r="H99" t="str">
            <v>Hà</v>
          </cell>
          <cell r="I99">
            <v>16</v>
          </cell>
          <cell r="J99">
            <v>8</v>
          </cell>
          <cell r="K99">
            <v>2009</v>
          </cell>
          <cell r="M99">
            <v>4</v>
          </cell>
          <cell r="N99">
            <v>4</v>
          </cell>
          <cell r="O99" t="str">
            <v>Liên cấp TH-THCS Ngôi Sao Hà Nội</v>
          </cell>
          <cell r="P99" t="str">
            <v>Nguyễn Thị Hảo</v>
          </cell>
          <cell r="Q99">
            <v>393962418</v>
          </cell>
          <cell r="U99" t="str">
            <v>phanthuyhuong1978@gmail.com</v>
          </cell>
          <cell r="X99" t="str">
            <v>Thanh Xuân</v>
          </cell>
          <cell r="Y99" t="str">
            <v>Hà Nội</v>
          </cell>
          <cell r="Z99" t="str">
            <v/>
          </cell>
          <cell r="AA99" t="str">
            <v>THCS Giảng Võ - Ba Đình - Hà Nội</v>
          </cell>
          <cell r="AB99" t="str">
            <v>1</v>
          </cell>
          <cell r="AE99" t="str">
            <v xml:space="preserve">Phòng 1401 tòa 17T1 Hoàng Đạo Thúy </v>
          </cell>
          <cell r="AF99" t="str">
            <v xml:space="preserve">Trung Hòa </v>
          </cell>
          <cell r="AG99" t="str">
            <v>Cầu Giấy</v>
          </cell>
          <cell r="AH99" t="str">
            <v>Hà Nội</v>
          </cell>
          <cell r="AI99" t="str">
            <v>Phòng 1401 tòa 17T1 Hoàng Đạo Thúy Trung Hòa Cầu GiấyHà Nội</v>
          </cell>
          <cell r="AJ99" t="str">
            <v>TSTD</v>
          </cell>
          <cell r="AK99" t="str">
            <v>Liên cấp TH-THCS Ngôi Sao Hà Nội-Thanh Xuân-Hà Nội</v>
          </cell>
        </row>
        <row r="100">
          <cell r="F100" t="str">
            <v>010326</v>
          </cell>
          <cell r="G100" t="str">
            <v>Đinh Trung</v>
          </cell>
          <cell r="H100" t="str">
            <v>Hải</v>
          </cell>
          <cell r="I100">
            <v>14</v>
          </cell>
          <cell r="J100">
            <v>6</v>
          </cell>
          <cell r="K100">
            <v>2009</v>
          </cell>
          <cell r="M100">
            <v>4</v>
          </cell>
          <cell r="N100">
            <v>4</v>
          </cell>
          <cell r="O100" t="str">
            <v>Tiểu học Lĩnh Nam</v>
          </cell>
          <cell r="P100" t="str">
            <v>Mai Huyền</v>
          </cell>
          <cell r="Q100">
            <v>987016017</v>
          </cell>
          <cell r="U100" t="str">
            <v>c1linhnam-hm@hanoiedu.vn, tampgdhm@yahoo.com.vn, hue68ln@gmail.com, ngathln@yahoo.com.vn</v>
          </cell>
          <cell r="V100" t="str">
            <v>Số 224/226 Phố Nam Dư</v>
          </cell>
          <cell r="W100" t="str">
            <v>Lĩnh Nam</v>
          </cell>
          <cell r="X100" t="str">
            <v>Hoàng Mai</v>
          </cell>
          <cell r="Y100" t="str">
            <v>Hà Nội</v>
          </cell>
          <cell r="AA100" t="str">
            <v>THCS Giảng Võ - Ba Đình - Hà Nội</v>
          </cell>
          <cell r="AB100" t="str">
            <v>1</v>
          </cell>
          <cell r="AI100" t="str">
            <v/>
          </cell>
          <cell r="AK100" t="str">
            <v>Tiểu học Lĩnh Nam-Hoàng Mai-Hà Nội</v>
          </cell>
        </row>
        <row r="101">
          <cell r="F101" t="str">
            <v>010327</v>
          </cell>
          <cell r="G101" t="str">
            <v>Phạm Tiến</v>
          </cell>
          <cell r="H101" t="str">
            <v>Hân</v>
          </cell>
          <cell r="I101">
            <v>31</v>
          </cell>
          <cell r="J101">
            <v>8</v>
          </cell>
          <cell r="K101">
            <v>2009</v>
          </cell>
          <cell r="M101">
            <v>4</v>
          </cell>
          <cell r="N101">
            <v>4</v>
          </cell>
          <cell r="O101" t="str">
            <v>Tiểu học Kiến Hưng</v>
          </cell>
          <cell r="P101" t="str">
            <v>Phạm Quang Phúc</v>
          </cell>
          <cell r="Q101">
            <v>963632783</v>
          </cell>
          <cell r="U101" t="str">
            <v>phucpq44@gmail.com</v>
          </cell>
          <cell r="X101" t="str">
            <v>Hà Đông</v>
          </cell>
          <cell r="Y101" t="str">
            <v>Hà Nội</v>
          </cell>
          <cell r="Z101" t="str">
            <v/>
          </cell>
          <cell r="AA101" t="str">
            <v>THCS Giảng Võ - Ba Đình - Hà Nội</v>
          </cell>
          <cell r="AB101" t="str">
            <v>1</v>
          </cell>
          <cell r="AE101" t="str">
            <v xml:space="preserve">Phòng 2218 CT10A, chung cư Đại Thanh, Cầu Tó </v>
          </cell>
          <cell r="AF101" t="str">
            <v>Tả Thanh Oai</v>
          </cell>
          <cell r="AG101" t="str">
            <v xml:space="preserve">Thanh Trì </v>
          </cell>
          <cell r="AH101" t="str">
            <v>Hà Nội</v>
          </cell>
          <cell r="AI101" t="str">
            <v>Phòng 2218 CT10A, chung cư Đại Thanh, Cầu Tó Tả Thanh OaiThanh Trì Hà Nội</v>
          </cell>
          <cell r="AJ101" t="str">
            <v>TSTD</v>
          </cell>
          <cell r="AK101" t="str">
            <v>Tiểu học Kiến Hưng-Hà Đông-Hà Nội</v>
          </cell>
        </row>
        <row r="102">
          <cell r="F102" t="str">
            <v>010328</v>
          </cell>
          <cell r="G102" t="str">
            <v>Tran Thanh</v>
          </cell>
          <cell r="H102" t="str">
            <v>Hang</v>
          </cell>
          <cell r="I102">
            <v>26</v>
          </cell>
          <cell r="J102">
            <v>6</v>
          </cell>
          <cell r="K102">
            <v>2009</v>
          </cell>
          <cell r="M102">
            <v>4</v>
          </cell>
          <cell r="N102">
            <v>4</v>
          </cell>
          <cell r="O102" t="str">
            <v>Tiểu học Nguyễn Viết Xuân</v>
          </cell>
          <cell r="P102" t="str">
            <v>Vũ Thị Thu Huyền</v>
          </cell>
          <cell r="Q102">
            <v>942460656</v>
          </cell>
          <cell r="R102" t="str">
            <v>Ngô Thị Thu Thủy</v>
          </cell>
          <cell r="S102">
            <v>943282871</v>
          </cell>
          <cell r="T102" t="str">
            <v>0228 3646 042</v>
          </cell>
          <cell r="U102" t="str">
            <v>thnguyenvietxuan.nd@gmail.com</v>
          </cell>
          <cell r="V102" t="str">
            <v>0228 3646 042</v>
          </cell>
          <cell r="W102" t="str">
            <v>Hạ Long</v>
          </cell>
          <cell r="X102" t="str">
            <v>TP. Nam Định</v>
          </cell>
          <cell r="Y102" t="str">
            <v>Nam Định</v>
          </cell>
          <cell r="AA102" t="str">
            <v>THCS Giảng Võ - Ba Đình - Hà Nội</v>
          </cell>
          <cell r="AB102" t="str">
            <v>1</v>
          </cell>
          <cell r="AI102" t="str">
            <v/>
          </cell>
          <cell r="AK102" t="str">
            <v>Tiểu học Nguyễn Viết Xuân-TP. Nam Định-Nam Định</v>
          </cell>
        </row>
        <row r="103">
          <cell r="F103" t="str">
            <v>010329</v>
          </cell>
          <cell r="G103" t="str">
            <v>Lê Minh</v>
          </cell>
          <cell r="H103" t="str">
            <v>Hiếu</v>
          </cell>
          <cell r="I103">
            <v>20</v>
          </cell>
          <cell r="J103">
            <v>1</v>
          </cell>
          <cell r="K103">
            <v>2009</v>
          </cell>
          <cell r="M103">
            <v>4</v>
          </cell>
          <cell r="N103">
            <v>4</v>
          </cell>
          <cell r="O103" t="str">
            <v>Tiểu học Hoàng Liệt</v>
          </cell>
          <cell r="P103" t="str">
            <v>Lê Minh Hiếu</v>
          </cell>
          <cell r="Q103">
            <v>904666895</v>
          </cell>
          <cell r="U103" t="str">
            <v>titto20012009@gmail.com</v>
          </cell>
          <cell r="X103" t="str">
            <v>Hoàng Mai</v>
          </cell>
          <cell r="Y103" t="str">
            <v>Hà Nội</v>
          </cell>
          <cell r="Z103" t="str">
            <v/>
          </cell>
          <cell r="AA103" t="str">
            <v>THCS Giảng Võ - Ba Đình - Hà Nội</v>
          </cell>
          <cell r="AB103" t="str">
            <v>1</v>
          </cell>
          <cell r="AE103" t="str">
            <v>Phòng 904 tòa VP5 Bán đảo Linh Đàm</v>
          </cell>
          <cell r="AG103" t="str">
            <v>Hoàng Mai</v>
          </cell>
          <cell r="AH103" t="str">
            <v>Hà Nội</v>
          </cell>
          <cell r="AI103" t="str">
            <v>Phòng 904 tòa VP5 Bán đảo Linh ĐàmHoàng MaiHà Nội</v>
          </cell>
          <cell r="AJ103" t="str">
            <v>TSTD</v>
          </cell>
          <cell r="AK103" t="str">
            <v>Tiểu học Hoàng Liệt-Hoàng Mai-Hà Nội</v>
          </cell>
        </row>
        <row r="104">
          <cell r="F104" t="str">
            <v>010330</v>
          </cell>
          <cell r="G104" t="str">
            <v>Mai Gia</v>
          </cell>
          <cell r="H104" t="str">
            <v>Hưng</v>
          </cell>
          <cell r="I104">
            <v>14</v>
          </cell>
          <cell r="J104">
            <v>12</v>
          </cell>
          <cell r="K104">
            <v>2009</v>
          </cell>
          <cell r="M104">
            <v>4</v>
          </cell>
          <cell r="N104">
            <v>4</v>
          </cell>
          <cell r="O104" t="str">
            <v>Tiểu học Thịnh Liệt</v>
          </cell>
          <cell r="P104" t="str">
            <v>Nguyễn Thị Thương</v>
          </cell>
          <cell r="Q104" t="str">
            <v>0912341501</v>
          </cell>
          <cell r="R104" t="str">
            <v>Lê Thị Tường Vi</v>
          </cell>
          <cell r="S104" t="str">
            <v>0983482228</v>
          </cell>
          <cell r="T104">
            <v>2438611562</v>
          </cell>
          <cell r="U104" t="str">
            <v>c1thinhliet-hm@hanoiedu.vn</v>
          </cell>
          <cell r="V104" t="str">
            <v>Tổ 30 Thịnh Liệt</v>
          </cell>
          <cell r="W104" t="str">
            <v>Thịnh Liệt</v>
          </cell>
          <cell r="X104" t="str">
            <v>Hoàng Mai</v>
          </cell>
          <cell r="Y104" t="str">
            <v>Hà Nội</v>
          </cell>
          <cell r="AA104" t="str">
            <v>THCS Giảng Võ - Ba Đình - Hà Nội</v>
          </cell>
          <cell r="AB104" t="str">
            <v>1</v>
          </cell>
          <cell r="AI104" t="str">
            <v/>
          </cell>
          <cell r="AK104" t="str">
            <v>Tiểu học Thịnh Liệt-Hoàng Mai-Hà Nội</v>
          </cell>
        </row>
        <row r="105">
          <cell r="F105" t="str">
            <v>010331</v>
          </cell>
          <cell r="G105" t="str">
            <v>Trần Việt</v>
          </cell>
          <cell r="H105" t="str">
            <v>Hưng</v>
          </cell>
          <cell r="I105">
            <v>6</v>
          </cell>
          <cell r="J105">
            <v>11</v>
          </cell>
          <cell r="K105">
            <v>2009</v>
          </cell>
          <cell r="M105">
            <v>4</v>
          </cell>
          <cell r="N105">
            <v>4</v>
          </cell>
          <cell r="O105" t="str">
            <v>Tiểu học thực hành sư phạm Đại Học Vinh</v>
          </cell>
          <cell r="P105" t="str">
            <v>Hoàng Thị Ngọc Thu</v>
          </cell>
          <cell r="Q105">
            <v>904171696</v>
          </cell>
          <cell r="U105" t="str">
            <v>thuytuan1@gmail.com</v>
          </cell>
          <cell r="X105" t="str">
            <v>TP. Vinh</v>
          </cell>
          <cell r="Y105" t="str">
            <v>Nghệ An</v>
          </cell>
          <cell r="Z105" t="str">
            <v/>
          </cell>
          <cell r="AA105" t="str">
            <v>THCS Giảng Võ - Ba Đình - Hà Nội</v>
          </cell>
          <cell r="AB105" t="str">
            <v>1</v>
          </cell>
          <cell r="AI105" t="str">
            <v/>
          </cell>
          <cell r="AJ105" t="str">
            <v>TSTD</v>
          </cell>
          <cell r="AK105" t="str">
            <v>Tiểu học thực hành sư phạm Đại Học Vinh-TP. Vinh-Nghệ An</v>
          </cell>
        </row>
        <row r="106">
          <cell r="F106" t="str">
            <v>010332</v>
          </cell>
          <cell r="G106" t="str">
            <v>Đinh Gia</v>
          </cell>
          <cell r="H106" t="str">
            <v>Huy</v>
          </cell>
          <cell r="I106">
            <v>14</v>
          </cell>
          <cell r="J106">
            <v>12</v>
          </cell>
          <cell r="K106">
            <v>2009</v>
          </cell>
          <cell r="L106" t="str">
            <v>Nam</v>
          </cell>
          <cell r="M106">
            <v>4</v>
          </cell>
          <cell r="N106" t="str">
            <v>4A3</v>
          </cell>
          <cell r="O106" t="str">
            <v>Tiểu học Đô Thị Sài Đồng</v>
          </cell>
          <cell r="P106" t="str">
            <v>Lê Thị Thu Hường</v>
          </cell>
          <cell r="Q106">
            <v>906239835</v>
          </cell>
          <cell r="R106" t="str">
            <v>Vũ Thị Hoa Mơ</v>
          </cell>
          <cell r="S106">
            <v>975826538</v>
          </cell>
          <cell r="U106" t="str">
            <v>c1dtsaidong@longbien.edu.vn, vuhoamo2e@longbien.edu.vn</v>
          </cell>
          <cell r="V106" t="str">
            <v>Lô TH2 khu Đô thị Sài Đồng</v>
          </cell>
          <cell r="W106" t="str">
            <v>Sài Đồng</v>
          </cell>
          <cell r="X106" t="str">
            <v>Long Biên</v>
          </cell>
          <cell r="Y106" t="str">
            <v>Hà Nội</v>
          </cell>
          <cell r="AA106" t="str">
            <v>THCS Giảng Võ - Ba Đình - Hà Nội</v>
          </cell>
          <cell r="AB106" t="str">
            <v>1</v>
          </cell>
          <cell r="AI106" t="str">
            <v/>
          </cell>
          <cell r="AK106" t="str">
            <v>Tiểu học Đô Thị Sài Đồng-Long Biên-Hà Nội</v>
          </cell>
        </row>
        <row r="107">
          <cell r="F107" t="str">
            <v>010333</v>
          </cell>
          <cell r="G107" t="str">
            <v>Nguyễn Đức</v>
          </cell>
          <cell r="H107" t="str">
            <v>Huy</v>
          </cell>
          <cell r="I107">
            <v>29</v>
          </cell>
          <cell r="J107">
            <v>3</v>
          </cell>
          <cell r="K107">
            <v>2009</v>
          </cell>
          <cell r="M107">
            <v>4</v>
          </cell>
          <cell r="N107">
            <v>4</v>
          </cell>
          <cell r="O107" t="str">
            <v>Tiểu học Thịnh Liệt</v>
          </cell>
          <cell r="P107" t="str">
            <v>Nguyễn Thị Thương</v>
          </cell>
          <cell r="Q107" t="str">
            <v>0912341501</v>
          </cell>
          <cell r="R107" t="str">
            <v>Lê Thị Tường Vi</v>
          </cell>
          <cell r="S107" t="str">
            <v>0983482228</v>
          </cell>
          <cell r="T107">
            <v>2438611562</v>
          </cell>
          <cell r="U107" t="str">
            <v>c1thinhliet-hm@hanoiedu.vn</v>
          </cell>
          <cell r="V107" t="str">
            <v>Tổ 30 Thịnh Liệt</v>
          </cell>
          <cell r="W107" t="str">
            <v>Thịnh Liệt</v>
          </cell>
          <cell r="X107" t="str">
            <v>Hoàng Mai</v>
          </cell>
          <cell r="Y107" t="str">
            <v>Hà Nội</v>
          </cell>
          <cell r="AA107" t="str">
            <v>THCS Giảng Võ - Ba Đình - Hà Nội</v>
          </cell>
          <cell r="AB107" t="str">
            <v>1</v>
          </cell>
          <cell r="AI107" t="str">
            <v/>
          </cell>
          <cell r="AK107" t="str">
            <v>Tiểu học Thịnh Liệt-Hoàng Mai-Hà Nội</v>
          </cell>
        </row>
        <row r="108">
          <cell r="F108" t="str">
            <v>010334</v>
          </cell>
          <cell r="G108" t="str">
            <v>Trần Đức</v>
          </cell>
          <cell r="H108" t="str">
            <v>Huy</v>
          </cell>
          <cell r="I108">
            <v>27</v>
          </cell>
          <cell r="J108">
            <v>1</v>
          </cell>
          <cell r="K108">
            <v>2009</v>
          </cell>
          <cell r="M108">
            <v>4</v>
          </cell>
          <cell r="N108">
            <v>4</v>
          </cell>
          <cell r="O108" t="str">
            <v>TH-THCS Pascal</v>
          </cell>
          <cell r="P108" t="str">
            <v>Nguyễn Thị Thủy</v>
          </cell>
          <cell r="Q108">
            <v>988366779</v>
          </cell>
          <cell r="R108" t="str">
            <v>Chị Hoài</v>
          </cell>
          <cell r="S108">
            <v>937008386</v>
          </cell>
          <cell r="T108">
            <v>2466562888</v>
          </cell>
          <cell r="U108" t="str">
            <v>nguyendinhtueminhpascal@gmail.com, c1pascal-btl@hanoiedu.vn, nguyenthinguyet@pas.edu.vn, nguyenthithuhoai@pas.edu.vn, daomy.sp@gmail.com</v>
          </cell>
          <cell r="V108" t="str">
            <v>Lô TH2 - KĐT Cổ Nhuế - Hoàng Quốc Việt</v>
          </cell>
          <cell r="W108" t="str">
            <v>Cổ Nhuế 1</v>
          </cell>
          <cell r="X108" t="str">
            <v>Bắc Từ Liêm</v>
          </cell>
          <cell r="Y108" t="str">
            <v>Hà Nội</v>
          </cell>
          <cell r="AA108" t="str">
            <v>THCS Giảng Võ - Ba Đình - Hà Nội</v>
          </cell>
          <cell r="AB108" t="str">
            <v>1</v>
          </cell>
          <cell r="AI108" t="str">
            <v/>
          </cell>
          <cell r="AK108" t="str">
            <v>TH-THCS Pascal-Bắc Từ Liêm-Hà Nội</v>
          </cell>
        </row>
        <row r="109">
          <cell r="F109" t="str">
            <v>010335</v>
          </cell>
          <cell r="G109" t="str">
            <v>Nguyễn Đức</v>
          </cell>
          <cell r="H109" t="str">
            <v>Khang</v>
          </cell>
          <cell r="I109">
            <v>7</v>
          </cell>
          <cell r="J109">
            <v>3</v>
          </cell>
          <cell r="K109">
            <v>2009</v>
          </cell>
          <cell r="M109">
            <v>4</v>
          </cell>
          <cell r="N109">
            <v>4</v>
          </cell>
          <cell r="O109" t="str">
            <v>Liên cấp TH-THCS Ngôi Sao Hà Nội</v>
          </cell>
          <cell r="P109" t="str">
            <v>chị Ngân</v>
          </cell>
          <cell r="Q109">
            <v>906929796</v>
          </cell>
          <cell r="U109" t="str">
            <v>tngan812@gmail.com</v>
          </cell>
          <cell r="X109" t="str">
            <v>Thanh Xuân</v>
          </cell>
          <cell r="Y109" t="str">
            <v>Hà Nội</v>
          </cell>
          <cell r="Z109" t="str">
            <v/>
          </cell>
          <cell r="AA109" t="str">
            <v>THCS Giảng Võ - Ba Đình - Hà Nội</v>
          </cell>
          <cell r="AB109" t="str">
            <v>1</v>
          </cell>
          <cell r="AE109" t="str">
            <v>Liền kề 8 lô 25 Khu đô thị Văn Khê</v>
          </cell>
          <cell r="AF109" t="str">
            <v>La Khê</v>
          </cell>
          <cell r="AG109" t="str">
            <v xml:space="preserve">Hà Đông </v>
          </cell>
          <cell r="AH109" t="str">
            <v>Hà Nội</v>
          </cell>
          <cell r="AI109" t="str">
            <v>Liền kề 8 lô 25 Khu đô thị Văn KhêLa KhêHà Đông Hà Nội</v>
          </cell>
          <cell r="AJ109" t="str">
            <v>TSTD</v>
          </cell>
          <cell r="AK109" t="str">
            <v>Liên cấp TH-THCS Ngôi Sao Hà Nội-Thanh Xuân-Hà Nội</v>
          </cell>
        </row>
        <row r="110">
          <cell r="F110" t="str">
            <v>010401</v>
          </cell>
          <cell r="G110" t="str">
            <v>Nguyễn Minh</v>
          </cell>
          <cell r="H110" t="str">
            <v>Khang</v>
          </cell>
          <cell r="I110">
            <v>15</v>
          </cell>
          <cell r="J110">
            <v>2</v>
          </cell>
          <cell r="K110">
            <v>2009</v>
          </cell>
          <cell r="M110">
            <v>4</v>
          </cell>
          <cell r="N110">
            <v>4</v>
          </cell>
          <cell r="O110" t="str">
            <v>Tiểu học Trần Quốc Toản</v>
          </cell>
          <cell r="P110" t="str">
            <v>Trần Thị Lan Hương</v>
          </cell>
          <cell r="Q110">
            <v>936225228</v>
          </cell>
          <cell r="U110" t="str">
            <v>hoangkimnhung82@gmail.com</v>
          </cell>
          <cell r="X110" t="str">
            <v>TP. Nam Định</v>
          </cell>
          <cell r="Y110" t="str">
            <v>Nam Định</v>
          </cell>
          <cell r="Z110" t="str">
            <v/>
          </cell>
          <cell r="AA110" t="str">
            <v>THCS Giảng Võ - Ba Đình - Hà Nội</v>
          </cell>
          <cell r="AB110" t="str">
            <v>1</v>
          </cell>
          <cell r="AI110" t="str">
            <v/>
          </cell>
          <cell r="AJ110" t="str">
            <v>TSTD</v>
          </cell>
          <cell r="AK110" t="str">
            <v>Tiểu học Trần Quốc Toản-TP. Nam Định-Nam Định</v>
          </cell>
        </row>
        <row r="111">
          <cell r="F111" t="str">
            <v>010402</v>
          </cell>
          <cell r="G111" t="str">
            <v>Đặng Trương Nam</v>
          </cell>
          <cell r="H111" t="str">
            <v>Khánh</v>
          </cell>
          <cell r="I111">
            <v>13</v>
          </cell>
          <cell r="J111">
            <v>3</v>
          </cell>
          <cell r="K111">
            <v>2009</v>
          </cell>
          <cell r="L111" t="str">
            <v>Nam</v>
          </cell>
          <cell r="M111">
            <v>4</v>
          </cell>
          <cell r="N111" t="str">
            <v>4A3</v>
          </cell>
          <cell r="O111" t="str">
            <v>Tiểu học Đô Thị Sài Đồng</v>
          </cell>
          <cell r="P111" t="str">
            <v>Lê Thị Thu Hường</v>
          </cell>
          <cell r="Q111">
            <v>906239835</v>
          </cell>
          <cell r="R111" t="str">
            <v>Vũ Thị Hoa Mơ</v>
          </cell>
          <cell r="S111">
            <v>975826538</v>
          </cell>
          <cell r="U111" t="str">
            <v>c1dtsaidong@longbien.edu.vn, vuhoamo2e@longbien.edu.vn</v>
          </cell>
          <cell r="V111" t="str">
            <v>Lô TH2 khu Đô thị Sài Đồng</v>
          </cell>
          <cell r="W111" t="str">
            <v>Sài Đồng</v>
          </cell>
          <cell r="X111" t="str">
            <v>Long Biên</v>
          </cell>
          <cell r="Y111" t="str">
            <v>Hà Nội</v>
          </cell>
          <cell r="AA111" t="str">
            <v>THCS Giảng Võ - Ba Đình - Hà Nội</v>
          </cell>
          <cell r="AB111" t="str">
            <v>1</v>
          </cell>
          <cell r="AI111" t="str">
            <v/>
          </cell>
          <cell r="AK111" t="str">
            <v>Tiểu học Đô Thị Sài Đồng-Long Biên-Hà Nội</v>
          </cell>
        </row>
        <row r="112">
          <cell r="F112" t="str">
            <v>010403</v>
          </cell>
          <cell r="G112" t="str">
            <v>Đinh Bảo</v>
          </cell>
          <cell r="H112" t="str">
            <v>Khánh</v>
          </cell>
          <cell r="I112">
            <v>7</v>
          </cell>
          <cell r="J112">
            <v>10</v>
          </cell>
          <cell r="K112">
            <v>2009</v>
          </cell>
          <cell r="M112">
            <v>4</v>
          </cell>
          <cell r="N112">
            <v>4</v>
          </cell>
          <cell r="O112" t="str">
            <v>Liên cấp TH-THCS Ngôi Sao Hà Nội</v>
          </cell>
          <cell r="P112" t="str">
            <v>Đinh Bảo Khánh</v>
          </cell>
          <cell r="Q112">
            <v>913161296</v>
          </cell>
          <cell r="U112" t="str">
            <v>haidt@hanoistar.edu.vn</v>
          </cell>
          <cell r="X112" t="str">
            <v>Thanh Xuân</v>
          </cell>
          <cell r="Y112" t="str">
            <v>Hà Nội</v>
          </cell>
          <cell r="Z112" t="str">
            <v/>
          </cell>
          <cell r="AA112" t="str">
            <v>THCS Giảng Võ - Ba Đình - Hà Nội</v>
          </cell>
          <cell r="AB112" t="str">
            <v>1</v>
          </cell>
          <cell r="AE112" t="str">
            <v>Số 68 ngách 175/42 Lạc Long Quân</v>
          </cell>
          <cell r="AF112" t="str">
            <v>Nghĩa Đô</v>
          </cell>
          <cell r="AG112" t="str">
            <v xml:space="preserve">Cầu Giấy </v>
          </cell>
          <cell r="AH112" t="str">
            <v>Hà Nội</v>
          </cell>
          <cell r="AI112" t="str">
            <v>Số 68 ngách 175/42 Lạc Long QuânNghĩa ĐôCầu Giấy Hà Nội</v>
          </cell>
          <cell r="AJ112" t="str">
            <v>TSTD</v>
          </cell>
          <cell r="AK112" t="str">
            <v>Liên cấp TH-THCS Ngôi Sao Hà Nội-Thanh Xuân-Hà Nội</v>
          </cell>
        </row>
        <row r="113">
          <cell r="F113" t="str">
            <v>010404</v>
          </cell>
          <cell r="G113" t="str">
            <v>Ngô Duy</v>
          </cell>
          <cell r="H113" t="str">
            <v>Khánh</v>
          </cell>
          <cell r="I113">
            <v>21</v>
          </cell>
          <cell r="J113">
            <v>5</v>
          </cell>
          <cell r="K113">
            <v>2009</v>
          </cell>
          <cell r="M113">
            <v>4</v>
          </cell>
          <cell r="N113" t="str">
            <v>4A11</v>
          </cell>
          <cell r="O113" t="str">
            <v>Tiểu học Lê Quý Đôn</v>
          </cell>
          <cell r="P113" t="str">
            <v>Hà Thị Thu Thủy</v>
          </cell>
          <cell r="Q113">
            <v>936654270</v>
          </cell>
          <cell r="R113">
            <v>0</v>
          </cell>
          <cell r="S113">
            <v>0</v>
          </cell>
          <cell r="T113">
            <v>0</v>
          </cell>
          <cell r="U113" t="str">
            <v>hathithuthuy.lqd@gmail.com</v>
          </cell>
          <cell r="V113" t="str">
            <v>khu đô thị Mỹ Đình 1</v>
          </cell>
          <cell r="W113" t="str">
            <v>Mỹ Đình</v>
          </cell>
          <cell r="X113" t="str">
            <v>Nam Từ Liêm</v>
          </cell>
          <cell r="Y113" t="str">
            <v>Hà Nội</v>
          </cell>
          <cell r="AA113" t="str">
            <v>THCS Giảng Võ - Ba Đình - Hà Nội</v>
          </cell>
          <cell r="AB113" t="str">
            <v>1</v>
          </cell>
          <cell r="AI113" t="str">
            <v/>
          </cell>
          <cell r="AK113" t="str">
            <v>Tiểu học Lê Quý Đôn-Nam Từ Liêm-Hà Nội</v>
          </cell>
        </row>
        <row r="114">
          <cell r="F114" t="str">
            <v>010405</v>
          </cell>
          <cell r="G114" t="str">
            <v>Nguyễn Nam</v>
          </cell>
          <cell r="H114" t="str">
            <v>Khánh</v>
          </cell>
          <cell r="I114">
            <v>20</v>
          </cell>
          <cell r="J114">
            <v>5</v>
          </cell>
          <cell r="K114">
            <v>2000</v>
          </cell>
          <cell r="M114">
            <v>4</v>
          </cell>
          <cell r="N114">
            <v>4</v>
          </cell>
          <cell r="O114" t="str">
            <v>Tiểu học Nguyễn Du</v>
          </cell>
          <cell r="P114" t="str">
            <v>Chu Thị Bình</v>
          </cell>
          <cell r="Q114">
            <v>369163986</v>
          </cell>
          <cell r="U114" t="str">
            <v>chuthibinh.hau@gmail.com</v>
          </cell>
          <cell r="X114" t="str">
            <v>Hà Đông</v>
          </cell>
          <cell r="Y114" t="str">
            <v>Hà Nội</v>
          </cell>
          <cell r="Z114" t="str">
            <v/>
          </cell>
          <cell r="AA114" t="str">
            <v>THCS Giảng Võ - Ba Đình - Hà Nội</v>
          </cell>
          <cell r="AB114" t="str">
            <v>1</v>
          </cell>
          <cell r="AE114" t="str">
            <v>Khoa XD-Trường ĐH Kiến Trúc HN, Km10</v>
          </cell>
          <cell r="AG114" t="str">
            <v>Thanh Xuân</v>
          </cell>
          <cell r="AH114" t="str">
            <v>Hà Nội</v>
          </cell>
          <cell r="AI114" t="str">
            <v>Khoa XD-Trường ĐH Kiến Trúc HN, Km10Thanh XuânHà Nội</v>
          </cell>
          <cell r="AJ114" t="str">
            <v>TSTD</v>
          </cell>
          <cell r="AK114" t="str">
            <v>Tiểu học Nguyễn Du-Hà Đông-Hà Nội</v>
          </cell>
        </row>
        <row r="115">
          <cell r="F115" t="str">
            <v>010406</v>
          </cell>
          <cell r="G115" t="str">
            <v>Nguyễn Xuân Ngọc</v>
          </cell>
          <cell r="H115" t="str">
            <v>Khánh</v>
          </cell>
          <cell r="I115">
            <v>20</v>
          </cell>
          <cell r="J115">
            <v>1</v>
          </cell>
          <cell r="K115">
            <v>2009</v>
          </cell>
          <cell r="M115">
            <v>4</v>
          </cell>
          <cell r="N115" t="str">
            <v>4C</v>
          </cell>
          <cell r="O115" t="str">
            <v>Tiểu học Đại Kim</v>
          </cell>
          <cell r="P115" t="str">
            <v>Nguyễn Xuân Dũng</v>
          </cell>
          <cell r="Q115">
            <v>986380606</v>
          </cell>
          <cell r="U115" t="str">
            <v>nguyenxuandung4781@gmail.com</v>
          </cell>
          <cell r="X115" t="str">
            <v>Hoàng Mai</v>
          </cell>
          <cell r="Y115" t="str">
            <v>Hà Nội</v>
          </cell>
          <cell r="Z115" t="str">
            <v/>
          </cell>
          <cell r="AA115" t="str">
            <v>THCS Giảng Võ - Ba Đình - Hà Nội</v>
          </cell>
          <cell r="AB115" t="str">
            <v>1</v>
          </cell>
          <cell r="AE115" t="str">
            <v>Số 115 hẻm 1/62/23 phố Bùi Xương Trạch</v>
          </cell>
          <cell r="AG115" t="str">
            <v>Thanh Xuân</v>
          </cell>
          <cell r="AH115" t="str">
            <v>Hà Nội</v>
          </cell>
          <cell r="AI115" t="str">
            <v>Số 115 hẻm 1/62/23 phố Bùi Xương TrạchThanh XuânHà Nội</v>
          </cell>
          <cell r="AJ115" t="str">
            <v>TSTD</v>
          </cell>
          <cell r="AK115" t="str">
            <v>Tiểu học Đại Kim-Hoàng Mai-Hà Nội</v>
          </cell>
          <cell r="AL115" t="str">
            <v>CPN 20.3</v>
          </cell>
        </row>
        <row r="116">
          <cell r="F116" t="str">
            <v>010407</v>
          </cell>
          <cell r="G116" t="str">
            <v>Trần Gia</v>
          </cell>
          <cell r="H116" t="str">
            <v>Khánh</v>
          </cell>
          <cell r="I116">
            <v>4</v>
          </cell>
          <cell r="J116">
            <v>3</v>
          </cell>
          <cell r="K116">
            <v>2009</v>
          </cell>
          <cell r="L116" t="str">
            <v>Nam</v>
          </cell>
          <cell r="M116">
            <v>4</v>
          </cell>
          <cell r="N116">
            <v>4</v>
          </cell>
          <cell r="O116" t="str">
            <v>TH-THCS Newton</v>
          </cell>
          <cell r="P116" t="str">
            <v>Thầy Tuấn</v>
          </cell>
          <cell r="Q116">
            <v>366351045</v>
          </cell>
          <cell r="R116">
            <v>0</v>
          </cell>
          <cell r="S116">
            <v>0</v>
          </cell>
          <cell r="T116">
            <v>0</v>
          </cell>
          <cell r="U116" t="str">
            <v>c1newton-btl@hanoiedu.vn, tuan95.yb@gmail.com</v>
          </cell>
          <cell r="V116" t="str">
            <v>Lô TH2-Khu đô thị Hoàng Quốc Việt</v>
          </cell>
          <cell r="W116" t="str">
            <v>Cổ Nhuế 1</v>
          </cell>
          <cell r="X116" t="str">
            <v>Bắc Từ Liêm</v>
          </cell>
          <cell r="Y116" t="str">
            <v>Hà Nội</v>
          </cell>
          <cell r="AA116" t="str">
            <v>THCS Giảng Võ - Ba Đình - Hà Nội</v>
          </cell>
          <cell r="AB116" t="str">
            <v>1</v>
          </cell>
          <cell r="AI116" t="str">
            <v/>
          </cell>
          <cell r="AK116" t="str">
            <v>TH-THCS Newton-Bắc Từ Liêm-Hà Nội</v>
          </cell>
        </row>
        <row r="117">
          <cell r="F117" t="str">
            <v>010408</v>
          </cell>
          <cell r="G117" t="str">
            <v>Nguyễn Quốc Minh</v>
          </cell>
          <cell r="H117" t="str">
            <v>Khoa</v>
          </cell>
          <cell r="I117">
            <v>18</v>
          </cell>
          <cell r="J117">
            <v>8</v>
          </cell>
          <cell r="K117">
            <v>2009</v>
          </cell>
          <cell r="M117">
            <v>4</v>
          </cell>
          <cell r="N117">
            <v>4</v>
          </cell>
          <cell r="O117" t="str">
            <v>Tiểu học Dịch Vọng A</v>
          </cell>
          <cell r="P117" t="str">
            <v>Trần Thị Hồng Giang</v>
          </cell>
          <cell r="Q117">
            <v>904016689</v>
          </cell>
          <cell r="U117" t="str">
            <v>giangastyle@gmail.com</v>
          </cell>
          <cell r="X117" t="str">
            <v>Cầu Giấy</v>
          </cell>
          <cell r="Y117" t="str">
            <v>Hà Nội</v>
          </cell>
          <cell r="Z117" t="str">
            <v/>
          </cell>
          <cell r="AA117" t="str">
            <v>THCS Giảng Võ - Ba Đình - Hà Nội</v>
          </cell>
          <cell r="AB117" t="str">
            <v>1</v>
          </cell>
          <cell r="AE117" t="str">
            <v xml:space="preserve">79G Lý Nam Đế </v>
          </cell>
          <cell r="AF117" t="str">
            <v xml:space="preserve">Cửa Đông </v>
          </cell>
          <cell r="AG117" t="str">
            <v>Hoàn Kiếm</v>
          </cell>
          <cell r="AH117" t="str">
            <v>Hà Nội</v>
          </cell>
          <cell r="AI117" t="str">
            <v>79G Lý Nam Đế Cửa Đông Hoàn KiếmHà Nội</v>
          </cell>
          <cell r="AJ117" t="str">
            <v>TSTD</v>
          </cell>
          <cell r="AK117" t="str">
            <v>Tiểu học Dịch Vọng A-Cầu Giấy-Hà Nội</v>
          </cell>
        </row>
        <row r="118">
          <cell r="F118" t="str">
            <v>010409</v>
          </cell>
          <cell r="G118" t="str">
            <v>Trần Đình</v>
          </cell>
          <cell r="H118" t="str">
            <v>Khoa</v>
          </cell>
          <cell r="I118">
            <v>15</v>
          </cell>
          <cell r="J118">
            <v>12</v>
          </cell>
          <cell r="K118">
            <v>2009</v>
          </cell>
          <cell r="M118">
            <v>4</v>
          </cell>
          <cell r="N118">
            <v>4</v>
          </cell>
          <cell r="O118" t="str">
            <v>Tiểu học Trần Quốc Toản</v>
          </cell>
          <cell r="P118" t="str">
            <v>Trần Thị Lan Hương</v>
          </cell>
          <cell r="Q118">
            <v>915216676</v>
          </cell>
          <cell r="U118" t="str">
            <v>hoangkimnhung82@gmail.com</v>
          </cell>
          <cell r="X118" t="str">
            <v>TP. Nam Định</v>
          </cell>
          <cell r="Y118" t="str">
            <v>Nam Định</v>
          </cell>
          <cell r="Z118" t="str">
            <v/>
          </cell>
          <cell r="AA118" t="str">
            <v>THCS Giảng Võ - Ba Đình - Hà Nội</v>
          </cell>
          <cell r="AB118" t="str">
            <v>1</v>
          </cell>
          <cell r="AI118" t="str">
            <v/>
          </cell>
          <cell r="AJ118" t="str">
            <v>TSTD</v>
          </cell>
          <cell r="AK118" t="str">
            <v>Tiểu học Trần Quốc Toản-TP. Nam Định-Nam Định</v>
          </cell>
        </row>
        <row r="119">
          <cell r="F119" t="str">
            <v>010410</v>
          </cell>
          <cell r="G119" t="str">
            <v>Trương Minh</v>
          </cell>
          <cell r="H119" t="str">
            <v>Khoa</v>
          </cell>
          <cell r="I119">
            <v>13</v>
          </cell>
          <cell r="J119">
            <v>2</v>
          </cell>
          <cell r="K119">
            <v>2009</v>
          </cell>
          <cell r="M119">
            <v>4</v>
          </cell>
          <cell r="N119">
            <v>4</v>
          </cell>
          <cell r="O119" t="str">
            <v>Tiểu Học Ban Mai</v>
          </cell>
          <cell r="P119" t="str">
            <v>Lê Thị Hiền</v>
          </cell>
          <cell r="Q119" t="str">
            <v>09784390 09</v>
          </cell>
          <cell r="U119" t="str">
            <v>anhhopdung@yahoo.com</v>
          </cell>
          <cell r="X119" t="str">
            <v>Hà Đông</v>
          </cell>
          <cell r="Y119" t="str">
            <v>Hà Nội</v>
          </cell>
          <cell r="Z119" t="str">
            <v/>
          </cell>
          <cell r="AA119" t="str">
            <v>THCS Giảng Võ - Ba Đình - Hà Nội</v>
          </cell>
          <cell r="AB119" t="str">
            <v>1</v>
          </cell>
          <cell r="AI119" t="str">
            <v/>
          </cell>
          <cell r="AJ119" t="str">
            <v>TSTD</v>
          </cell>
          <cell r="AK119" t="str">
            <v>Tiểu Học Ban Mai-Hà Đông-Hà Nội</v>
          </cell>
        </row>
        <row r="120">
          <cell r="F120" t="str">
            <v>010411</v>
          </cell>
          <cell r="G120" t="str">
            <v>Hoàng Anh</v>
          </cell>
          <cell r="H120" t="str">
            <v>Kiệt</v>
          </cell>
          <cell r="I120">
            <v>31</v>
          </cell>
          <cell r="J120">
            <v>12</v>
          </cell>
          <cell r="K120">
            <v>2008</v>
          </cell>
          <cell r="M120">
            <v>4</v>
          </cell>
          <cell r="N120">
            <v>4</v>
          </cell>
          <cell r="O120" t="str">
            <v>Tiểu học Trần Quốc Toản</v>
          </cell>
          <cell r="P120" t="str">
            <v>Trần Thị Lan Hương</v>
          </cell>
          <cell r="Q120">
            <v>989550776</v>
          </cell>
          <cell r="U120" t="str">
            <v>cosodulieu.tqt@gmail.com</v>
          </cell>
          <cell r="X120" t="str">
            <v>TP. Nam Định</v>
          </cell>
          <cell r="Y120" t="str">
            <v>Nam Định</v>
          </cell>
          <cell r="Z120" t="str">
            <v/>
          </cell>
          <cell r="AA120" t="str">
            <v>THCS Giảng Võ - Ba Đình - Hà Nội</v>
          </cell>
          <cell r="AB120" t="str">
            <v>1</v>
          </cell>
          <cell r="AI120" t="str">
            <v/>
          </cell>
          <cell r="AJ120" t="str">
            <v>TSTD</v>
          </cell>
          <cell r="AK120" t="str">
            <v>Tiểu học Trần Quốc Toản-TP. Nam Định-Nam Định</v>
          </cell>
        </row>
        <row r="121">
          <cell r="F121" t="str">
            <v>010412</v>
          </cell>
          <cell r="G121" t="str">
            <v xml:space="preserve">Trần Tuấn </v>
          </cell>
          <cell r="H121" t="str">
            <v>Kiệt</v>
          </cell>
          <cell r="I121">
            <v>21</v>
          </cell>
          <cell r="J121">
            <v>11</v>
          </cell>
          <cell r="K121">
            <v>2009</v>
          </cell>
          <cell r="M121">
            <v>4</v>
          </cell>
          <cell r="N121">
            <v>4</v>
          </cell>
          <cell r="O121" t="str">
            <v>Liên cấp TH-THCS Ngôi Sao Hà Nội</v>
          </cell>
          <cell r="P121" t="str">
            <v>chị Dung</v>
          </cell>
          <cell r="Q121">
            <v>904829048</v>
          </cell>
          <cell r="U121" t="str">
            <v>fuongdzung@gmail.com</v>
          </cell>
          <cell r="X121" t="str">
            <v>Thanh Xuân</v>
          </cell>
          <cell r="Y121" t="str">
            <v>Hà Nội</v>
          </cell>
          <cell r="Z121" t="str">
            <v/>
          </cell>
          <cell r="AA121" t="str">
            <v>THCS Giảng Võ - Ba Đình - Hà Nội</v>
          </cell>
          <cell r="AB121" t="str">
            <v>1</v>
          </cell>
          <cell r="AE121" t="str">
            <v>số 1 Nguyễn Huy Tưởng</v>
          </cell>
          <cell r="AF121" t="str">
            <v>Thanh Xuân Trung</v>
          </cell>
          <cell r="AG121" t="str">
            <v>Thanh Xuân</v>
          </cell>
          <cell r="AH121" t="str">
            <v>Hà Nội</v>
          </cell>
          <cell r="AI121" t="str">
            <v>số 1 Nguyễn Huy TưởngThanh Xuân TrungThanh XuânHà Nội</v>
          </cell>
          <cell r="AJ121" t="str">
            <v>TSTD</v>
          </cell>
          <cell r="AK121" t="str">
            <v>Liên cấp TH-THCS Ngôi Sao Hà Nội-Thanh Xuân-Hà Nội</v>
          </cell>
        </row>
        <row r="122">
          <cell r="F122" t="str">
            <v>010413</v>
          </cell>
          <cell r="G122" t="str">
            <v>Võ Danh</v>
          </cell>
          <cell r="H122" t="str">
            <v>Kỳ</v>
          </cell>
          <cell r="I122" t="str">
            <v>22</v>
          </cell>
          <cell r="J122" t="str">
            <v>11</v>
          </cell>
          <cell r="K122" t="str">
            <v>2009</v>
          </cell>
          <cell r="L122" t="str">
            <v>Nam</v>
          </cell>
          <cell r="M122">
            <v>4</v>
          </cell>
          <cell r="N122" t="str">
            <v>4A7</v>
          </cell>
          <cell r="O122" t="str">
            <v>Tiểu học Đại Từ</v>
          </cell>
          <cell r="P122" t="str">
            <v>Nguyễn Thị Tâm</v>
          </cell>
          <cell r="Q122">
            <v>983610507</v>
          </cell>
          <cell r="R122" t="str">
            <v>Chị Thúy</v>
          </cell>
          <cell r="S122">
            <v>913231373</v>
          </cell>
          <cell r="T122" t="str">
            <v>&lt;Số ĐTCQ&gt;</v>
          </cell>
          <cell r="U122" t="str">
            <v>c1daitu-hm@hanoiedu.vn, huonggiang080103@gmail.com</v>
          </cell>
          <cell r="V122" t="str">
            <v>Ngõ 192, Đại Từ</v>
          </cell>
          <cell r="W122" t="str">
            <v>Đại Kim</v>
          </cell>
          <cell r="X122" t="str">
            <v>Hoàng Mai</v>
          </cell>
          <cell r="Y122" t="str">
            <v>Hà Nội</v>
          </cell>
          <cell r="AA122" t="str">
            <v>THCS Giảng Võ - Ba Đình - Hà Nội</v>
          </cell>
          <cell r="AB122" t="str">
            <v>1</v>
          </cell>
          <cell r="AI122" t="str">
            <v/>
          </cell>
          <cell r="AK122" t="str">
            <v>Tiểu học Đại Từ-Hoàng Mai-Hà Nội</v>
          </cell>
        </row>
        <row r="123">
          <cell r="F123" t="str">
            <v>010414</v>
          </cell>
          <cell r="G123" t="str">
            <v>Bùi Mai Hạ</v>
          </cell>
          <cell r="H123" t="str">
            <v>Lam</v>
          </cell>
          <cell r="I123">
            <v>6</v>
          </cell>
          <cell r="J123">
            <v>4</v>
          </cell>
          <cell r="K123">
            <v>2009</v>
          </cell>
          <cell r="M123">
            <v>4</v>
          </cell>
          <cell r="N123">
            <v>4</v>
          </cell>
          <cell r="O123" t="str">
            <v>TH-THCS Pascal</v>
          </cell>
          <cell r="P123" t="str">
            <v>Nguyễn Thị Thủy</v>
          </cell>
          <cell r="Q123">
            <v>988366779</v>
          </cell>
          <cell r="R123" t="str">
            <v>Chị Hoài</v>
          </cell>
          <cell r="S123">
            <v>937008386</v>
          </cell>
          <cell r="T123">
            <v>2466562888</v>
          </cell>
          <cell r="U123" t="str">
            <v>nguyendinhtueminhpascal@gmail.com, c1pascal-btl@hanoiedu.vn, nguyenthinguyet@pas.edu.vn, nguyenthithuhoai@pas.edu.vn, daomy.sp@gmail.com</v>
          </cell>
          <cell r="V123" t="str">
            <v>Lô TH2 - KĐT Cổ Nhuế - Hoàng Quốc Việt</v>
          </cell>
          <cell r="W123" t="str">
            <v>Cổ Nhuế 1</v>
          </cell>
          <cell r="X123" t="str">
            <v>Bắc Từ Liêm</v>
          </cell>
          <cell r="Y123" t="str">
            <v>Hà Nội</v>
          </cell>
          <cell r="AA123" t="str">
            <v>THCS Giảng Võ - Ba Đình - Hà Nội</v>
          </cell>
          <cell r="AB123" t="str">
            <v>1</v>
          </cell>
          <cell r="AI123" t="str">
            <v/>
          </cell>
          <cell r="AK123" t="str">
            <v>TH-THCS Pascal-Bắc Từ Liêm-Hà Nội</v>
          </cell>
        </row>
        <row r="124">
          <cell r="F124" t="str">
            <v>010415</v>
          </cell>
          <cell r="G124" t="str">
            <v>Dương Trúc</v>
          </cell>
          <cell r="H124" t="str">
            <v>Lam</v>
          </cell>
          <cell r="I124">
            <v>9</v>
          </cell>
          <cell r="J124">
            <v>9</v>
          </cell>
          <cell r="K124">
            <v>2009</v>
          </cell>
          <cell r="M124">
            <v>4</v>
          </cell>
          <cell r="N124">
            <v>4</v>
          </cell>
          <cell r="O124" t="str">
            <v>Tiểu học Nam Từ Liêm</v>
          </cell>
          <cell r="Q124">
            <v>912892919</v>
          </cell>
          <cell r="U124" t="str">
            <v>lamtrucduong99@gmail.com</v>
          </cell>
          <cell r="X124" t="str">
            <v>Nam Từ Liêm</v>
          </cell>
          <cell r="Y124" t="str">
            <v>Hà Nội</v>
          </cell>
          <cell r="Z124" t="str">
            <v/>
          </cell>
          <cell r="AA124" t="str">
            <v>THCS Giảng Võ - Ba Đình - Hà Nội</v>
          </cell>
          <cell r="AB124" t="str">
            <v>1</v>
          </cell>
          <cell r="AI124" t="str">
            <v/>
          </cell>
          <cell r="AJ124" t="str">
            <v>TSTD</v>
          </cell>
          <cell r="AK124" t="str">
            <v>Tiểu học Nam Từ Liêm-Nam Từ Liêm-Hà Nội</v>
          </cell>
        </row>
        <row r="125">
          <cell r="F125" t="str">
            <v>010416</v>
          </cell>
          <cell r="G125" t="str">
            <v>Lê Tùng</v>
          </cell>
          <cell r="H125" t="str">
            <v>Lâm</v>
          </cell>
          <cell r="I125">
            <v>28</v>
          </cell>
          <cell r="J125">
            <v>4</v>
          </cell>
          <cell r="K125">
            <v>2009</v>
          </cell>
          <cell r="M125">
            <v>4</v>
          </cell>
          <cell r="N125">
            <v>4</v>
          </cell>
          <cell r="O125" t="str">
            <v>Tiểu học Lê Văn Tám</v>
          </cell>
          <cell r="P125" t="str">
            <v>Mai Thúy Hà</v>
          </cell>
          <cell r="Q125" t="str">
            <v>0913573126</v>
          </cell>
          <cell r="U125" t="str">
            <v>letu2004@gmail.com</v>
          </cell>
          <cell r="X125" t="str">
            <v>Hai Bà Trưng</v>
          </cell>
          <cell r="Y125" t="str">
            <v>Hà Nội</v>
          </cell>
          <cell r="Z125" t="str">
            <v/>
          </cell>
          <cell r="AA125" t="str">
            <v>THCS Giảng Võ - Ba Đình - Hà Nội</v>
          </cell>
          <cell r="AB125" t="str">
            <v>1</v>
          </cell>
          <cell r="AE125" t="str">
            <v>125 Bùi Thị Xuân</v>
          </cell>
          <cell r="AF125" t="str">
            <v>Bùi Thị Xuân</v>
          </cell>
          <cell r="AG125" t="str">
            <v>Hai Bà Trưng</v>
          </cell>
          <cell r="AH125" t="str">
            <v>Hà Nội</v>
          </cell>
          <cell r="AI125" t="str">
            <v>125 Bùi Thị XuânBùi Thị XuânHai Bà TrưngHà Nội</v>
          </cell>
          <cell r="AJ125" t="str">
            <v>TSTD</v>
          </cell>
          <cell r="AK125" t="str">
            <v>Tiểu học Lê Văn Tám-Hai Bà Trưng-Hà Nội</v>
          </cell>
        </row>
        <row r="126">
          <cell r="F126" t="str">
            <v>010417</v>
          </cell>
          <cell r="G126" t="str">
            <v>Nguyễn Cao Hoàng</v>
          </cell>
          <cell r="H126" t="str">
            <v>Lâm</v>
          </cell>
          <cell r="I126">
            <v>25</v>
          </cell>
          <cell r="J126">
            <v>1</v>
          </cell>
          <cell r="K126">
            <v>2009</v>
          </cell>
          <cell r="M126">
            <v>4</v>
          </cell>
          <cell r="N126">
            <v>4</v>
          </cell>
          <cell r="O126" t="str">
            <v>TH-THCS Pascal</v>
          </cell>
          <cell r="P126" t="str">
            <v>Nguyễn Thị Thủy</v>
          </cell>
          <cell r="Q126">
            <v>988366779</v>
          </cell>
          <cell r="R126" t="str">
            <v>Chị Hoài</v>
          </cell>
          <cell r="S126">
            <v>937008386</v>
          </cell>
          <cell r="T126">
            <v>2466562888</v>
          </cell>
          <cell r="U126" t="str">
            <v>nguyendinhtueminhpascal@gmail.com, c1pascal-btl@hanoiedu.vn, nguyenthinguyet@pas.edu.vn, nguyenthithuhoai@pas.edu.vn, daomy.sp@gmail.com</v>
          </cell>
          <cell r="V126" t="str">
            <v>Lô TH2 - KĐT Cổ Nhuế - Hoàng Quốc Việt</v>
          </cell>
          <cell r="W126" t="str">
            <v>Cổ Nhuế 1</v>
          </cell>
          <cell r="X126" t="str">
            <v>Bắc Từ Liêm</v>
          </cell>
          <cell r="Y126" t="str">
            <v>Hà Nội</v>
          </cell>
          <cell r="AA126" t="str">
            <v>THCS Giảng Võ - Ba Đình - Hà Nội</v>
          </cell>
          <cell r="AB126" t="str">
            <v>1</v>
          </cell>
          <cell r="AI126" t="str">
            <v/>
          </cell>
          <cell r="AK126" t="str">
            <v>TH-THCS Pascal-Bắc Từ Liêm-Hà Nội</v>
          </cell>
        </row>
        <row r="127">
          <cell r="F127" t="str">
            <v>010418</v>
          </cell>
          <cell r="G127" t="str">
            <v>Nguyễn Hà Nhã</v>
          </cell>
          <cell r="H127" t="str">
            <v>Lan</v>
          </cell>
          <cell r="I127">
            <v>22</v>
          </cell>
          <cell r="J127">
            <v>7</v>
          </cell>
          <cell r="K127">
            <v>2009</v>
          </cell>
          <cell r="M127">
            <v>4</v>
          </cell>
          <cell r="N127" t="str">
            <v>4A2</v>
          </cell>
          <cell r="O127" t="str">
            <v>Tiểu học Đông Ngạc A</v>
          </cell>
          <cell r="P127" t="str">
            <v>Cô Nhuần</v>
          </cell>
          <cell r="Q127">
            <v>983213631</v>
          </cell>
          <cell r="R127" t="str">
            <v>&lt;hãy nhập họ và tên đầy đủ&gt;</v>
          </cell>
          <cell r="S127" t="str">
            <v>&lt;Số ĐTDĐ&gt;</v>
          </cell>
          <cell r="T127" t="str">
            <v>&lt;Số ĐTCQ&gt;</v>
          </cell>
          <cell r="U127" t="str">
            <v>c1dongngaca-btl@hanoiedu.vn, nhuanle74@gmail.com</v>
          </cell>
          <cell r="V127">
            <v>0</v>
          </cell>
          <cell r="W127" t="str">
            <v>Đông Ngạc</v>
          </cell>
          <cell r="X127" t="str">
            <v>Bắc Từ Liêm</v>
          </cell>
          <cell r="Y127" t="str">
            <v>Hà Nội</v>
          </cell>
          <cell r="AA127" t="str">
            <v>THCS Giảng Võ - Ba Đình - Hà Nội</v>
          </cell>
          <cell r="AB127" t="str">
            <v>1</v>
          </cell>
          <cell r="AI127" t="str">
            <v/>
          </cell>
          <cell r="AK127" t="str">
            <v>Tiểu học Đông Ngạc A-Bắc Từ Liêm-Hà Nội</v>
          </cell>
        </row>
        <row r="128">
          <cell r="F128" t="str">
            <v>010419</v>
          </cell>
          <cell r="G128" t="str">
            <v>Đỗ Thị Hà</v>
          </cell>
          <cell r="H128" t="str">
            <v>Linh</v>
          </cell>
          <cell r="I128">
            <v>10</v>
          </cell>
          <cell r="J128">
            <v>9</v>
          </cell>
          <cell r="K128">
            <v>2009</v>
          </cell>
          <cell r="M128">
            <v>4</v>
          </cell>
          <cell r="N128">
            <v>4</v>
          </cell>
          <cell r="O128" t="str">
            <v>Tiểu học Trần Quốc Toản</v>
          </cell>
          <cell r="P128" t="str">
            <v>gửi Trần Thị Ánh Tuyết</v>
          </cell>
          <cell r="Q128">
            <v>941149986</v>
          </cell>
          <cell r="U128" t="str">
            <v>phamhanh01071976@gmail.com</v>
          </cell>
          <cell r="X128" t="str">
            <v>TP. Nam Định</v>
          </cell>
          <cell r="Y128" t="str">
            <v>Nam Định</v>
          </cell>
          <cell r="Z128" t="str">
            <v/>
          </cell>
          <cell r="AA128" t="str">
            <v>THCS Giảng Võ - Ba Đình - Hà Nội</v>
          </cell>
          <cell r="AB128" t="str">
            <v>1</v>
          </cell>
          <cell r="AI128" t="str">
            <v/>
          </cell>
          <cell r="AJ128" t="str">
            <v>TSTD</v>
          </cell>
          <cell r="AK128" t="str">
            <v>Tiểu học Trần Quốc Toản-TP. Nam Định-Nam Định</v>
          </cell>
        </row>
        <row r="129">
          <cell r="F129" t="str">
            <v>010420</v>
          </cell>
          <cell r="G129" t="str">
            <v>Nguyễn Khánh</v>
          </cell>
          <cell r="H129" t="str">
            <v>Linh</v>
          </cell>
          <cell r="I129">
            <v>7</v>
          </cell>
          <cell r="J129">
            <v>10</v>
          </cell>
          <cell r="K129">
            <v>2009</v>
          </cell>
          <cell r="M129">
            <v>4</v>
          </cell>
          <cell r="N129">
            <v>4</v>
          </cell>
          <cell r="O129" t="str">
            <v>Tiểu Học Ban Mai</v>
          </cell>
          <cell r="P129" t="str">
            <v>Lê Thị Hiền</v>
          </cell>
          <cell r="Q129">
            <v>987862906</v>
          </cell>
          <cell r="U129" t="str">
            <v>dunghbt83@gmail.com</v>
          </cell>
          <cell r="X129" t="str">
            <v>Hà Đông</v>
          </cell>
          <cell r="Y129" t="str">
            <v>Hà Nội</v>
          </cell>
          <cell r="Z129" t="str">
            <v/>
          </cell>
          <cell r="AA129" t="str">
            <v>THCS Giảng Võ - Ba Đình - Hà Nội</v>
          </cell>
          <cell r="AB129" t="str">
            <v>1</v>
          </cell>
          <cell r="AI129" t="str">
            <v/>
          </cell>
          <cell r="AJ129" t="str">
            <v>TSTD</v>
          </cell>
          <cell r="AK129" t="str">
            <v>Tiểu Học Ban Mai-Hà Đông-Hà Nội</v>
          </cell>
        </row>
        <row r="130">
          <cell r="F130" t="str">
            <v>010421</v>
          </cell>
          <cell r="G130" t="str">
            <v>Bùi Sơn</v>
          </cell>
          <cell r="H130" t="str">
            <v>Long</v>
          </cell>
          <cell r="I130">
            <v>14</v>
          </cell>
          <cell r="J130">
            <v>1</v>
          </cell>
          <cell r="K130">
            <v>2009</v>
          </cell>
          <cell r="M130">
            <v>4</v>
          </cell>
          <cell r="N130">
            <v>4</v>
          </cell>
          <cell r="O130" t="str">
            <v>Tiểu học Thịnh Liệt</v>
          </cell>
          <cell r="P130" t="str">
            <v>Nguyễn Thị Thương</v>
          </cell>
          <cell r="Q130" t="str">
            <v>0912341501</v>
          </cell>
          <cell r="R130" t="str">
            <v>Lê Thị Tường Vi</v>
          </cell>
          <cell r="S130" t="str">
            <v>0983482228</v>
          </cell>
          <cell r="T130">
            <v>2438611562</v>
          </cell>
          <cell r="U130" t="str">
            <v>c1thinhliet-hm@hanoiedu.vn</v>
          </cell>
          <cell r="V130" t="str">
            <v>Tổ 30 Thịnh Liệt</v>
          </cell>
          <cell r="W130" t="str">
            <v>Thịnh Liệt</v>
          </cell>
          <cell r="X130" t="str">
            <v>Hoàng Mai</v>
          </cell>
          <cell r="Y130" t="str">
            <v>Hà Nội</v>
          </cell>
          <cell r="AA130" t="str">
            <v>THCS Giảng Võ - Ba Đình - Hà Nội</v>
          </cell>
          <cell r="AB130" t="str">
            <v>1</v>
          </cell>
          <cell r="AI130" t="str">
            <v/>
          </cell>
          <cell r="AK130" t="str">
            <v>Tiểu học Thịnh Liệt-Hoàng Mai-Hà Nội</v>
          </cell>
        </row>
        <row r="131">
          <cell r="F131" t="str">
            <v>010422</v>
          </cell>
          <cell r="G131" t="str">
            <v>Trần Nhật</v>
          </cell>
          <cell r="H131" t="str">
            <v xml:space="preserve">Long </v>
          </cell>
          <cell r="I131">
            <v>21</v>
          </cell>
          <cell r="J131">
            <v>10</v>
          </cell>
          <cell r="K131">
            <v>2009</v>
          </cell>
          <cell r="M131">
            <v>4</v>
          </cell>
          <cell r="N131" t="str">
            <v>4A2</v>
          </cell>
          <cell r="O131" t="str">
            <v>Tiểu học Đông Ngạc A</v>
          </cell>
          <cell r="P131" t="str">
            <v>Cô Nhuần</v>
          </cell>
          <cell r="Q131">
            <v>983213631</v>
          </cell>
          <cell r="R131" t="str">
            <v>&lt;hãy nhập họ và tên đầy đủ&gt;</v>
          </cell>
          <cell r="S131" t="str">
            <v>&lt;Số ĐTDĐ&gt;</v>
          </cell>
          <cell r="T131" t="str">
            <v>&lt;Số ĐTCQ&gt;</v>
          </cell>
          <cell r="U131" t="str">
            <v>c1dongngaca-btl@hanoiedu.vn, nhuanle74@gmail.com</v>
          </cell>
          <cell r="V131">
            <v>0</v>
          </cell>
          <cell r="W131" t="str">
            <v>Đông Ngạc</v>
          </cell>
          <cell r="X131" t="str">
            <v>Bắc Từ Liêm</v>
          </cell>
          <cell r="Y131" t="str">
            <v>Hà Nội</v>
          </cell>
          <cell r="AA131" t="str">
            <v>THCS Giảng Võ - Ba Đình - Hà Nội</v>
          </cell>
          <cell r="AB131" t="str">
            <v>1</v>
          </cell>
          <cell r="AI131" t="str">
            <v/>
          </cell>
          <cell r="AK131" t="str">
            <v>Tiểu học Đông Ngạc A-Bắc Từ Liêm-Hà Nội</v>
          </cell>
        </row>
        <row r="132">
          <cell r="F132" t="str">
            <v>010423</v>
          </cell>
          <cell r="G132" t="str">
            <v>Bui Quang</v>
          </cell>
          <cell r="H132" t="str">
            <v>Minh</v>
          </cell>
          <cell r="I132">
            <v>13</v>
          </cell>
          <cell r="J132">
            <v>2</v>
          </cell>
          <cell r="K132">
            <v>2009</v>
          </cell>
          <cell r="M132">
            <v>4</v>
          </cell>
          <cell r="N132" t="str">
            <v>4A2</v>
          </cell>
          <cell r="O132" t="str">
            <v>Tiểu học Đông Ngạc A</v>
          </cell>
          <cell r="P132" t="str">
            <v>Cô Nhuần</v>
          </cell>
          <cell r="Q132">
            <v>983213631</v>
          </cell>
          <cell r="R132" t="str">
            <v>&lt;hãy nhập họ và tên đầy đủ&gt;</v>
          </cell>
          <cell r="S132" t="str">
            <v>&lt;Số ĐTDĐ&gt;</v>
          </cell>
          <cell r="T132" t="str">
            <v>&lt;Số ĐTCQ&gt;</v>
          </cell>
          <cell r="U132" t="str">
            <v>c1dongngaca-btl@hanoiedu.vn, nhuanle74@gmail.com</v>
          </cell>
          <cell r="V132">
            <v>0</v>
          </cell>
          <cell r="W132" t="str">
            <v>Đông Ngạc</v>
          </cell>
          <cell r="X132" t="str">
            <v>Bắc Từ Liêm</v>
          </cell>
          <cell r="Y132" t="str">
            <v>Hà Nội</v>
          </cell>
          <cell r="AA132" t="str">
            <v>THCS Giảng Võ - Ba Đình - Hà Nội</v>
          </cell>
          <cell r="AB132" t="str">
            <v>1</v>
          </cell>
          <cell r="AI132" t="str">
            <v/>
          </cell>
          <cell r="AK132" t="str">
            <v>Tiểu học Đông Ngạc A-Bắc Từ Liêm-Hà Nội</v>
          </cell>
        </row>
        <row r="133">
          <cell r="F133" t="str">
            <v>010424</v>
          </cell>
          <cell r="G133" t="str">
            <v>Lại Gia</v>
          </cell>
          <cell r="H133" t="str">
            <v>Minh</v>
          </cell>
          <cell r="I133">
            <v>6</v>
          </cell>
          <cell r="J133">
            <v>2</v>
          </cell>
          <cell r="K133">
            <v>2009</v>
          </cell>
          <cell r="M133">
            <v>4</v>
          </cell>
          <cell r="N133">
            <v>4</v>
          </cell>
          <cell r="O133" t="str">
            <v>Tiểu học Trần Quốc Toản</v>
          </cell>
          <cell r="P133" t="str">
            <v>Trần Thị Lan Hương</v>
          </cell>
          <cell r="Q133">
            <v>947114772</v>
          </cell>
          <cell r="U133" t="str">
            <v>cosodulieu.tqt@gmail.com</v>
          </cell>
          <cell r="X133" t="str">
            <v>TP. Nam Định</v>
          </cell>
          <cell r="Y133" t="str">
            <v>Nam Định</v>
          </cell>
          <cell r="Z133" t="str">
            <v/>
          </cell>
          <cell r="AA133" t="str">
            <v>THCS Giảng Võ - Ba Đình - Hà Nội</v>
          </cell>
          <cell r="AB133" t="str">
            <v>1</v>
          </cell>
          <cell r="AI133" t="str">
            <v/>
          </cell>
          <cell r="AJ133" t="str">
            <v>TSTD</v>
          </cell>
          <cell r="AK133" t="str">
            <v>Tiểu học Trần Quốc Toản-TP. Nam Định-Nam Định</v>
          </cell>
        </row>
        <row r="134">
          <cell r="F134" t="str">
            <v>010425</v>
          </cell>
          <cell r="G134" t="str">
            <v>Lê Thạc</v>
          </cell>
          <cell r="H134" t="str">
            <v>Minh</v>
          </cell>
          <cell r="I134">
            <v>12</v>
          </cell>
          <cell r="J134">
            <v>12</v>
          </cell>
          <cell r="K134">
            <v>2009</v>
          </cell>
          <cell r="M134">
            <v>4</v>
          </cell>
          <cell r="N134">
            <v>4</v>
          </cell>
          <cell r="O134" t="str">
            <v>Tiểu học Lý Thái Tổ</v>
          </cell>
          <cell r="P134" t="str">
            <v>Nguyễn Hồng Hạnh</v>
          </cell>
          <cell r="Q134">
            <v>915663999</v>
          </cell>
          <cell r="R134" t="str">
            <v>Phạm Thị Thanh Hà</v>
          </cell>
          <cell r="S134">
            <v>904418789</v>
          </cell>
          <cell r="T134" t="str">
            <v>&lt;Số ĐTCQ&gt;</v>
          </cell>
          <cell r="U134" t="str">
            <v>c1dllythaito-cg@hanoiedu.vn, hanhltt1978@gmail.com</v>
          </cell>
          <cell r="V134" t="str">
            <v>Phố Nguyễn Thị Định, Khu Đô thị Trung Hòa Nhân Chính</v>
          </cell>
          <cell r="W134" t="str">
            <v>Trung Hòa</v>
          </cell>
          <cell r="X134" t="str">
            <v>Cầu Giấy</v>
          </cell>
          <cell r="Y134" t="str">
            <v>Hà Nội</v>
          </cell>
          <cell r="AA134" t="str">
            <v>THCS Giảng Võ - Ba Đình - Hà Nội</v>
          </cell>
          <cell r="AB134" t="str">
            <v>1</v>
          </cell>
          <cell r="AI134" t="str">
            <v/>
          </cell>
          <cell r="AK134" t="str">
            <v>Tiểu học Lý Thái Tổ-Cầu Giấy-Hà Nội</v>
          </cell>
        </row>
        <row r="135">
          <cell r="F135" t="str">
            <v>010426</v>
          </cell>
          <cell r="G135" t="str">
            <v>Nguyễn Bảo</v>
          </cell>
          <cell r="H135" t="str">
            <v>Minh</v>
          </cell>
          <cell r="I135">
            <v>19</v>
          </cell>
          <cell r="J135">
            <v>7</v>
          </cell>
          <cell r="K135">
            <v>2009</v>
          </cell>
          <cell r="M135">
            <v>4</v>
          </cell>
          <cell r="N135">
            <v>4</v>
          </cell>
          <cell r="O135" t="str">
            <v>TH-THCS Pascal</v>
          </cell>
          <cell r="P135" t="str">
            <v>Nguyễn Thị Thủy</v>
          </cell>
          <cell r="Q135">
            <v>988366779</v>
          </cell>
          <cell r="R135" t="str">
            <v>Chị Hoài</v>
          </cell>
          <cell r="S135">
            <v>937008386</v>
          </cell>
          <cell r="T135">
            <v>2466562888</v>
          </cell>
          <cell r="U135" t="str">
            <v>nguyendinhtueminhpascal@gmail.com, c1pascal-btl@hanoiedu.vn, nguyenthinguyet@pas.edu.vn, nguyenthithuhoai@pas.edu.vn, daomy.sp@gmail.com</v>
          </cell>
          <cell r="V135" t="str">
            <v>Lô TH2 - KĐT Cổ Nhuế - Hoàng Quốc Việt</v>
          </cell>
          <cell r="W135" t="str">
            <v>Cổ Nhuế 1</v>
          </cell>
          <cell r="X135" t="str">
            <v>Bắc Từ Liêm</v>
          </cell>
          <cell r="Y135" t="str">
            <v>Hà Nội</v>
          </cell>
          <cell r="AA135" t="str">
            <v>THCS Giảng Võ - Ba Đình - Hà Nội</v>
          </cell>
          <cell r="AB135" t="str">
            <v>1</v>
          </cell>
          <cell r="AI135" t="str">
            <v/>
          </cell>
          <cell r="AK135" t="str">
            <v>TH-THCS Pascal-Bắc Từ Liêm-Hà Nội</v>
          </cell>
        </row>
        <row r="136">
          <cell r="F136" t="str">
            <v>010427</v>
          </cell>
          <cell r="G136" t="str">
            <v>Nguyễn Hồng</v>
          </cell>
          <cell r="H136" t="str">
            <v>Minh</v>
          </cell>
          <cell r="I136">
            <v>5</v>
          </cell>
          <cell r="J136">
            <v>3</v>
          </cell>
          <cell r="K136">
            <v>2009</v>
          </cell>
          <cell r="M136">
            <v>4</v>
          </cell>
          <cell r="N136" t="str">
            <v>4A2</v>
          </cell>
          <cell r="O136" t="str">
            <v>Tiểu học Đông Ngạc A</v>
          </cell>
          <cell r="P136" t="str">
            <v>Cô Nhuần</v>
          </cell>
          <cell r="Q136">
            <v>983213631</v>
          </cell>
          <cell r="R136" t="str">
            <v>&lt;hãy nhập họ và tên đầy đủ&gt;</v>
          </cell>
          <cell r="S136" t="str">
            <v>&lt;Số ĐTDĐ&gt;</v>
          </cell>
          <cell r="T136" t="str">
            <v>&lt;Số ĐTCQ&gt;</v>
          </cell>
          <cell r="U136" t="str">
            <v>c1dongngaca-btl@hanoiedu.vn, nhuanle74@gmail.com</v>
          </cell>
          <cell r="V136">
            <v>0</v>
          </cell>
          <cell r="W136" t="str">
            <v>Đông Ngạc</v>
          </cell>
          <cell r="X136" t="str">
            <v>Bắc Từ Liêm</v>
          </cell>
          <cell r="Y136" t="str">
            <v>Hà Nội</v>
          </cell>
          <cell r="AA136" t="str">
            <v>THCS Giảng Võ - Ba Đình - Hà Nội</v>
          </cell>
          <cell r="AB136" t="str">
            <v>1</v>
          </cell>
          <cell r="AI136" t="str">
            <v/>
          </cell>
          <cell r="AK136" t="str">
            <v>Tiểu học Đông Ngạc A-Bắc Từ Liêm-Hà Nội</v>
          </cell>
        </row>
        <row r="137">
          <cell r="F137" t="str">
            <v>010428</v>
          </cell>
          <cell r="G137" t="str">
            <v>Nguyễn Nhật</v>
          </cell>
          <cell r="H137" t="str">
            <v>Minh</v>
          </cell>
          <cell r="I137">
            <v>10</v>
          </cell>
          <cell r="J137">
            <v>9</v>
          </cell>
          <cell r="K137">
            <v>2009</v>
          </cell>
          <cell r="M137">
            <v>4</v>
          </cell>
          <cell r="N137">
            <v>4</v>
          </cell>
          <cell r="O137" t="str">
            <v>Tiểu học Lý Thái Tổ</v>
          </cell>
          <cell r="P137" t="str">
            <v>Nguyễn Hồng Hạnh</v>
          </cell>
          <cell r="Q137">
            <v>915663999</v>
          </cell>
          <cell r="R137" t="str">
            <v>Phạm Thị Thanh Hà</v>
          </cell>
          <cell r="S137">
            <v>904418789</v>
          </cell>
          <cell r="T137" t="str">
            <v>&lt;Số ĐTCQ&gt;</v>
          </cell>
          <cell r="U137" t="str">
            <v>c1dllythaito-cg@hanoiedu.vn, hanhltt1978@gmail.com</v>
          </cell>
          <cell r="V137" t="str">
            <v>Phố Nguyễn Thị Định, Khu Đô thị Trung Hòa Nhân Chính</v>
          </cell>
          <cell r="W137" t="str">
            <v>Trung Hòa</v>
          </cell>
          <cell r="X137" t="str">
            <v>Cầu Giấy</v>
          </cell>
          <cell r="Y137" t="str">
            <v>Hà Nội</v>
          </cell>
          <cell r="AA137" t="str">
            <v>THCS Giảng Võ - Ba Đình - Hà Nội</v>
          </cell>
          <cell r="AB137" t="str">
            <v>1</v>
          </cell>
          <cell r="AI137" t="str">
            <v/>
          </cell>
          <cell r="AK137" t="str">
            <v>Tiểu học Lý Thái Tổ-Cầu Giấy-Hà Nội</v>
          </cell>
        </row>
        <row r="138">
          <cell r="F138" t="str">
            <v>010429</v>
          </cell>
          <cell r="G138" t="str">
            <v>Nguyễn Thuận</v>
          </cell>
          <cell r="H138" t="str">
            <v>Minh</v>
          </cell>
          <cell r="I138">
            <v>25</v>
          </cell>
          <cell r="J138">
            <v>10</v>
          </cell>
          <cell r="K138">
            <v>2009</v>
          </cell>
          <cell r="M138">
            <v>4</v>
          </cell>
          <cell r="N138">
            <v>4</v>
          </cell>
          <cell r="O138" t="str">
            <v>Tiểu học Tân Định</v>
          </cell>
          <cell r="P138" t="str">
            <v>Nguyễn Thuận Minh</v>
          </cell>
          <cell r="Q138">
            <v>985442888</v>
          </cell>
          <cell r="U138" t="str">
            <v>kinhdoanhthuy3@gmail.com</v>
          </cell>
          <cell r="X138" t="str">
            <v>Hoàng Mai</v>
          </cell>
          <cell r="Y138" t="str">
            <v>Hà Nội</v>
          </cell>
          <cell r="Z138" t="str">
            <v/>
          </cell>
          <cell r="AA138" t="str">
            <v>THCS Giảng Võ - Ba Đình - Hà Nội</v>
          </cell>
          <cell r="AB138" t="str">
            <v>1</v>
          </cell>
          <cell r="AE138" t="str">
            <v>Số 15 ngõ 294 Lĩnh Nam</v>
          </cell>
          <cell r="AG138" t="str">
            <v>Hoàng Mai</v>
          </cell>
          <cell r="AH138" t="str">
            <v>Hà Nội</v>
          </cell>
          <cell r="AI138" t="str">
            <v>Số 15 ngõ 294 Lĩnh NamHoàng MaiHà Nội</v>
          </cell>
          <cell r="AJ138" t="str">
            <v>TSTD</v>
          </cell>
          <cell r="AK138" t="str">
            <v>Tiểu học Tân Định-Hoàng Mai-Hà Nội</v>
          </cell>
        </row>
        <row r="139">
          <cell r="F139" t="str">
            <v>010430</v>
          </cell>
          <cell r="G139" t="str">
            <v>Nguyễn Tiến</v>
          </cell>
          <cell r="H139" t="str">
            <v>Minh</v>
          </cell>
          <cell r="I139">
            <v>8</v>
          </cell>
          <cell r="J139">
            <v>1</v>
          </cell>
          <cell r="K139">
            <v>2009</v>
          </cell>
          <cell r="L139" t="str">
            <v>Nam</v>
          </cell>
          <cell r="M139">
            <v>4</v>
          </cell>
          <cell r="N139" t="str">
            <v>4A3</v>
          </cell>
          <cell r="O139" t="str">
            <v>Tiểu học Đô Thị Sài Đồng</v>
          </cell>
          <cell r="P139" t="str">
            <v>Lê Thị Thu Hường</v>
          </cell>
          <cell r="Q139">
            <v>906239835</v>
          </cell>
          <cell r="R139" t="str">
            <v>Vũ Thị Hoa Mơ</v>
          </cell>
          <cell r="S139">
            <v>975826538</v>
          </cell>
          <cell r="U139" t="str">
            <v>c1dtsaidong@longbien.edu.vn, vuhoamo2e@longbien.edu.vn</v>
          </cell>
          <cell r="V139" t="str">
            <v>Lô TH2 khu Đô thị Sài Đồng</v>
          </cell>
          <cell r="W139" t="str">
            <v>Sài Đồng</v>
          </cell>
          <cell r="X139" t="str">
            <v>Long Biên</v>
          </cell>
          <cell r="Y139" t="str">
            <v>Hà Nội</v>
          </cell>
          <cell r="AA139" t="str">
            <v>THCS Giảng Võ - Ba Đình - Hà Nội</v>
          </cell>
          <cell r="AB139" t="str">
            <v>1</v>
          </cell>
          <cell r="AI139" t="str">
            <v/>
          </cell>
          <cell r="AK139" t="str">
            <v>Tiểu học Đô Thị Sài Đồng-Long Biên-Hà Nội</v>
          </cell>
        </row>
        <row r="140">
          <cell r="F140" t="str">
            <v>010431</v>
          </cell>
          <cell r="G140" t="str">
            <v>Nguyễn Trần Nhật</v>
          </cell>
          <cell r="H140" t="str">
            <v>Minh</v>
          </cell>
          <cell r="I140">
            <v>6</v>
          </cell>
          <cell r="J140">
            <v>3</v>
          </cell>
          <cell r="K140">
            <v>2009</v>
          </cell>
          <cell r="M140">
            <v>4</v>
          </cell>
          <cell r="N140">
            <v>4</v>
          </cell>
          <cell r="O140" t="str">
            <v>Tiểu học Tân Định</v>
          </cell>
          <cell r="P140" t="str">
            <v>Trần Thanh Huyền</v>
          </cell>
          <cell r="Q140">
            <v>912040594</v>
          </cell>
          <cell r="U140" t="str">
            <v>huyendls77@gmail.com</v>
          </cell>
          <cell r="X140" t="str">
            <v>Hoàng Mai</v>
          </cell>
          <cell r="Y140" t="str">
            <v>Hà Nội</v>
          </cell>
          <cell r="Z140" t="str">
            <v/>
          </cell>
          <cell r="AA140" t="str">
            <v>THCS Giảng Võ - Ba Đình - Hà Nội</v>
          </cell>
          <cell r="AB140" t="str">
            <v>1</v>
          </cell>
          <cell r="AE140" t="str">
            <v>Bộ môn Y học cơ sở, trường Đại học Dược Hà Nội, 13 15 Lê Thánh Tông</v>
          </cell>
          <cell r="AF140" t="str">
            <v>Phan Chu Trinh</v>
          </cell>
          <cell r="AG140" t="str">
            <v>Hoàn Kiếm</v>
          </cell>
          <cell r="AH140" t="str">
            <v>Hà Nội</v>
          </cell>
          <cell r="AI140" t="str">
            <v>Bộ môn Y học cơ sở, trường Đại học Dược Hà Nội, 13 15 Lê Thánh TôngPhan Chu TrinhHoàn KiếmHà Nội</v>
          </cell>
          <cell r="AJ140" t="str">
            <v>TSTD</v>
          </cell>
          <cell r="AK140" t="str">
            <v>Tiểu học Tân Định-Hoàng Mai-Hà Nội</v>
          </cell>
        </row>
        <row r="141">
          <cell r="F141" t="str">
            <v>010432</v>
          </cell>
          <cell r="G141" t="str">
            <v>Phạm Hà</v>
          </cell>
          <cell r="H141" t="str">
            <v>Minh</v>
          </cell>
          <cell r="I141">
            <v>9</v>
          </cell>
          <cell r="J141">
            <v>9</v>
          </cell>
          <cell r="K141">
            <v>2009</v>
          </cell>
          <cell r="L141" t="str">
            <v>Nam</v>
          </cell>
          <cell r="M141">
            <v>4</v>
          </cell>
          <cell r="N141" t="str">
            <v>4A3</v>
          </cell>
          <cell r="O141" t="str">
            <v>Tiểu học Đô Thị Sài Đồng</v>
          </cell>
          <cell r="P141" t="str">
            <v>Lê Thị Thu Hường</v>
          </cell>
          <cell r="Q141">
            <v>906239835</v>
          </cell>
          <cell r="R141" t="str">
            <v>Vũ Thị Hoa Mơ</v>
          </cell>
          <cell r="S141">
            <v>975826538</v>
          </cell>
          <cell r="U141" t="str">
            <v>c1dtsaidong@longbien.edu.vn, vuhoamo2e@longbien.edu.vn</v>
          </cell>
          <cell r="V141" t="str">
            <v>Lô TH2 khu Đô thị Sài Đồng</v>
          </cell>
          <cell r="W141" t="str">
            <v>Sài Đồng</v>
          </cell>
          <cell r="X141" t="str">
            <v>Long Biên</v>
          </cell>
          <cell r="Y141" t="str">
            <v>Hà Nội</v>
          </cell>
          <cell r="AA141" t="str">
            <v>THCS Giảng Võ - Ba Đình - Hà Nội</v>
          </cell>
          <cell r="AB141" t="str">
            <v>1</v>
          </cell>
          <cell r="AI141" t="str">
            <v/>
          </cell>
          <cell r="AK141" t="str">
            <v>Tiểu học Đô Thị Sài Đồng-Long Biên-Hà Nội</v>
          </cell>
        </row>
        <row r="142">
          <cell r="F142" t="str">
            <v>010433</v>
          </cell>
          <cell r="G142" t="str">
            <v>Trần</v>
          </cell>
          <cell r="H142" t="str">
            <v>Minh</v>
          </cell>
          <cell r="I142">
            <v>11</v>
          </cell>
          <cell r="J142">
            <v>7</v>
          </cell>
          <cell r="K142">
            <v>2009</v>
          </cell>
          <cell r="L142" t="str">
            <v>Nam</v>
          </cell>
          <cell r="M142">
            <v>4</v>
          </cell>
          <cell r="N142" t="str">
            <v>4A3</v>
          </cell>
          <cell r="O142" t="str">
            <v>Tiểu học Đô Thị Sài Đồng</v>
          </cell>
          <cell r="P142" t="str">
            <v>Lê Thị Thu Hường</v>
          </cell>
          <cell r="Q142">
            <v>906239835</v>
          </cell>
          <cell r="R142" t="str">
            <v>Vũ Thị Hoa Mơ</v>
          </cell>
          <cell r="S142">
            <v>975826538</v>
          </cell>
          <cell r="U142" t="str">
            <v>c1dtsaidong@longbien.edu.vn, vuhoamo2e@longbien.edu.vn</v>
          </cell>
          <cell r="V142" t="str">
            <v>Lô TH2 khu Đô thị Sài Đồng</v>
          </cell>
          <cell r="W142" t="str">
            <v>Sài Đồng</v>
          </cell>
          <cell r="X142" t="str">
            <v>Long Biên</v>
          </cell>
          <cell r="Y142" t="str">
            <v>Hà Nội</v>
          </cell>
          <cell r="AA142" t="str">
            <v>THCS Giảng Võ - Ba Đình - Hà Nội</v>
          </cell>
          <cell r="AB142" t="str">
            <v>1</v>
          </cell>
          <cell r="AI142" t="str">
            <v/>
          </cell>
          <cell r="AK142" t="str">
            <v>Tiểu học Đô Thị Sài Đồng-Long Biên-Hà Nội</v>
          </cell>
        </row>
        <row r="143">
          <cell r="F143" t="str">
            <v>010434</v>
          </cell>
          <cell r="G143" t="str">
            <v>Trần Quang</v>
          </cell>
          <cell r="H143" t="str">
            <v>Minh</v>
          </cell>
          <cell r="I143">
            <v>1</v>
          </cell>
          <cell r="J143">
            <v>3</v>
          </cell>
          <cell r="K143">
            <v>2009</v>
          </cell>
          <cell r="M143">
            <v>4</v>
          </cell>
          <cell r="N143" t="str">
            <v>4A4</v>
          </cell>
          <cell r="O143" t="str">
            <v>Tiểu học Lê Quý Đôn</v>
          </cell>
          <cell r="P143" t="str">
            <v>Hà Thị Thu Thủy</v>
          </cell>
          <cell r="Q143">
            <v>936654270</v>
          </cell>
          <cell r="R143">
            <v>0</v>
          </cell>
          <cell r="S143">
            <v>0</v>
          </cell>
          <cell r="T143">
            <v>0</v>
          </cell>
          <cell r="U143" t="str">
            <v>hathithuthuy.lqd@gmail.com</v>
          </cell>
          <cell r="V143" t="str">
            <v>khu đô thị Mỹ Đình 1</v>
          </cell>
          <cell r="W143" t="str">
            <v>Mỹ Đình</v>
          </cell>
          <cell r="X143" t="str">
            <v>Nam Từ Liêm</v>
          </cell>
          <cell r="Y143" t="str">
            <v>Hà Nội</v>
          </cell>
          <cell r="AA143" t="str">
            <v>THCS Giảng Võ - Ba Đình - Hà Nội</v>
          </cell>
          <cell r="AB143" t="str">
            <v>1</v>
          </cell>
          <cell r="AI143" t="str">
            <v/>
          </cell>
          <cell r="AK143" t="str">
            <v>Tiểu học Lê Quý Đôn-Nam Từ Liêm-Hà Nội</v>
          </cell>
        </row>
        <row r="144">
          <cell r="F144" t="str">
            <v>010435</v>
          </cell>
          <cell r="G144" t="str">
            <v>Vũ Lê Đức</v>
          </cell>
          <cell r="H144" t="str">
            <v>Minh</v>
          </cell>
          <cell r="I144">
            <v>7</v>
          </cell>
          <cell r="J144">
            <v>1</v>
          </cell>
          <cell r="K144">
            <v>2009</v>
          </cell>
          <cell r="L144" t="str">
            <v>Nam</v>
          </cell>
          <cell r="M144">
            <v>4</v>
          </cell>
          <cell r="N144">
            <v>4</v>
          </cell>
          <cell r="O144" t="str">
            <v>TH-THCS Newton</v>
          </cell>
          <cell r="P144" t="str">
            <v>Thầy Tuấn</v>
          </cell>
          <cell r="Q144">
            <v>366351045</v>
          </cell>
          <cell r="R144">
            <v>0</v>
          </cell>
          <cell r="S144">
            <v>0</v>
          </cell>
          <cell r="T144">
            <v>0</v>
          </cell>
          <cell r="U144" t="str">
            <v>c1newton-btl@hanoiedu.vn, tuan95.yb@gmail.com</v>
          </cell>
          <cell r="V144" t="str">
            <v>Lô TH2-Khu đô thị Hoàng Quốc Việt</v>
          </cell>
          <cell r="W144" t="str">
            <v>Cổ Nhuế 1</v>
          </cell>
          <cell r="X144" t="str">
            <v>Bắc Từ Liêm</v>
          </cell>
          <cell r="Y144" t="str">
            <v>Hà Nội</v>
          </cell>
          <cell r="AA144" t="str">
            <v>THCS Giảng Võ - Ba Đình - Hà Nội</v>
          </cell>
          <cell r="AB144" t="str">
            <v>1</v>
          </cell>
          <cell r="AI144" t="str">
            <v/>
          </cell>
          <cell r="AK144" t="str">
            <v>TH-THCS Newton-Bắc Từ Liêm-Hà Nội</v>
          </cell>
        </row>
        <row r="145">
          <cell r="F145" t="str">
            <v>010501</v>
          </cell>
          <cell r="G145" t="str">
            <v>Vũ Nguyễn Nhật</v>
          </cell>
          <cell r="H145" t="str">
            <v>Minh</v>
          </cell>
          <cell r="I145">
            <v>20</v>
          </cell>
          <cell r="J145">
            <v>6</v>
          </cell>
          <cell r="K145">
            <v>2009</v>
          </cell>
          <cell r="M145">
            <v>4</v>
          </cell>
          <cell r="N145">
            <v>4</v>
          </cell>
          <cell r="O145" t="str">
            <v>Liên cấp TH-THCS Ngôi Sao Hà Nội</v>
          </cell>
          <cell r="P145" t="str">
            <v>Nguyễn Phương Thảo</v>
          </cell>
          <cell r="Q145">
            <v>983281285</v>
          </cell>
          <cell r="U145" t="str">
            <v>vnnminh2006@gmail.com</v>
          </cell>
          <cell r="X145" t="str">
            <v>Thanh Xuân</v>
          </cell>
          <cell r="Y145" t="str">
            <v>Hà Nội</v>
          </cell>
          <cell r="Z145" t="str">
            <v/>
          </cell>
          <cell r="AA145" t="str">
            <v>THCS Giảng Võ - Ba Đình - Hà Nội</v>
          </cell>
          <cell r="AB145" t="str">
            <v>1</v>
          </cell>
          <cell r="AE145" t="str">
            <v>Phòng 702 tòa nhà N09, 193 Trung Kính</v>
          </cell>
          <cell r="AF145" t="str">
            <v xml:space="preserve">Yên Hòa </v>
          </cell>
          <cell r="AG145" t="str">
            <v>Cầu Giấy</v>
          </cell>
          <cell r="AH145" t="str">
            <v>Hà Nội</v>
          </cell>
          <cell r="AI145" t="str">
            <v>Phòng 702 tòa nhà N09, 193 Trung KínhYên Hòa Cầu GiấyHà Nội</v>
          </cell>
          <cell r="AJ145" t="str">
            <v>TSTD</v>
          </cell>
          <cell r="AK145" t="str">
            <v>Liên cấp TH-THCS Ngôi Sao Hà Nội-Thanh Xuân-Hà Nội</v>
          </cell>
        </row>
        <row r="146">
          <cell r="F146" t="str">
            <v>010502</v>
          </cell>
          <cell r="G146" t="str">
            <v>Vương Anh</v>
          </cell>
          <cell r="H146" t="str">
            <v>Minh</v>
          </cell>
          <cell r="I146">
            <v>26</v>
          </cell>
          <cell r="J146">
            <v>11</v>
          </cell>
          <cell r="K146">
            <v>2009</v>
          </cell>
          <cell r="M146">
            <v>4</v>
          </cell>
          <cell r="N146">
            <v>4</v>
          </cell>
          <cell r="O146" t="str">
            <v>Tiểu học Tân Định</v>
          </cell>
          <cell r="P146" t="str">
            <v>Phạm Thị Minh Nhẫn</v>
          </cell>
          <cell r="Q146">
            <v>989812572</v>
          </cell>
          <cell r="U146" t="str">
            <v>nhannew17@gmail.com</v>
          </cell>
          <cell r="X146" t="str">
            <v>Hoàng Mai</v>
          </cell>
          <cell r="Y146" t="str">
            <v>Hà Nội</v>
          </cell>
          <cell r="Z146" t="str">
            <v/>
          </cell>
          <cell r="AA146" t="str">
            <v>THCS Giảng Võ - Ba Đình - Hà Nội</v>
          </cell>
          <cell r="AB146" t="str">
            <v>1</v>
          </cell>
          <cell r="AE146" t="str">
            <v>số 11 ngõ 61 phố Nguyễn Đức Cảnh</v>
          </cell>
          <cell r="AF146" t="str">
            <v xml:space="preserve">Tương Mai </v>
          </cell>
          <cell r="AG146" t="str">
            <v>Hoàng Mai</v>
          </cell>
          <cell r="AH146" t="str">
            <v>Hà Nội</v>
          </cell>
          <cell r="AI146" t="str">
            <v>số 11 ngõ 61 phố Nguyễn Đức CảnhTương Mai Hoàng MaiHà Nội</v>
          </cell>
          <cell r="AJ146" t="str">
            <v>TSTD</v>
          </cell>
          <cell r="AK146" t="str">
            <v>Tiểu học Tân Định-Hoàng Mai-Hà Nội</v>
          </cell>
        </row>
        <row r="147">
          <cell r="F147" t="str">
            <v>010503</v>
          </cell>
          <cell r="G147" t="str">
            <v>Nguyễn Trà</v>
          </cell>
          <cell r="H147" t="str">
            <v>My</v>
          </cell>
          <cell r="I147">
            <v>14</v>
          </cell>
          <cell r="J147">
            <v>9</v>
          </cell>
          <cell r="K147">
            <v>2009</v>
          </cell>
          <cell r="M147">
            <v>4</v>
          </cell>
          <cell r="N147">
            <v>4</v>
          </cell>
          <cell r="O147" t="str">
            <v>TH-THCS Pascal</v>
          </cell>
          <cell r="P147" t="str">
            <v>Nguyễn Thị Thủy</v>
          </cell>
          <cell r="Q147">
            <v>988366779</v>
          </cell>
          <cell r="R147" t="str">
            <v>Chị Hoài</v>
          </cell>
          <cell r="S147">
            <v>937008386</v>
          </cell>
          <cell r="T147">
            <v>2466562888</v>
          </cell>
          <cell r="U147" t="str">
            <v>nguyendinhtueminhpascal@gmail.com, c1pascal-btl@hanoiedu.vn, nguyenthinguyet@pas.edu.vn, nguyenthithuhoai@pas.edu.vn, daomy.sp@gmail.com</v>
          </cell>
          <cell r="V147" t="str">
            <v>Lô TH2 - KĐT Cổ Nhuế - Hoàng Quốc Việt</v>
          </cell>
          <cell r="W147" t="str">
            <v>Cổ Nhuế 1</v>
          </cell>
          <cell r="X147" t="str">
            <v>Bắc Từ Liêm</v>
          </cell>
          <cell r="Y147" t="str">
            <v>Hà Nội</v>
          </cell>
          <cell r="AA147" t="str">
            <v>THCS Giảng Võ - Ba Đình - Hà Nội</v>
          </cell>
          <cell r="AB147" t="str">
            <v>1</v>
          </cell>
          <cell r="AI147" t="str">
            <v/>
          </cell>
          <cell r="AK147" t="str">
            <v>TH-THCS Pascal-Bắc Từ Liêm-Hà Nội</v>
          </cell>
        </row>
        <row r="148">
          <cell r="F148" t="str">
            <v>010504</v>
          </cell>
          <cell r="G148" t="str">
            <v>Đỗ Hải</v>
          </cell>
          <cell r="H148" t="str">
            <v>Nam</v>
          </cell>
          <cell r="I148">
            <v>26</v>
          </cell>
          <cell r="J148">
            <v>12</v>
          </cell>
          <cell r="K148">
            <v>2009</v>
          </cell>
          <cell r="M148">
            <v>4</v>
          </cell>
          <cell r="N148">
            <v>4</v>
          </cell>
          <cell r="O148" t="str">
            <v>Tiểu Học Ban Mai</v>
          </cell>
          <cell r="P148" t="str">
            <v>Lê Thị Hiền</v>
          </cell>
          <cell r="Q148">
            <v>988839124</v>
          </cell>
          <cell r="U148" t="str">
            <v>quynhbuinhu@gmail.com</v>
          </cell>
          <cell r="X148" t="str">
            <v>Hà Đông</v>
          </cell>
          <cell r="Y148" t="str">
            <v>Hà Nội</v>
          </cell>
          <cell r="Z148" t="str">
            <v/>
          </cell>
          <cell r="AA148" t="str">
            <v>THCS Giảng Võ - Ba Đình - Hà Nội</v>
          </cell>
          <cell r="AB148" t="str">
            <v>1</v>
          </cell>
          <cell r="AI148" t="str">
            <v/>
          </cell>
          <cell r="AJ148" t="str">
            <v>TSTD</v>
          </cell>
          <cell r="AK148" t="str">
            <v>Tiểu Học Ban Mai-Hà Đông-Hà Nội</v>
          </cell>
        </row>
        <row r="149">
          <cell r="F149" t="str">
            <v>010505</v>
          </cell>
          <cell r="G149" t="str">
            <v>Phạm Lê Nhật</v>
          </cell>
          <cell r="H149" t="str">
            <v>Nam</v>
          </cell>
          <cell r="I149">
            <v>23</v>
          </cell>
          <cell r="J149">
            <v>4</v>
          </cell>
          <cell r="K149">
            <v>2009</v>
          </cell>
          <cell r="M149">
            <v>4</v>
          </cell>
          <cell r="N149">
            <v>4</v>
          </cell>
          <cell r="O149" t="str">
            <v>Quốc tế Singapore</v>
          </cell>
          <cell r="P149" t="str">
            <v>Nguyễn Mai Dung</v>
          </cell>
          <cell r="Q149">
            <v>985276806</v>
          </cell>
          <cell r="U149" t="str">
            <v>maidung.nguyen@gmail.com</v>
          </cell>
          <cell r="X149" t="str">
            <v>Ba Đình</v>
          </cell>
          <cell r="Y149" t="str">
            <v>Hà Nội</v>
          </cell>
          <cell r="Z149" t="str">
            <v/>
          </cell>
          <cell r="AA149" t="str">
            <v>THCS Giảng Võ - Ba Đình - Hà Nội</v>
          </cell>
          <cell r="AB149" t="str">
            <v>1</v>
          </cell>
          <cell r="AG149" t="str">
            <v xml:space="preserve">Tây Hồ </v>
          </cell>
          <cell r="AH149" t="str">
            <v>Hà Nội</v>
          </cell>
          <cell r="AI149" t="str">
            <v>Tây Hồ Hà Nội</v>
          </cell>
          <cell r="AJ149" t="str">
            <v>TSTD</v>
          </cell>
          <cell r="AK149" t="str">
            <v>Quốc tế Singapore-Ba Đình-Hà Nội</v>
          </cell>
        </row>
        <row r="150">
          <cell r="F150" t="str">
            <v>010506</v>
          </cell>
          <cell r="G150" t="str">
            <v>Trần Bảo</v>
          </cell>
          <cell r="H150" t="str">
            <v>Nam</v>
          </cell>
          <cell r="I150">
            <v>22</v>
          </cell>
          <cell r="J150">
            <v>6</v>
          </cell>
          <cell r="K150">
            <v>2009</v>
          </cell>
          <cell r="M150">
            <v>4</v>
          </cell>
          <cell r="N150">
            <v>4</v>
          </cell>
          <cell r="O150" t="str">
            <v>Tiểu học Tân Định</v>
          </cell>
          <cell r="P150" t="str">
            <v>Nghiêm thị Thu An</v>
          </cell>
          <cell r="Q150">
            <v>912553560</v>
          </cell>
          <cell r="U150" t="str">
            <v>nghiemthuan2006@yahoo.com.vn</v>
          </cell>
          <cell r="X150" t="str">
            <v>Hoàng Mai</v>
          </cell>
          <cell r="Y150" t="str">
            <v>Hà Nội</v>
          </cell>
          <cell r="Z150" t="str">
            <v/>
          </cell>
          <cell r="AA150" t="str">
            <v>THCS Giảng Võ - Ba Đình - Hà Nội</v>
          </cell>
          <cell r="AB150" t="str">
            <v>1</v>
          </cell>
          <cell r="AE150" t="str">
            <v>SN 04 ngõ 34 Lương Khánh Thiện</v>
          </cell>
          <cell r="AF150" t="str">
            <v xml:space="preserve">Tương Mai </v>
          </cell>
          <cell r="AG150" t="str">
            <v>Hoàng Mai</v>
          </cell>
          <cell r="AH150" t="str">
            <v>Hà Nội</v>
          </cell>
          <cell r="AI150" t="str">
            <v>SN 04 ngõ 34 Lương Khánh ThiệnTương Mai Hoàng MaiHà Nội</v>
          </cell>
          <cell r="AJ150" t="str">
            <v>TSTD</v>
          </cell>
          <cell r="AK150" t="str">
            <v>Tiểu học Tân Định-Hoàng Mai-Hà Nội</v>
          </cell>
        </row>
        <row r="151">
          <cell r="F151" t="str">
            <v>010507</v>
          </cell>
          <cell r="G151" t="str">
            <v>Vũ Đức</v>
          </cell>
          <cell r="H151" t="str">
            <v>Nam</v>
          </cell>
          <cell r="I151">
            <v>30</v>
          </cell>
          <cell r="J151">
            <v>6</v>
          </cell>
          <cell r="K151">
            <v>2009</v>
          </cell>
          <cell r="L151" t="str">
            <v>Nam</v>
          </cell>
          <cell r="M151">
            <v>4</v>
          </cell>
          <cell r="N151" t="str">
            <v>4A1</v>
          </cell>
          <cell r="O151" t="str">
            <v>Tiểu học Đô Thị Sài Đồng</v>
          </cell>
          <cell r="P151" t="str">
            <v>Lê Thị Thu Hường</v>
          </cell>
          <cell r="Q151">
            <v>906239835</v>
          </cell>
          <cell r="R151" t="str">
            <v>Vũ Thị Hoa Mơ</v>
          </cell>
          <cell r="S151">
            <v>975826538</v>
          </cell>
          <cell r="U151" t="str">
            <v>c1dtsaidong@longbien.edu.vn, vuhoamo2e@longbien.edu.vn</v>
          </cell>
          <cell r="V151" t="str">
            <v>Lô TH2 khu Đô thị Sài Đồng</v>
          </cell>
          <cell r="W151" t="str">
            <v>Sài Đồng</v>
          </cell>
          <cell r="X151" t="str">
            <v>Long Biên</v>
          </cell>
          <cell r="Y151" t="str">
            <v>Hà Nội</v>
          </cell>
          <cell r="AA151" t="str">
            <v>THCS Giảng Võ - Ba Đình - Hà Nội</v>
          </cell>
          <cell r="AB151" t="str">
            <v>1</v>
          </cell>
          <cell r="AI151" t="str">
            <v/>
          </cell>
          <cell r="AK151" t="str">
            <v>Tiểu học Đô Thị Sài Đồng-Long Biên-Hà Nội</v>
          </cell>
        </row>
        <row r="152">
          <cell r="F152" t="str">
            <v>010508</v>
          </cell>
          <cell r="G152" t="str">
            <v>Nguyễn Đức</v>
          </cell>
          <cell r="H152" t="str">
            <v>Nghĩa</v>
          </cell>
          <cell r="I152">
            <v>7</v>
          </cell>
          <cell r="J152">
            <v>1</v>
          </cell>
          <cell r="K152">
            <v>2009</v>
          </cell>
          <cell r="M152">
            <v>4</v>
          </cell>
          <cell r="N152">
            <v>4</v>
          </cell>
          <cell r="O152" t="str">
            <v>Tiểu học Trần Quốc Toản</v>
          </cell>
          <cell r="P152" t="str">
            <v>gửi Trần Thị Ánh Tuyết</v>
          </cell>
          <cell r="Q152">
            <v>912876161</v>
          </cell>
          <cell r="U152" t="str">
            <v>hoangkimnhung82@gmail.com</v>
          </cell>
          <cell r="X152" t="str">
            <v>TP. Nam Định</v>
          </cell>
          <cell r="Y152" t="str">
            <v>Nam Định</v>
          </cell>
          <cell r="Z152" t="str">
            <v/>
          </cell>
          <cell r="AA152" t="str">
            <v>THCS Giảng Võ - Ba Đình - Hà Nội</v>
          </cell>
          <cell r="AB152" t="str">
            <v>1</v>
          </cell>
          <cell r="AI152" t="str">
            <v/>
          </cell>
          <cell r="AJ152" t="str">
            <v>TSTD</v>
          </cell>
          <cell r="AK152" t="str">
            <v>Tiểu học Trần Quốc Toản-TP. Nam Định-Nam Định</v>
          </cell>
        </row>
        <row r="153">
          <cell r="F153" t="str">
            <v>010509</v>
          </cell>
          <cell r="G153" t="str">
            <v>Nguyễn Đức Minh</v>
          </cell>
          <cell r="H153" t="str">
            <v>Nghĩa</v>
          </cell>
          <cell r="I153">
            <v>1</v>
          </cell>
          <cell r="J153">
            <v>1</v>
          </cell>
          <cell r="K153">
            <v>2009</v>
          </cell>
          <cell r="M153">
            <v>4</v>
          </cell>
          <cell r="N153">
            <v>4</v>
          </cell>
          <cell r="O153" t="str">
            <v>Tiểu học Trần Quốc Toản</v>
          </cell>
          <cell r="P153" t="str">
            <v>Triệu Quỳnh Trang</v>
          </cell>
          <cell r="Q153">
            <v>912922347</v>
          </cell>
          <cell r="U153" t="str">
            <v>mecuaminhnghia@yahoo.com.vn</v>
          </cell>
          <cell r="X153" t="str">
            <v>TP. Nam Định</v>
          </cell>
          <cell r="Y153" t="str">
            <v>Nam Định</v>
          </cell>
          <cell r="Z153" t="str">
            <v/>
          </cell>
          <cell r="AA153" t="str">
            <v>THCS Giảng Võ - Ba Đình - Hà Nội</v>
          </cell>
          <cell r="AB153" t="str">
            <v>1</v>
          </cell>
          <cell r="AE153" t="str">
            <v>813 đường Trường Chinh</v>
          </cell>
          <cell r="AF153" t="str">
            <v>Hạ Long</v>
          </cell>
          <cell r="AG153" t="str">
            <v>TP Nam Định</v>
          </cell>
          <cell r="AH153" t="str">
            <v>Nam Định</v>
          </cell>
          <cell r="AI153" t="str">
            <v>813 đường Trường ChinhHạ LongTP Nam ĐịnhNam Định</v>
          </cell>
          <cell r="AJ153" t="str">
            <v>TSTD</v>
          </cell>
          <cell r="AK153" t="str">
            <v>Tiểu học Trần Quốc Toản-TP. Nam Định-Nam Định</v>
          </cell>
        </row>
        <row r="154">
          <cell r="F154" t="str">
            <v>010510</v>
          </cell>
          <cell r="G154" t="str">
            <v>Nguyễn Trọng</v>
          </cell>
          <cell r="H154" t="str">
            <v>Nghĩa</v>
          </cell>
          <cell r="I154">
            <v>8</v>
          </cell>
          <cell r="J154">
            <v>3</v>
          </cell>
          <cell r="K154">
            <v>2009</v>
          </cell>
          <cell r="M154">
            <v>4</v>
          </cell>
          <cell r="N154" t="str">
            <v>4A10</v>
          </cell>
          <cell r="O154" t="str">
            <v>Tiểu học Lê Quý Đôn</v>
          </cell>
          <cell r="P154" t="str">
            <v>Hà Thị Thu Thủy</v>
          </cell>
          <cell r="Q154">
            <v>936654270</v>
          </cell>
          <cell r="R154">
            <v>0</v>
          </cell>
          <cell r="S154">
            <v>0</v>
          </cell>
          <cell r="T154">
            <v>0</v>
          </cell>
          <cell r="U154" t="str">
            <v>hathithuthuy.lqd@gmail.com</v>
          </cell>
          <cell r="V154" t="str">
            <v>khu đô thị Mỹ Đình 1</v>
          </cell>
          <cell r="W154" t="str">
            <v>Mỹ Đình</v>
          </cell>
          <cell r="X154" t="str">
            <v>Nam Từ Liêm</v>
          </cell>
          <cell r="Y154" t="str">
            <v>Hà Nội</v>
          </cell>
          <cell r="AA154" t="str">
            <v>THCS Giảng Võ - Ba Đình - Hà Nội</v>
          </cell>
          <cell r="AB154" t="str">
            <v>1</v>
          </cell>
          <cell r="AI154" t="str">
            <v/>
          </cell>
          <cell r="AK154" t="str">
            <v>Tiểu học Lê Quý Đôn-Nam Từ Liêm-Hà Nội</v>
          </cell>
        </row>
        <row r="155">
          <cell r="F155" t="str">
            <v>010511</v>
          </cell>
          <cell r="G155" t="str">
            <v>Đào Ngọc Khôi</v>
          </cell>
          <cell r="H155" t="str">
            <v>Nguyên</v>
          </cell>
          <cell r="I155" t="str">
            <v>25</v>
          </cell>
          <cell r="J155" t="str">
            <v>09</v>
          </cell>
          <cell r="K155" t="str">
            <v>2009</v>
          </cell>
          <cell r="L155" t="str">
            <v>Nam</v>
          </cell>
          <cell r="M155">
            <v>4</v>
          </cell>
          <cell r="N155" t="str">
            <v>4A7</v>
          </cell>
          <cell r="O155" t="str">
            <v>Tiểu học Đại Từ</v>
          </cell>
          <cell r="P155" t="str">
            <v>Nguyễn Thị Tâm</v>
          </cell>
          <cell r="Q155">
            <v>983610507</v>
          </cell>
          <cell r="R155" t="str">
            <v>Chị Thúy</v>
          </cell>
          <cell r="S155">
            <v>913231373</v>
          </cell>
          <cell r="T155" t="str">
            <v>&lt;Số ĐTCQ&gt;</v>
          </cell>
          <cell r="U155" t="str">
            <v>c1daitu-hm@hanoiedu.vn, huonggiang080103@gmail.com</v>
          </cell>
          <cell r="V155" t="str">
            <v>Ngõ 192, Đại Từ</v>
          </cell>
          <cell r="W155" t="str">
            <v>Đại Kim</v>
          </cell>
          <cell r="X155" t="str">
            <v>Hoàng Mai</v>
          </cell>
          <cell r="Y155" t="str">
            <v>Hà Nội</v>
          </cell>
          <cell r="AA155" t="str">
            <v>THCS Giảng Võ - Ba Đình - Hà Nội</v>
          </cell>
          <cell r="AB155" t="str">
            <v>1</v>
          </cell>
          <cell r="AI155" t="str">
            <v/>
          </cell>
          <cell r="AK155" t="str">
            <v>Tiểu học Đại Từ-Hoàng Mai-Hà Nội</v>
          </cell>
        </row>
        <row r="156">
          <cell r="F156" t="str">
            <v>010512</v>
          </cell>
          <cell r="G156" t="str">
            <v>Đỗ Khôi</v>
          </cell>
          <cell r="H156" t="str">
            <v>Nguyên</v>
          </cell>
          <cell r="I156" t="str">
            <v>08</v>
          </cell>
          <cell r="J156" t="str">
            <v>04</v>
          </cell>
          <cell r="K156" t="str">
            <v>2009</v>
          </cell>
          <cell r="L156" t="str">
            <v>Nam</v>
          </cell>
          <cell r="M156">
            <v>4</v>
          </cell>
          <cell r="N156" t="str">
            <v>4A7</v>
          </cell>
          <cell r="O156" t="str">
            <v>Tiểu học Đại Từ</v>
          </cell>
          <cell r="P156" t="str">
            <v>Nguyễn Thị Tâm</v>
          </cell>
          <cell r="Q156">
            <v>983610507</v>
          </cell>
          <cell r="R156" t="str">
            <v>Chị Thúy</v>
          </cell>
          <cell r="S156">
            <v>913231373</v>
          </cell>
          <cell r="T156" t="str">
            <v>&lt;Số ĐTCQ&gt;</v>
          </cell>
          <cell r="U156" t="str">
            <v>c1daitu-hm@hanoiedu.vn, huonggiang080103@gmail.com</v>
          </cell>
          <cell r="V156" t="str">
            <v>Ngõ 192, Đại Từ</v>
          </cell>
          <cell r="W156" t="str">
            <v>Đại Kim</v>
          </cell>
          <cell r="X156" t="str">
            <v>Hoàng Mai</v>
          </cell>
          <cell r="Y156" t="str">
            <v>Hà Nội</v>
          </cell>
          <cell r="AA156" t="str">
            <v>THCS Giảng Võ - Ba Đình - Hà Nội</v>
          </cell>
          <cell r="AB156" t="str">
            <v>1</v>
          </cell>
          <cell r="AI156" t="str">
            <v/>
          </cell>
          <cell r="AK156" t="str">
            <v>Tiểu học Đại Từ-Hoàng Mai-Hà Nội</v>
          </cell>
        </row>
        <row r="157">
          <cell r="F157" t="str">
            <v>010513</v>
          </cell>
          <cell r="G157" t="str">
            <v>Nguyễn Thiện</v>
          </cell>
          <cell r="H157" t="str">
            <v>Nhân</v>
          </cell>
          <cell r="I157" t="str">
            <v>01</v>
          </cell>
          <cell r="J157" t="str">
            <v>10</v>
          </cell>
          <cell r="K157" t="str">
            <v>2009</v>
          </cell>
          <cell r="L157" t="str">
            <v>Nam</v>
          </cell>
          <cell r="M157">
            <v>4</v>
          </cell>
          <cell r="N157" t="str">
            <v>4A7</v>
          </cell>
          <cell r="O157" t="str">
            <v>Tiểu học Đại Từ</v>
          </cell>
          <cell r="P157" t="str">
            <v>Nguyễn Thị Tâm</v>
          </cell>
          <cell r="Q157">
            <v>983610507</v>
          </cell>
          <cell r="R157" t="str">
            <v>Chị Thúy</v>
          </cell>
          <cell r="S157">
            <v>913231373</v>
          </cell>
          <cell r="T157" t="str">
            <v>&lt;Số ĐTCQ&gt;</v>
          </cell>
          <cell r="U157" t="str">
            <v>c1daitu-hm@hanoiedu.vn, huonggiang080103@gmail.com</v>
          </cell>
          <cell r="V157" t="str">
            <v>Ngõ 192, Đại Từ</v>
          </cell>
          <cell r="W157" t="str">
            <v>Đại Kim</v>
          </cell>
          <cell r="X157" t="str">
            <v>Hoàng Mai</v>
          </cell>
          <cell r="Y157" t="str">
            <v>Hà Nội</v>
          </cell>
          <cell r="AA157" t="str">
            <v>THCS Giảng Võ - Ba Đình - Hà Nội</v>
          </cell>
          <cell r="AB157" t="str">
            <v>1</v>
          </cell>
          <cell r="AI157" t="str">
            <v/>
          </cell>
          <cell r="AK157" t="str">
            <v>Tiểu học Đại Từ-Hoàng Mai-Hà Nội</v>
          </cell>
        </row>
        <row r="158">
          <cell r="F158" t="str">
            <v>010514</v>
          </cell>
          <cell r="G158" t="str">
            <v>Phan Văn</v>
          </cell>
          <cell r="H158" t="str">
            <v>Nhân</v>
          </cell>
          <cell r="I158">
            <v>2</v>
          </cell>
          <cell r="J158">
            <v>8</v>
          </cell>
          <cell r="K158">
            <v>2009</v>
          </cell>
          <cell r="M158">
            <v>4</v>
          </cell>
          <cell r="N158" t="str">
            <v>4A2</v>
          </cell>
          <cell r="O158" t="str">
            <v>Tiểu học Đông Ngạc A</v>
          </cell>
          <cell r="P158" t="str">
            <v>Cô Nhuần</v>
          </cell>
          <cell r="Q158">
            <v>983213631</v>
          </cell>
          <cell r="R158" t="str">
            <v>&lt;hãy nhập họ và tên đầy đủ&gt;</v>
          </cell>
          <cell r="S158" t="str">
            <v>&lt;Số ĐTDĐ&gt;</v>
          </cell>
          <cell r="T158" t="str">
            <v>&lt;Số ĐTCQ&gt;</v>
          </cell>
          <cell r="U158" t="str">
            <v>c1dongngaca-btl@hanoiedu.vn, nhuanle74@gmail.com</v>
          </cell>
          <cell r="V158">
            <v>0</v>
          </cell>
          <cell r="W158" t="str">
            <v>Đông Ngạc</v>
          </cell>
          <cell r="X158" t="str">
            <v>Bắc Từ Liêm</v>
          </cell>
          <cell r="Y158" t="str">
            <v>Hà Nội</v>
          </cell>
          <cell r="AA158" t="str">
            <v>THCS Giảng Võ - Ba Đình - Hà Nội</v>
          </cell>
          <cell r="AB158" t="str">
            <v>1</v>
          </cell>
          <cell r="AI158" t="str">
            <v/>
          </cell>
          <cell r="AK158" t="str">
            <v>Tiểu học Đông Ngạc A-Bắc Từ Liêm-Hà Nội</v>
          </cell>
        </row>
        <row r="159">
          <cell r="F159" t="str">
            <v>010515</v>
          </cell>
          <cell r="G159" t="str">
            <v>Nguyễn Ngọc</v>
          </cell>
          <cell r="H159" t="str">
            <v>Nhi</v>
          </cell>
          <cell r="I159">
            <v>14</v>
          </cell>
          <cell r="J159">
            <v>10</v>
          </cell>
          <cell r="K159">
            <v>2009</v>
          </cell>
          <cell r="M159">
            <v>4</v>
          </cell>
          <cell r="N159">
            <v>4</v>
          </cell>
          <cell r="O159" t="str">
            <v>Tiểu học Nguyễn Viết Xuân</v>
          </cell>
          <cell r="P159" t="str">
            <v>Vũ Thị Thu Huyền</v>
          </cell>
          <cell r="Q159">
            <v>942460656</v>
          </cell>
          <cell r="R159" t="str">
            <v>Ngô Thị Thu Thủy</v>
          </cell>
          <cell r="S159">
            <v>943282871</v>
          </cell>
          <cell r="T159" t="str">
            <v>0228 3646 042</v>
          </cell>
          <cell r="U159" t="str">
            <v>thnguyenvietxuan.nd@gmail.com</v>
          </cell>
          <cell r="V159" t="str">
            <v>0228 3646 042</v>
          </cell>
          <cell r="W159" t="str">
            <v>Hạ Long</v>
          </cell>
          <cell r="X159" t="str">
            <v>TP. Nam Định</v>
          </cell>
          <cell r="Y159" t="str">
            <v>Nam Định</v>
          </cell>
          <cell r="AA159" t="str">
            <v>THCS Giảng Võ - Ba Đình - Hà Nội</v>
          </cell>
          <cell r="AB159" t="str">
            <v>1</v>
          </cell>
          <cell r="AI159" t="str">
            <v/>
          </cell>
          <cell r="AK159" t="str">
            <v>Tiểu học Nguyễn Viết Xuân-TP. Nam Định-Nam Định</v>
          </cell>
        </row>
        <row r="160">
          <cell r="F160" t="str">
            <v>010516</v>
          </cell>
          <cell r="G160" t="str">
            <v>Nguyễn Khoa</v>
          </cell>
          <cell r="H160" t="str">
            <v>Ninh</v>
          </cell>
          <cell r="I160">
            <v>26</v>
          </cell>
          <cell r="J160">
            <v>4</v>
          </cell>
          <cell r="K160">
            <v>2009</v>
          </cell>
          <cell r="M160">
            <v>4</v>
          </cell>
          <cell r="N160">
            <v>4</v>
          </cell>
          <cell r="O160" t="str">
            <v>Tiểu học Lĩnh Nam</v>
          </cell>
          <cell r="P160" t="str">
            <v>Mai Huyền</v>
          </cell>
          <cell r="Q160">
            <v>987016017</v>
          </cell>
          <cell r="U160" t="str">
            <v>c1linhnam-hm@hanoiedu.vn, tampgdhm@yahoo.com.vn, hue68ln@gmail.com, ngathln@yahoo.com.vn</v>
          </cell>
          <cell r="V160" t="str">
            <v>Số 224/226 Phố Nam Dư</v>
          </cell>
          <cell r="W160" t="str">
            <v>Lĩnh Nam</v>
          </cell>
          <cell r="X160" t="str">
            <v>Hoàng Mai</v>
          </cell>
          <cell r="Y160" t="str">
            <v>Hà Nội</v>
          </cell>
          <cell r="AA160" t="str">
            <v>THCS Giảng Võ - Ba Đình - Hà Nội</v>
          </cell>
          <cell r="AB160" t="str">
            <v>1</v>
          </cell>
          <cell r="AI160" t="str">
            <v/>
          </cell>
          <cell r="AK160" t="str">
            <v>Tiểu học Lĩnh Nam-Hoàng Mai-Hà Nội</v>
          </cell>
        </row>
        <row r="161">
          <cell r="F161" t="str">
            <v>010517</v>
          </cell>
          <cell r="G161" t="str">
            <v>Đặng Hoàng Hải</v>
          </cell>
          <cell r="H161" t="str">
            <v>Phong</v>
          </cell>
          <cell r="I161">
            <v>19</v>
          </cell>
          <cell r="J161">
            <v>9</v>
          </cell>
          <cell r="K161">
            <v>2009</v>
          </cell>
          <cell r="L161" t="str">
            <v>Nam</v>
          </cell>
          <cell r="M161">
            <v>4</v>
          </cell>
          <cell r="N161" t="str">
            <v>4A3</v>
          </cell>
          <cell r="O161" t="str">
            <v>Tiểu học Đô Thị Sài Đồng</v>
          </cell>
          <cell r="P161" t="str">
            <v>Lê Thị Thu Hường</v>
          </cell>
          <cell r="Q161">
            <v>906239835</v>
          </cell>
          <cell r="R161" t="str">
            <v>Vũ Thị Hoa Mơ</v>
          </cell>
          <cell r="S161">
            <v>975826538</v>
          </cell>
          <cell r="U161" t="str">
            <v>c1dtsaidong@longbien.edu.vn, vuhoamo2e@longbien.edu.vn</v>
          </cell>
          <cell r="V161" t="str">
            <v>Lô TH2 khu Đô thị Sài Đồng</v>
          </cell>
          <cell r="W161" t="str">
            <v>Sài Đồng</v>
          </cell>
          <cell r="X161" t="str">
            <v>Long Biên</v>
          </cell>
          <cell r="Y161" t="str">
            <v>Hà Nội</v>
          </cell>
          <cell r="AA161" t="str">
            <v>THCS Giảng Võ - Ba Đình - Hà Nội</v>
          </cell>
          <cell r="AB161" t="str">
            <v>1</v>
          </cell>
          <cell r="AI161" t="str">
            <v/>
          </cell>
          <cell r="AK161" t="str">
            <v>Tiểu học Đô Thị Sài Đồng-Long Biên-Hà Nội</v>
          </cell>
        </row>
        <row r="162">
          <cell r="F162" t="str">
            <v>010518</v>
          </cell>
          <cell r="G162" t="str">
            <v>Lã Xuân</v>
          </cell>
          <cell r="H162" t="str">
            <v>Phong</v>
          </cell>
          <cell r="I162">
            <v>23</v>
          </cell>
          <cell r="J162">
            <v>4</v>
          </cell>
          <cell r="K162">
            <v>2009</v>
          </cell>
          <cell r="M162">
            <v>4</v>
          </cell>
          <cell r="N162">
            <v>4</v>
          </cell>
          <cell r="O162" t="str">
            <v>Tiểu học Ngọc Thụy</v>
          </cell>
          <cell r="P162" t="str">
            <v>Lã Xuân Phong</v>
          </cell>
          <cell r="Q162">
            <v>899779522</v>
          </cell>
          <cell r="U162" t="str">
            <v>tueminh8476@gmail.com</v>
          </cell>
          <cell r="X162" t="str">
            <v>Long Biên</v>
          </cell>
          <cell r="Y162" t="str">
            <v>Hà Nội</v>
          </cell>
          <cell r="Z162" t="str">
            <v/>
          </cell>
          <cell r="AA162" t="str">
            <v>THCS Giảng Võ - Ba Đình - Hà Nội</v>
          </cell>
          <cell r="AB162" t="str">
            <v>1</v>
          </cell>
          <cell r="AE162" t="str">
            <v>Số 3 khu J112, hẻm 604/49/7 đường Ngọc Thụy, Tổ 21</v>
          </cell>
          <cell r="AF162" t="str">
            <v>Ngọc Thụy</v>
          </cell>
          <cell r="AG162" t="str">
            <v>Long Biên</v>
          </cell>
          <cell r="AH162" t="str">
            <v>Hà Nội</v>
          </cell>
          <cell r="AI162" t="str">
            <v>Số 3 khu J112, hẻm 604/49/7 đường Ngọc Thụy, Tổ 21Ngọc ThụyLong BiênHà Nội</v>
          </cell>
          <cell r="AJ162" t="str">
            <v>TSTD</v>
          </cell>
          <cell r="AK162" t="str">
            <v>Tiểu học Ngọc Thụy-Long Biên-Hà Nội</v>
          </cell>
        </row>
        <row r="163">
          <cell r="F163" t="str">
            <v>010519</v>
          </cell>
          <cell r="G163" t="str">
            <v>Lê Thái</v>
          </cell>
          <cell r="H163" t="str">
            <v>Phong</v>
          </cell>
          <cell r="I163">
            <v>29</v>
          </cell>
          <cell r="J163">
            <v>10</v>
          </cell>
          <cell r="K163">
            <v>2009</v>
          </cell>
          <cell r="M163">
            <v>4</v>
          </cell>
          <cell r="N163">
            <v>4</v>
          </cell>
          <cell r="O163" t="str">
            <v>TH-THCS Pascal</v>
          </cell>
          <cell r="P163" t="str">
            <v>Nguyễn Thị Thủy</v>
          </cell>
          <cell r="Q163">
            <v>988366779</v>
          </cell>
          <cell r="R163" t="str">
            <v>Chị Hoài</v>
          </cell>
          <cell r="S163">
            <v>937008386</v>
          </cell>
          <cell r="T163">
            <v>2466562888</v>
          </cell>
          <cell r="U163" t="str">
            <v>nguyendinhtueminhpascal@gmail.com, c1pascal-btl@hanoiedu.vn, nguyenthinguyet@pas.edu.vn, nguyenthithuhoai@pas.edu.vn, daomy.sp@gmail.com</v>
          </cell>
          <cell r="V163" t="str">
            <v>Lô TH2 - KĐT Cổ Nhuế - Hoàng Quốc Việt</v>
          </cell>
          <cell r="W163" t="str">
            <v>Cổ Nhuế 1</v>
          </cell>
          <cell r="X163" t="str">
            <v>Bắc Từ Liêm</v>
          </cell>
          <cell r="Y163" t="str">
            <v>Hà Nội</v>
          </cell>
          <cell r="AA163" t="str">
            <v>THCS Giảng Võ - Ba Đình - Hà Nội</v>
          </cell>
          <cell r="AB163" t="str">
            <v>1</v>
          </cell>
          <cell r="AI163" t="str">
            <v/>
          </cell>
          <cell r="AK163" t="str">
            <v>TH-THCS Pascal-Bắc Từ Liêm-Hà Nội</v>
          </cell>
        </row>
        <row r="164">
          <cell r="F164" t="str">
            <v>010520</v>
          </cell>
          <cell r="G164" t="str">
            <v>Nguyễn Đông</v>
          </cell>
          <cell r="H164" t="str">
            <v>Phong</v>
          </cell>
          <cell r="I164">
            <v>13</v>
          </cell>
          <cell r="J164">
            <v>11</v>
          </cell>
          <cell r="K164">
            <v>2009</v>
          </cell>
          <cell r="M164">
            <v>4</v>
          </cell>
          <cell r="N164">
            <v>4</v>
          </cell>
          <cell r="O164" t="str">
            <v>Tiểu học Nguyễn Trãi</v>
          </cell>
          <cell r="P164" t="str">
            <v>Nguyễn Chí Thành</v>
          </cell>
          <cell r="Q164">
            <v>916901530</v>
          </cell>
          <cell r="U164" t="str">
            <v>Thanhems@gmail.com</v>
          </cell>
          <cell r="X164" t="str">
            <v>Thanh Xuân</v>
          </cell>
          <cell r="Y164" t="str">
            <v>Hà Nội</v>
          </cell>
          <cell r="Z164" t="str">
            <v/>
          </cell>
          <cell r="AA164" t="str">
            <v>THCS Giảng Võ - Ba Đình - Hà Nội</v>
          </cell>
          <cell r="AB164" t="str">
            <v>1</v>
          </cell>
          <cell r="AE164" t="str">
            <v>301 nhà 17T6 Hoàng Đạo Thúy</v>
          </cell>
          <cell r="AF164" t="str">
            <v>Nhân Chinh</v>
          </cell>
          <cell r="AG164" t="str">
            <v>Thanh Xuân</v>
          </cell>
          <cell r="AH164" t="str">
            <v>Hà Nội</v>
          </cell>
          <cell r="AI164" t="str">
            <v>301 nhà 17T6 Hoàng Đạo ThúyNhân ChinhThanh XuânHà Nội</v>
          </cell>
          <cell r="AJ164" t="str">
            <v>TSTD</v>
          </cell>
          <cell r="AK164" t="str">
            <v>Tiểu học Nguyễn Trãi-Thanh Xuân-Hà Nội</v>
          </cell>
        </row>
        <row r="165">
          <cell r="F165" t="str">
            <v>010521</v>
          </cell>
          <cell r="G165" t="str">
            <v>Nguyễn Tuấn</v>
          </cell>
          <cell r="H165" t="str">
            <v>Phong</v>
          </cell>
          <cell r="I165">
            <v>2</v>
          </cell>
          <cell r="J165">
            <v>3</v>
          </cell>
          <cell r="K165">
            <v>2009</v>
          </cell>
          <cell r="M165">
            <v>4</v>
          </cell>
          <cell r="N165" t="str">
            <v>4A3</v>
          </cell>
          <cell r="O165" t="str">
            <v>Tiểu học Lê Quý Đôn</v>
          </cell>
          <cell r="P165" t="str">
            <v>Hà Thị Thu Thủy</v>
          </cell>
          <cell r="Q165">
            <v>936654270</v>
          </cell>
          <cell r="R165">
            <v>0</v>
          </cell>
          <cell r="S165">
            <v>0</v>
          </cell>
          <cell r="T165">
            <v>0</v>
          </cell>
          <cell r="U165" t="str">
            <v>hathithuthuy.lqd@gmail.com</v>
          </cell>
          <cell r="V165" t="str">
            <v>khu đô thị Mỹ Đình 1</v>
          </cell>
          <cell r="W165" t="str">
            <v>Mỹ Đình</v>
          </cell>
          <cell r="X165" t="str">
            <v>Nam Từ Liêm</v>
          </cell>
          <cell r="Y165" t="str">
            <v>Hà Nội</v>
          </cell>
          <cell r="AA165" t="str">
            <v>THCS Giảng Võ - Ba Đình - Hà Nội</v>
          </cell>
          <cell r="AB165" t="str">
            <v>1</v>
          </cell>
          <cell r="AI165" t="str">
            <v/>
          </cell>
          <cell r="AK165" t="str">
            <v>Tiểu học Lê Quý Đôn-Nam Từ Liêm-Hà Nội</v>
          </cell>
        </row>
        <row r="166">
          <cell r="F166" t="str">
            <v>010522</v>
          </cell>
          <cell r="G166" t="str">
            <v>Nghiêm Trường</v>
          </cell>
          <cell r="H166" t="str">
            <v>Phúc</v>
          </cell>
          <cell r="I166">
            <v>7</v>
          </cell>
          <cell r="J166">
            <v>11</v>
          </cell>
          <cell r="K166">
            <v>2009</v>
          </cell>
          <cell r="M166">
            <v>4</v>
          </cell>
          <cell r="N166">
            <v>4</v>
          </cell>
          <cell r="O166" t="str">
            <v>Tiểu học Tân Định</v>
          </cell>
          <cell r="P166" t="str">
            <v>Nguyễn Thị Hoài</v>
          </cell>
          <cell r="Q166">
            <v>988627636</v>
          </cell>
          <cell r="U166" t="str">
            <v>nguyenhoai691@gmail.com, xuanvinhtanviet@gmail.com</v>
          </cell>
          <cell r="X166" t="str">
            <v>Hoàng Mai</v>
          </cell>
          <cell r="Y166" t="str">
            <v>Hà Nội</v>
          </cell>
          <cell r="Z166" t="str">
            <v/>
          </cell>
          <cell r="AA166" t="str">
            <v>THCS Giảng Võ - Ba Đình - Hà Nội</v>
          </cell>
          <cell r="AB166" t="str">
            <v>1</v>
          </cell>
          <cell r="AE166" t="str">
            <v>THCS Tân Định số 35 phố Nguyễn An Ninh</v>
          </cell>
          <cell r="AG166" t="str">
            <v>Hoàng Mai</v>
          </cell>
          <cell r="AH166" t="str">
            <v>Hà Nội</v>
          </cell>
          <cell r="AI166" t="str">
            <v>THCS Tân Định số 35 phố Nguyễn An NinhHoàng MaiHà Nội</v>
          </cell>
          <cell r="AJ166" t="str">
            <v>TSTD</v>
          </cell>
          <cell r="AK166" t="str">
            <v>Tiểu học Tân Định-Hoàng Mai-Hà Nội</v>
          </cell>
        </row>
        <row r="167">
          <cell r="F167" t="str">
            <v>010523</v>
          </cell>
          <cell r="G167" t="str">
            <v>Nguyễn Hữu</v>
          </cell>
          <cell r="H167" t="str">
            <v>Phúc</v>
          </cell>
          <cell r="I167">
            <v>11</v>
          </cell>
          <cell r="J167">
            <v>2</v>
          </cell>
          <cell r="K167">
            <v>2009</v>
          </cell>
          <cell r="M167">
            <v>4</v>
          </cell>
          <cell r="N167">
            <v>4</v>
          </cell>
          <cell r="O167" t="str">
            <v>Tiểu học Đền Lừ</v>
          </cell>
          <cell r="P167" t="str">
            <v>Lê Hải Vân</v>
          </cell>
          <cell r="Q167">
            <v>988757595</v>
          </cell>
          <cell r="U167" t="str">
            <v>mbhaivan@gmail.com</v>
          </cell>
          <cell r="X167" t="str">
            <v>Hoàng Mai</v>
          </cell>
          <cell r="Y167" t="str">
            <v>Hà Nội</v>
          </cell>
          <cell r="Z167" t="str">
            <v/>
          </cell>
          <cell r="AA167" t="str">
            <v>THCS Giảng Võ - Ba Đình - Hà Nội</v>
          </cell>
          <cell r="AB167" t="str">
            <v>1</v>
          </cell>
          <cell r="AE167" t="str">
            <v>THCS Đền Lừ, đường Tam Trinh</v>
          </cell>
          <cell r="AF167" t="str">
            <v>Hoàng Văn Thụ</v>
          </cell>
          <cell r="AG167" t="str">
            <v>Hoàng Mai</v>
          </cell>
          <cell r="AH167" t="str">
            <v>Hà Nội</v>
          </cell>
          <cell r="AI167" t="str">
            <v>THCS Đền Lừ, đường Tam TrinhHoàng Văn ThụHoàng MaiHà Nội</v>
          </cell>
          <cell r="AJ167" t="str">
            <v>TSTD</v>
          </cell>
          <cell r="AK167" t="str">
            <v>Tiểu học Đền Lừ-Hoàng Mai-Hà Nội</v>
          </cell>
        </row>
        <row r="168">
          <cell r="F168" t="str">
            <v>010524</v>
          </cell>
          <cell r="G168" t="str">
            <v>Vũ Hồng</v>
          </cell>
          <cell r="H168" t="str">
            <v>Phúc</v>
          </cell>
          <cell r="I168">
            <v>18</v>
          </cell>
          <cell r="J168">
            <v>2</v>
          </cell>
          <cell r="K168">
            <v>2009</v>
          </cell>
          <cell r="M168">
            <v>4</v>
          </cell>
          <cell r="N168">
            <v>4</v>
          </cell>
          <cell r="O168" t="str">
            <v>Tiểu học Thực hành Đại học Hải Phòng</v>
          </cell>
          <cell r="Q168" t="str">
            <v>0936207576</v>
          </cell>
          <cell r="U168" t="str">
            <v>ttphucphan4@gmail.com</v>
          </cell>
          <cell r="X168" t="str">
            <v>Kiến An</v>
          </cell>
          <cell r="Y168" t="str">
            <v>Hải Phòng</v>
          </cell>
          <cell r="Z168" t="str">
            <v/>
          </cell>
          <cell r="AA168" t="str">
            <v>THCS Giảng Võ - Ba Đình - Hà Nội</v>
          </cell>
          <cell r="AB168" t="str">
            <v>1</v>
          </cell>
          <cell r="AI168" t="str">
            <v/>
          </cell>
          <cell r="AJ168" t="str">
            <v>TSTD</v>
          </cell>
          <cell r="AK168" t="str">
            <v>Tiểu học Thực hành Đại học Hải Phòng-Kiến An-Hải Phòng</v>
          </cell>
        </row>
        <row r="169">
          <cell r="F169" t="str">
            <v>010525</v>
          </cell>
          <cell r="G169" t="str">
            <v>Kiều Nguyệt</v>
          </cell>
          <cell r="H169" t="str">
            <v>Phương</v>
          </cell>
          <cell r="I169">
            <v>26</v>
          </cell>
          <cell r="J169">
            <v>1</v>
          </cell>
          <cell r="K169">
            <v>2009</v>
          </cell>
          <cell r="M169">
            <v>4</v>
          </cell>
          <cell r="N169" t="str">
            <v>4A7</v>
          </cell>
          <cell r="O169" t="str">
            <v>Tiểu học Lê Quý Đôn</v>
          </cell>
          <cell r="P169" t="str">
            <v>Hà Thị Thu Thủy</v>
          </cell>
          <cell r="Q169">
            <v>936654270</v>
          </cell>
          <cell r="R169">
            <v>0</v>
          </cell>
          <cell r="S169">
            <v>0</v>
          </cell>
          <cell r="T169">
            <v>0</v>
          </cell>
          <cell r="U169" t="str">
            <v>hathithuthuy.lqd@gmail.com</v>
          </cell>
          <cell r="V169" t="str">
            <v>khu đô thị Mỹ Đình 1</v>
          </cell>
          <cell r="W169" t="str">
            <v>Mỹ Đình</v>
          </cell>
          <cell r="X169" t="str">
            <v>Nam Từ Liêm</v>
          </cell>
          <cell r="Y169" t="str">
            <v>Hà Nội</v>
          </cell>
          <cell r="AA169" t="str">
            <v>THCS Giảng Võ - Ba Đình - Hà Nội</v>
          </cell>
          <cell r="AB169" t="str">
            <v>1</v>
          </cell>
          <cell r="AI169" t="str">
            <v/>
          </cell>
          <cell r="AK169" t="str">
            <v>Tiểu học Lê Quý Đôn-Nam Từ Liêm-Hà Nội</v>
          </cell>
        </row>
        <row r="170">
          <cell r="F170" t="str">
            <v>010526</v>
          </cell>
          <cell r="G170" t="str">
            <v>Trần Thị Thảo</v>
          </cell>
          <cell r="H170" t="str">
            <v>Phương</v>
          </cell>
          <cell r="I170">
            <v>6</v>
          </cell>
          <cell r="J170">
            <v>6</v>
          </cell>
          <cell r="K170">
            <v>2009</v>
          </cell>
          <cell r="M170">
            <v>4</v>
          </cell>
          <cell r="N170">
            <v>4</v>
          </cell>
          <cell r="O170" t="str">
            <v>Tiểu học Tân Định</v>
          </cell>
          <cell r="P170" t="str">
            <v>Phan Thị Bích Thủy</v>
          </cell>
          <cell r="Q170" t="str">
            <v>09830638 48</v>
          </cell>
          <cell r="U170" t="str">
            <v>tranvantin1@yahoo.com</v>
          </cell>
          <cell r="X170" t="str">
            <v>Hoàng Mai</v>
          </cell>
          <cell r="Y170" t="str">
            <v>Hà Nội</v>
          </cell>
          <cell r="Z170" t="str">
            <v/>
          </cell>
          <cell r="AA170" t="str">
            <v>THCS Giảng Võ - Ba Đình - Hà Nội</v>
          </cell>
          <cell r="AB170" t="str">
            <v>1</v>
          </cell>
          <cell r="AE170" t="str">
            <v>Số 4 ngách 12/13 Lương Khánh Thiện</v>
          </cell>
          <cell r="AF170" t="str">
            <v xml:space="preserve">Tân Mai </v>
          </cell>
          <cell r="AG170" t="str">
            <v>Hoàng Mai</v>
          </cell>
          <cell r="AH170" t="str">
            <v>Hà Nội</v>
          </cell>
          <cell r="AI170" t="str">
            <v>Số 4 ngách 12/13 Lương Khánh ThiệnTân Mai Hoàng MaiHà Nội</v>
          </cell>
          <cell r="AJ170" t="str">
            <v>TSTD</v>
          </cell>
          <cell r="AK170" t="str">
            <v>Tiểu học Tân Định-Hoàng Mai-Hà Nội</v>
          </cell>
        </row>
        <row r="171">
          <cell r="F171" t="str">
            <v>010527</v>
          </cell>
          <cell r="G171" t="str">
            <v>Tran Nghiem</v>
          </cell>
          <cell r="H171" t="str">
            <v>Quan</v>
          </cell>
          <cell r="I171">
            <v>9</v>
          </cell>
          <cell r="J171">
            <v>12</v>
          </cell>
          <cell r="K171">
            <v>2009</v>
          </cell>
          <cell r="M171">
            <v>4</v>
          </cell>
          <cell r="N171">
            <v>4</v>
          </cell>
          <cell r="O171" t="str">
            <v>Tiểu học thực hành sư phạm Đại Học Vinh</v>
          </cell>
          <cell r="P171" t="str">
            <v>Hoàng Thị Ngọc Thu</v>
          </cell>
          <cell r="Q171">
            <v>904171696</v>
          </cell>
          <cell r="U171" t="str">
            <v>haibinh1901@gmail.com</v>
          </cell>
          <cell r="X171" t="str">
            <v>TP. Vinh</v>
          </cell>
          <cell r="Y171" t="str">
            <v>Nghệ An</v>
          </cell>
          <cell r="Z171" t="str">
            <v/>
          </cell>
          <cell r="AA171" t="str">
            <v>THCS Giảng Võ - Ba Đình - Hà Nội</v>
          </cell>
          <cell r="AB171" t="str">
            <v>1</v>
          </cell>
          <cell r="AI171" t="str">
            <v/>
          </cell>
          <cell r="AJ171" t="str">
            <v>TSTD</v>
          </cell>
          <cell r="AK171" t="str">
            <v>Tiểu học thực hành sư phạm Đại Học Vinh-TP. Vinh-Nghệ An</v>
          </cell>
        </row>
        <row r="172">
          <cell r="F172" t="str">
            <v>010528</v>
          </cell>
          <cell r="G172" t="str">
            <v>Hoàng Minh</v>
          </cell>
          <cell r="H172" t="str">
            <v>Quân</v>
          </cell>
          <cell r="I172">
            <v>6</v>
          </cell>
          <cell r="J172">
            <v>10</v>
          </cell>
          <cell r="K172">
            <v>2009</v>
          </cell>
          <cell r="M172">
            <v>4</v>
          </cell>
          <cell r="N172">
            <v>4</v>
          </cell>
          <cell r="O172" t="str">
            <v>Tiểu học Tân Mai</v>
          </cell>
          <cell r="P172" t="str">
            <v>Cô Huyền</v>
          </cell>
          <cell r="Q172">
            <v>974641799</v>
          </cell>
          <cell r="R172">
            <v>0</v>
          </cell>
          <cell r="S172">
            <v>0</v>
          </cell>
          <cell r="T172">
            <v>0</v>
          </cell>
          <cell r="U172" t="str">
            <v>khanhly022007@gmail.com</v>
          </cell>
          <cell r="V172">
            <v>0</v>
          </cell>
          <cell r="W172" t="str">
            <v>Tân Mai</v>
          </cell>
          <cell r="X172" t="str">
            <v>Hoàng Mai</v>
          </cell>
          <cell r="Y172" t="str">
            <v>Hà Nội</v>
          </cell>
          <cell r="AA172" t="str">
            <v>THCS Giảng Võ - Ba Đình - Hà Nội</v>
          </cell>
          <cell r="AB172" t="str">
            <v>1</v>
          </cell>
          <cell r="AI172" t="str">
            <v/>
          </cell>
          <cell r="AK172" t="str">
            <v>Tiểu học Tân Mai-Hoàng Mai-Hà Nội</v>
          </cell>
        </row>
        <row r="173">
          <cell r="F173" t="str">
            <v>010529</v>
          </cell>
          <cell r="G173" t="str">
            <v>Lê Ngọc</v>
          </cell>
          <cell r="H173" t="str">
            <v>Quang</v>
          </cell>
          <cell r="I173">
            <v>5</v>
          </cell>
          <cell r="J173">
            <v>10</v>
          </cell>
          <cell r="K173">
            <v>2009</v>
          </cell>
          <cell r="M173">
            <v>4</v>
          </cell>
          <cell r="N173" t="str">
            <v>4A9</v>
          </cell>
          <cell r="O173" t="str">
            <v>Tiểu học Lê Quý Đôn</v>
          </cell>
          <cell r="P173" t="str">
            <v>Hà Thị Thu Thủy</v>
          </cell>
          <cell r="Q173">
            <v>936654270</v>
          </cell>
          <cell r="R173">
            <v>0</v>
          </cell>
          <cell r="S173">
            <v>0</v>
          </cell>
          <cell r="T173">
            <v>0</v>
          </cell>
          <cell r="U173" t="str">
            <v>hathithuthuy.lqd@gmail.com</v>
          </cell>
          <cell r="V173" t="str">
            <v>khu đô thị Mỹ Đình 1</v>
          </cell>
          <cell r="W173" t="str">
            <v>Mỹ Đình</v>
          </cell>
          <cell r="X173" t="str">
            <v>Nam Từ Liêm</v>
          </cell>
          <cell r="Y173" t="str">
            <v>Hà Nội</v>
          </cell>
          <cell r="AA173" t="str">
            <v>THCS Giảng Võ - Ba Đình - Hà Nội</v>
          </cell>
          <cell r="AB173" t="str">
            <v>1</v>
          </cell>
          <cell r="AI173" t="str">
            <v/>
          </cell>
          <cell r="AK173" t="str">
            <v>Tiểu học Lê Quý Đôn-Nam Từ Liêm-Hà Nội</v>
          </cell>
        </row>
        <row r="174">
          <cell r="F174" t="str">
            <v>010530</v>
          </cell>
          <cell r="G174" t="str">
            <v>Nguyễn Hồng</v>
          </cell>
          <cell r="H174" t="str">
            <v>Quang</v>
          </cell>
          <cell r="I174">
            <v>30</v>
          </cell>
          <cell r="J174">
            <v>6</v>
          </cell>
          <cell r="K174">
            <v>2009</v>
          </cell>
          <cell r="M174">
            <v>4</v>
          </cell>
          <cell r="N174">
            <v>4</v>
          </cell>
          <cell r="O174" t="str">
            <v>Tiểu Học Ban Mai</v>
          </cell>
          <cell r="P174" t="str">
            <v>Lê Thị Hiền</v>
          </cell>
          <cell r="Q174">
            <v>912346228</v>
          </cell>
          <cell r="U174" t="str">
            <v>hongquangbms@gmail.com, nguyenhongtan@gmail.com, lotushit@yahoo.com</v>
          </cell>
          <cell r="X174" t="str">
            <v>Hà Đông</v>
          </cell>
          <cell r="Y174" t="str">
            <v>Hà Nội</v>
          </cell>
          <cell r="Z174" t="str">
            <v/>
          </cell>
          <cell r="AA174" t="str">
            <v>THCS Giảng Võ - Ba Đình - Hà Nội</v>
          </cell>
          <cell r="AB174" t="str">
            <v>1</v>
          </cell>
          <cell r="AE174" t="str">
            <v>Phòng 416, CT8B, Đô thị Văn Quán</v>
          </cell>
          <cell r="AF174" t="str">
            <v>Văn Quán</v>
          </cell>
          <cell r="AG174" t="str">
            <v>Hà Đông</v>
          </cell>
          <cell r="AH174" t="str">
            <v>Hà Nội</v>
          </cell>
          <cell r="AI174" t="str">
            <v>Phòng 416, CT8B, Đô thị Văn QuánVăn QuánHà ĐôngHà Nội</v>
          </cell>
          <cell r="AJ174" t="str">
            <v>TSTD</v>
          </cell>
          <cell r="AK174" t="str">
            <v>Tiểu Học Ban Mai-Hà Đông-Hà Nội</v>
          </cell>
        </row>
        <row r="175">
          <cell r="F175" t="str">
            <v>010531</v>
          </cell>
          <cell r="G175" t="str">
            <v>Nguyễn Thế</v>
          </cell>
          <cell r="H175" t="str">
            <v>Quang</v>
          </cell>
          <cell r="I175">
            <v>22</v>
          </cell>
          <cell r="J175">
            <v>11</v>
          </cell>
          <cell r="K175">
            <v>2009</v>
          </cell>
          <cell r="M175">
            <v>4</v>
          </cell>
          <cell r="N175">
            <v>4</v>
          </cell>
          <cell r="O175" t="str">
            <v>Tiểu học Ngọc Thụy</v>
          </cell>
          <cell r="P175" t="str">
            <v>Nguyễn Hải Anh</v>
          </cell>
          <cell r="Q175">
            <v>986753999</v>
          </cell>
          <cell r="U175" t="str">
            <v>hoangyenthnt@gmail.com, anh_nh@bidv.com.vn</v>
          </cell>
          <cell r="X175" t="str">
            <v>Long Biên</v>
          </cell>
          <cell r="Y175" t="str">
            <v>Hà Nội</v>
          </cell>
          <cell r="Z175" t="str">
            <v/>
          </cell>
          <cell r="AA175" t="str">
            <v>THCS Giảng Võ - Ba Đình - Hà Nội</v>
          </cell>
          <cell r="AB175" t="str">
            <v>1</v>
          </cell>
          <cell r="AE175" t="str">
            <v>Tòa nhà BIDV 35 Hàng Vôi</v>
          </cell>
          <cell r="AF175" t="str">
            <v xml:space="preserve">Lý Thái Tổ </v>
          </cell>
          <cell r="AG175" t="str">
            <v xml:space="preserve">Hoàn Kiếm </v>
          </cell>
          <cell r="AH175" t="str">
            <v>Hà Nội</v>
          </cell>
          <cell r="AI175" t="str">
            <v>Tòa nhà BIDV 35 Hàng VôiLý Thái Tổ Hoàn Kiếm Hà Nội</v>
          </cell>
          <cell r="AJ175" t="str">
            <v>TSTD</v>
          </cell>
          <cell r="AK175" t="str">
            <v>Tiểu học Ngọc Thụy-Long Biên-Hà Nội</v>
          </cell>
        </row>
        <row r="176">
          <cell r="F176" t="str">
            <v>010532</v>
          </cell>
          <cell r="G176" t="str">
            <v>Nguyễn Trần Minh</v>
          </cell>
          <cell r="H176" t="str">
            <v>Quang</v>
          </cell>
          <cell r="I176">
            <v>13</v>
          </cell>
          <cell r="J176">
            <v>9</v>
          </cell>
          <cell r="K176">
            <v>2009</v>
          </cell>
          <cell r="M176">
            <v>4</v>
          </cell>
          <cell r="N176">
            <v>4</v>
          </cell>
          <cell r="O176" t="str">
            <v>Tiểu học Thịnh Liệt</v>
          </cell>
          <cell r="P176" t="str">
            <v>Nguyễn Thị Thương</v>
          </cell>
          <cell r="Q176" t="str">
            <v>0912341501</v>
          </cell>
          <cell r="R176" t="str">
            <v>Lê Thị Tường Vi</v>
          </cell>
          <cell r="S176" t="str">
            <v>0983482228</v>
          </cell>
          <cell r="T176">
            <v>2438611562</v>
          </cell>
          <cell r="U176" t="str">
            <v>c1thinhliet-hm@hanoiedu.vn</v>
          </cell>
          <cell r="V176" t="str">
            <v>Tổ 30 Thịnh Liệt</v>
          </cell>
          <cell r="W176" t="str">
            <v>Thịnh Liệt</v>
          </cell>
          <cell r="X176" t="str">
            <v>Hoàng Mai</v>
          </cell>
          <cell r="Y176" t="str">
            <v>Hà Nội</v>
          </cell>
          <cell r="AA176" t="str">
            <v>THCS Giảng Võ - Ba Đình - Hà Nội</v>
          </cell>
          <cell r="AB176" t="str">
            <v>1</v>
          </cell>
          <cell r="AI176" t="str">
            <v/>
          </cell>
          <cell r="AK176" t="str">
            <v>Tiểu học Thịnh Liệt-Hoàng Mai-Hà Nội</v>
          </cell>
        </row>
        <row r="177">
          <cell r="F177" t="str">
            <v>010533</v>
          </cell>
          <cell r="G177" t="str">
            <v>Nguyễn Hà</v>
          </cell>
          <cell r="H177" t="str">
            <v>Quyên</v>
          </cell>
          <cell r="I177">
            <v>10</v>
          </cell>
          <cell r="J177">
            <v>11</v>
          </cell>
          <cell r="K177">
            <v>2009</v>
          </cell>
          <cell r="L177" t="str">
            <v>Nữ</v>
          </cell>
          <cell r="M177">
            <v>4</v>
          </cell>
          <cell r="N177" t="str">
            <v>4A3</v>
          </cell>
          <cell r="O177" t="str">
            <v>Tiểu học Đô Thị Sài Đồng</v>
          </cell>
          <cell r="P177" t="str">
            <v>Lê Thị Thu Hường</v>
          </cell>
          <cell r="Q177">
            <v>906239835</v>
          </cell>
          <cell r="R177" t="str">
            <v>Vũ Thị Hoa Mơ</v>
          </cell>
          <cell r="S177">
            <v>975826538</v>
          </cell>
          <cell r="U177" t="str">
            <v>c1dtsaidong@longbien.edu.vn, vuhoamo2e@longbien.edu.vn</v>
          </cell>
          <cell r="V177" t="str">
            <v>Lô TH2 khu Đô thị Sài Đồng</v>
          </cell>
          <cell r="W177" t="str">
            <v>Sài Đồng</v>
          </cell>
          <cell r="X177" t="str">
            <v>Long Biên</v>
          </cell>
          <cell r="Y177" t="str">
            <v>Hà Nội</v>
          </cell>
          <cell r="AA177" t="str">
            <v>THCS Giảng Võ - Ba Đình - Hà Nội</v>
          </cell>
          <cell r="AB177" t="str">
            <v>1</v>
          </cell>
          <cell r="AI177" t="str">
            <v/>
          </cell>
          <cell r="AK177" t="str">
            <v>Tiểu học Đô Thị Sài Đồng-Long Biên-Hà Nội</v>
          </cell>
        </row>
        <row r="178">
          <cell r="F178" t="str">
            <v>010534</v>
          </cell>
          <cell r="G178" t="str">
            <v>Pham Quang</v>
          </cell>
          <cell r="H178" t="str">
            <v>Son</v>
          </cell>
          <cell r="I178">
            <v>21</v>
          </cell>
          <cell r="J178">
            <v>4</v>
          </cell>
          <cell r="K178">
            <v>2009</v>
          </cell>
          <cell r="M178">
            <v>4</v>
          </cell>
          <cell r="N178" t="str">
            <v>4A2</v>
          </cell>
          <cell r="O178" t="str">
            <v>Tiểu học Đông Ngạc A</v>
          </cell>
          <cell r="P178" t="str">
            <v>Cô Nhuần</v>
          </cell>
          <cell r="Q178">
            <v>983213631</v>
          </cell>
          <cell r="R178" t="str">
            <v>&lt;hãy nhập họ và tên đầy đủ&gt;</v>
          </cell>
          <cell r="S178" t="str">
            <v>&lt;Số ĐTDĐ&gt;</v>
          </cell>
          <cell r="T178" t="str">
            <v>&lt;Số ĐTCQ&gt;</v>
          </cell>
          <cell r="U178" t="str">
            <v>c1dongngaca-btl@hanoiedu.vn, nhuanle74@gmail.com</v>
          </cell>
          <cell r="V178">
            <v>0</v>
          </cell>
          <cell r="W178" t="str">
            <v>Đông Ngạc</v>
          </cell>
          <cell r="X178" t="str">
            <v>Bắc Từ Liêm</v>
          </cell>
          <cell r="Y178" t="str">
            <v>Hà Nội</v>
          </cell>
          <cell r="AA178" t="str">
            <v>THCS Giảng Võ - Ba Đình - Hà Nội</v>
          </cell>
          <cell r="AB178" t="str">
            <v>1</v>
          </cell>
          <cell r="AI178" t="str">
            <v/>
          </cell>
          <cell r="AK178" t="str">
            <v>Tiểu học Đông Ngạc A-Bắc Từ Liêm-Hà Nội</v>
          </cell>
        </row>
        <row r="179">
          <cell r="F179" t="str">
            <v>010535</v>
          </cell>
          <cell r="G179" t="str">
            <v>Lê Hoàng</v>
          </cell>
          <cell r="H179" t="str">
            <v>Sơn</v>
          </cell>
          <cell r="I179">
            <v>18</v>
          </cell>
          <cell r="J179">
            <v>2</v>
          </cell>
          <cell r="K179">
            <v>2009</v>
          </cell>
          <cell r="M179">
            <v>4</v>
          </cell>
          <cell r="N179">
            <v>4</v>
          </cell>
          <cell r="O179" t="str">
            <v>Tiểu học Tân Định</v>
          </cell>
          <cell r="P179" t="str">
            <v>Lê Văn Phong</v>
          </cell>
          <cell r="Q179">
            <v>977958778</v>
          </cell>
          <cell r="U179" t="str">
            <v>lephonghb@gmail.com</v>
          </cell>
          <cell r="X179" t="str">
            <v>Hoàng Mai</v>
          </cell>
          <cell r="Y179" t="str">
            <v>Hà Nội</v>
          </cell>
          <cell r="Z179" t="str">
            <v/>
          </cell>
          <cell r="AA179" t="str">
            <v>THCS Giảng Võ - Ba Đình - Hà Nội</v>
          </cell>
          <cell r="AB179" t="str">
            <v>1</v>
          </cell>
          <cell r="AI179" t="str">
            <v/>
          </cell>
          <cell r="AJ179" t="str">
            <v>TSTD</v>
          </cell>
          <cell r="AK179" t="str">
            <v>Tiểu học Tân Định-Hoàng Mai-Hà Nội</v>
          </cell>
        </row>
        <row r="180">
          <cell r="F180" t="str">
            <v>010601</v>
          </cell>
          <cell r="G180" t="str">
            <v>Phạm Minh</v>
          </cell>
          <cell r="H180" t="str">
            <v>Sơn</v>
          </cell>
          <cell r="I180">
            <v>18</v>
          </cell>
          <cell r="J180">
            <v>8</v>
          </cell>
          <cell r="K180">
            <v>2009</v>
          </cell>
          <cell r="M180">
            <v>4</v>
          </cell>
          <cell r="N180">
            <v>4</v>
          </cell>
          <cell r="O180" t="str">
            <v>Tiểu học Lĩnh Nam</v>
          </cell>
          <cell r="P180" t="str">
            <v>Mai Huyền</v>
          </cell>
          <cell r="Q180">
            <v>987016017</v>
          </cell>
          <cell r="U180" t="str">
            <v>c1linhnam-hm@hanoiedu.vn, tampgdhm@yahoo.com.vn, hue68ln@gmail.com, ngathln@yahoo.com.vn</v>
          </cell>
          <cell r="V180" t="str">
            <v>Số 224/226 Phố Nam Dư</v>
          </cell>
          <cell r="W180" t="str">
            <v>Lĩnh Nam</v>
          </cell>
          <cell r="X180" t="str">
            <v>Hoàng Mai</v>
          </cell>
          <cell r="Y180" t="str">
            <v>Hà Nội</v>
          </cell>
          <cell r="AA180" t="str">
            <v>THCS Giảng Võ - Ba Đình - Hà Nội</v>
          </cell>
          <cell r="AB180" t="str">
            <v>1</v>
          </cell>
          <cell r="AI180" t="str">
            <v/>
          </cell>
          <cell r="AK180" t="str">
            <v>Tiểu học Lĩnh Nam-Hoàng Mai-Hà Nội</v>
          </cell>
        </row>
        <row r="181">
          <cell r="F181" t="str">
            <v>010602</v>
          </cell>
          <cell r="G181" t="str">
            <v>Trần Lê Hồng</v>
          </cell>
          <cell r="H181" t="str">
            <v>Sơn</v>
          </cell>
          <cell r="I181">
            <v>8</v>
          </cell>
          <cell r="J181">
            <v>4</v>
          </cell>
          <cell r="K181">
            <v>2009</v>
          </cell>
          <cell r="M181">
            <v>4</v>
          </cell>
          <cell r="N181">
            <v>4</v>
          </cell>
          <cell r="O181" t="str">
            <v>Tiểu học Nguyễn Viết Xuân</v>
          </cell>
          <cell r="P181" t="str">
            <v>Vũ Thị Thu Huyền</v>
          </cell>
          <cell r="Q181">
            <v>942460656</v>
          </cell>
          <cell r="R181" t="str">
            <v>Ngô Thị Thu Thủy</v>
          </cell>
          <cell r="S181">
            <v>943282871</v>
          </cell>
          <cell r="T181" t="str">
            <v>0228 3646 042</v>
          </cell>
          <cell r="U181" t="str">
            <v>thnguyenvietxuan.nd@gmail.com</v>
          </cell>
          <cell r="V181" t="str">
            <v>0228 3646 042</v>
          </cell>
          <cell r="W181" t="str">
            <v>Hạ Long</v>
          </cell>
          <cell r="X181" t="str">
            <v>TP. Nam Định</v>
          </cell>
          <cell r="Y181" t="str">
            <v>Nam Định</v>
          </cell>
          <cell r="AA181" t="str">
            <v>THCS Giảng Võ - Ba Đình - Hà Nội</v>
          </cell>
          <cell r="AB181" t="str">
            <v>1</v>
          </cell>
          <cell r="AI181" t="str">
            <v/>
          </cell>
          <cell r="AK181" t="str">
            <v>Tiểu học Nguyễn Viết Xuân-TP. Nam Định-Nam Định</v>
          </cell>
        </row>
        <row r="182">
          <cell r="F182" t="str">
            <v>010603</v>
          </cell>
          <cell r="G182" t="str">
            <v>Bùi Nguyễn Minh</v>
          </cell>
          <cell r="H182" t="str">
            <v>Tâm</v>
          </cell>
          <cell r="I182">
            <v>24</v>
          </cell>
          <cell r="J182">
            <v>6</v>
          </cell>
          <cell r="K182">
            <v>2009</v>
          </cell>
          <cell r="M182">
            <v>4</v>
          </cell>
          <cell r="N182">
            <v>4</v>
          </cell>
          <cell r="O182" t="str">
            <v>Tiểu học Thị trấn Quốc Oai</v>
          </cell>
          <cell r="Q182" t="str">
            <v>0977408 006</v>
          </cell>
          <cell r="U182" t="str">
            <v>tuanhoe22@gmail.com</v>
          </cell>
          <cell r="X182" t="str">
            <v>Quốc Oai</v>
          </cell>
          <cell r="Y182" t="str">
            <v>Hà Nội</v>
          </cell>
          <cell r="Z182" t="str">
            <v/>
          </cell>
          <cell r="AA182" t="str">
            <v>THCS Giảng Võ - Ba Đình - Hà Nội</v>
          </cell>
          <cell r="AB182" t="str">
            <v>1</v>
          </cell>
          <cell r="AI182" t="str">
            <v/>
          </cell>
          <cell r="AJ182" t="str">
            <v>TSTD</v>
          </cell>
          <cell r="AK182" t="str">
            <v>Tiểu học Thị trấn Quốc Oai-Quốc Oai-Hà Nội</v>
          </cell>
        </row>
        <row r="183">
          <cell r="F183" t="str">
            <v>010604</v>
          </cell>
          <cell r="G183" t="str">
            <v>Trần Nguyễn Phúc</v>
          </cell>
          <cell r="H183" t="str">
            <v>Tâm</v>
          </cell>
          <cell r="I183">
            <v>1</v>
          </cell>
          <cell r="J183">
            <v>3</v>
          </cell>
          <cell r="K183">
            <v>2009</v>
          </cell>
          <cell r="M183">
            <v>4</v>
          </cell>
          <cell r="N183" t="str">
            <v>4A7</v>
          </cell>
          <cell r="O183" t="str">
            <v>Tiểu học Đông Ngạc A</v>
          </cell>
          <cell r="P183" t="str">
            <v>Cô Nhuần</v>
          </cell>
          <cell r="Q183">
            <v>983213631</v>
          </cell>
          <cell r="R183" t="str">
            <v>&lt;hãy nhập họ và tên đầy đủ&gt;</v>
          </cell>
          <cell r="S183" t="str">
            <v>&lt;Số ĐTDĐ&gt;</v>
          </cell>
          <cell r="T183" t="str">
            <v>&lt;Số ĐTCQ&gt;</v>
          </cell>
          <cell r="U183" t="str">
            <v>c1dongngaca-btl@hanoiedu.vn, nhuanle74@gmail.com</v>
          </cell>
          <cell r="V183">
            <v>0</v>
          </cell>
          <cell r="W183" t="str">
            <v>Đông Ngạc</v>
          </cell>
          <cell r="X183" t="str">
            <v>Bắc Từ Liêm</v>
          </cell>
          <cell r="Y183" t="str">
            <v>Hà Nội</v>
          </cell>
          <cell r="AA183" t="str">
            <v>THCS Giảng Võ - Ba Đình - Hà Nội</v>
          </cell>
          <cell r="AB183" t="str">
            <v>1</v>
          </cell>
          <cell r="AI183" t="str">
            <v/>
          </cell>
          <cell r="AK183" t="str">
            <v>Tiểu học Đông Ngạc A-Bắc Từ Liêm-Hà Nội</v>
          </cell>
        </row>
        <row r="184">
          <cell r="F184" t="str">
            <v>010605</v>
          </cell>
          <cell r="G184" t="str">
            <v>Vũ Khắc Chiến</v>
          </cell>
          <cell r="H184" t="str">
            <v>Thắng</v>
          </cell>
          <cell r="I184">
            <v>27</v>
          </cell>
          <cell r="J184">
            <v>2</v>
          </cell>
          <cell r="K184">
            <v>2009</v>
          </cell>
          <cell r="M184">
            <v>4</v>
          </cell>
          <cell r="N184">
            <v>4</v>
          </cell>
          <cell r="O184" t="str">
            <v>Tiểu học Lĩnh Nam</v>
          </cell>
          <cell r="P184" t="str">
            <v>Mai Huyền</v>
          </cell>
          <cell r="Q184">
            <v>987016017</v>
          </cell>
          <cell r="U184" t="str">
            <v>c1linhnam-hm@hanoiedu.vn, tampgdhm@yahoo.com.vn, hue68ln@gmail.com, ngathln@yahoo.com.vn</v>
          </cell>
          <cell r="V184" t="str">
            <v>Số 224/226 Phố Nam Dư</v>
          </cell>
          <cell r="W184" t="str">
            <v>Lĩnh Nam</v>
          </cell>
          <cell r="X184" t="str">
            <v>Hoàng Mai</v>
          </cell>
          <cell r="Y184" t="str">
            <v>Hà Nội</v>
          </cell>
          <cell r="AA184" t="str">
            <v>THCS Giảng Võ - Ba Đình - Hà Nội</v>
          </cell>
          <cell r="AB184" t="str">
            <v>1</v>
          </cell>
          <cell r="AI184" t="str">
            <v/>
          </cell>
          <cell r="AK184" t="str">
            <v>Tiểu học Lĩnh Nam-Hoàng Mai-Hà Nội</v>
          </cell>
        </row>
        <row r="185">
          <cell r="F185" t="str">
            <v>010606</v>
          </cell>
          <cell r="G185" t="str">
            <v>Dương Tuấn</v>
          </cell>
          <cell r="H185" t="str">
            <v>Thành</v>
          </cell>
          <cell r="I185">
            <v>28</v>
          </cell>
          <cell r="J185">
            <v>6</v>
          </cell>
          <cell r="K185">
            <v>2009</v>
          </cell>
          <cell r="L185" t="str">
            <v>Nam</v>
          </cell>
          <cell r="M185">
            <v>4</v>
          </cell>
          <cell r="N185" t="str">
            <v>4A2</v>
          </cell>
          <cell r="O185" t="str">
            <v>Tiểu học Đô Thị Sài Đồng</v>
          </cell>
          <cell r="P185" t="str">
            <v>Lê Thị Thu Hường</v>
          </cell>
          <cell r="Q185">
            <v>906239835</v>
          </cell>
          <cell r="R185" t="str">
            <v>Vũ Thị Hoa Mơ</v>
          </cell>
          <cell r="S185">
            <v>975826538</v>
          </cell>
          <cell r="U185" t="str">
            <v>c1dtsaidong@longbien.edu.vn, vuhoamo2e@longbien.edu.vn</v>
          </cell>
          <cell r="V185" t="str">
            <v>Lô TH2 khu Đô thị Sài Đồng</v>
          </cell>
          <cell r="W185" t="str">
            <v>Sài Đồng</v>
          </cell>
          <cell r="X185" t="str">
            <v>Long Biên</v>
          </cell>
          <cell r="Y185" t="str">
            <v>Hà Nội</v>
          </cell>
          <cell r="AA185" t="str">
            <v>THCS Giảng Võ - Ba Đình - Hà Nội</v>
          </cell>
          <cell r="AB185" t="str">
            <v>1</v>
          </cell>
          <cell r="AI185" t="str">
            <v/>
          </cell>
          <cell r="AK185" t="str">
            <v>Tiểu học Đô Thị Sài Đồng-Long Biên-Hà Nội</v>
          </cell>
        </row>
        <row r="186">
          <cell r="F186" t="str">
            <v>010607</v>
          </cell>
          <cell r="G186" t="str">
            <v>Trần Võ Thủy</v>
          </cell>
          <cell r="H186" t="str">
            <v>Thế</v>
          </cell>
          <cell r="I186" t="str">
            <v>18</v>
          </cell>
          <cell r="J186" t="str">
            <v>02</v>
          </cell>
          <cell r="K186" t="str">
            <v>2009</v>
          </cell>
          <cell r="L186" t="str">
            <v>Nam</v>
          </cell>
          <cell r="M186">
            <v>4</v>
          </cell>
          <cell r="N186" t="str">
            <v>4A7</v>
          </cell>
          <cell r="O186" t="str">
            <v>Tiểu học Đại Từ</v>
          </cell>
          <cell r="P186" t="str">
            <v>Nguyễn Thị Tâm</v>
          </cell>
          <cell r="Q186">
            <v>983610507</v>
          </cell>
          <cell r="R186" t="str">
            <v>Chị Thúy</v>
          </cell>
          <cell r="S186">
            <v>913231373</v>
          </cell>
          <cell r="T186" t="str">
            <v>&lt;Số ĐTCQ&gt;</v>
          </cell>
          <cell r="U186" t="str">
            <v>c1daitu-hm@hanoiedu.vn, huonggiang080103@gmail.com</v>
          </cell>
          <cell r="V186" t="str">
            <v>Ngõ 192, Đại Từ</v>
          </cell>
          <cell r="W186" t="str">
            <v>Đại Kim</v>
          </cell>
          <cell r="X186" t="str">
            <v>Hoàng Mai</v>
          </cell>
          <cell r="Y186" t="str">
            <v>Hà Nội</v>
          </cell>
          <cell r="AA186" t="str">
            <v>THCS Giảng Võ - Ba Đình - Hà Nội</v>
          </cell>
          <cell r="AB186" t="str">
            <v>1</v>
          </cell>
          <cell r="AI186" t="str">
            <v/>
          </cell>
          <cell r="AK186" t="str">
            <v>Tiểu học Đại Từ-Hoàng Mai-Hà Nội</v>
          </cell>
        </row>
        <row r="187">
          <cell r="F187" t="str">
            <v>010608</v>
          </cell>
          <cell r="G187" t="str">
            <v>Trần Văn</v>
          </cell>
          <cell r="H187" t="str">
            <v>Thiện</v>
          </cell>
          <cell r="I187">
            <v>21</v>
          </cell>
          <cell r="J187">
            <v>9</v>
          </cell>
          <cell r="K187">
            <v>2009</v>
          </cell>
          <cell r="M187">
            <v>4</v>
          </cell>
          <cell r="N187" t="str">
            <v>4A3</v>
          </cell>
          <cell r="O187" t="str">
            <v>Tiểu học Lê Quý Đôn</v>
          </cell>
          <cell r="P187" t="str">
            <v>Hà Thị Thu Thủy</v>
          </cell>
          <cell r="Q187">
            <v>936654270</v>
          </cell>
          <cell r="R187">
            <v>0</v>
          </cell>
          <cell r="S187">
            <v>0</v>
          </cell>
          <cell r="T187">
            <v>0</v>
          </cell>
          <cell r="U187" t="str">
            <v>hathithuthuy.lqd@gmail.com</v>
          </cell>
          <cell r="V187" t="str">
            <v>khu đô thị Mỹ Đình 1</v>
          </cell>
          <cell r="W187" t="str">
            <v>Mỹ Đình</v>
          </cell>
          <cell r="X187" t="str">
            <v>Nam Từ Liêm</v>
          </cell>
          <cell r="Y187" t="str">
            <v>Hà Nội</v>
          </cell>
          <cell r="AA187" t="str">
            <v>THCS Giảng Võ - Ba Đình - Hà Nội</v>
          </cell>
          <cell r="AB187" t="str">
            <v>1</v>
          </cell>
          <cell r="AI187" t="str">
            <v/>
          </cell>
          <cell r="AK187" t="str">
            <v>Tiểu học Lê Quý Đôn-Nam Từ Liêm-Hà Nội</v>
          </cell>
        </row>
        <row r="188">
          <cell r="F188" t="str">
            <v>010609</v>
          </cell>
          <cell r="G188" t="str">
            <v>Nguyễn Danh</v>
          </cell>
          <cell r="H188" t="str">
            <v>Thịnh</v>
          </cell>
          <cell r="I188">
            <v>22</v>
          </cell>
          <cell r="J188">
            <v>12</v>
          </cell>
          <cell r="K188">
            <v>2009</v>
          </cell>
          <cell r="M188">
            <v>4</v>
          </cell>
          <cell r="N188">
            <v>4</v>
          </cell>
          <cell r="O188" t="str">
            <v>Tiểu học Vĩnh Hưng</v>
          </cell>
          <cell r="P188" t="str">
            <v>Bùi Thị Minh Hằng</v>
          </cell>
          <cell r="Q188">
            <v>946844279</v>
          </cell>
          <cell r="R188" t="str">
            <v>Phạm Thị Hạnh</v>
          </cell>
          <cell r="S188">
            <v>935681978</v>
          </cell>
          <cell r="T188">
            <v>2436446149</v>
          </cell>
          <cell r="U188" t="str">
            <v>c1vinhhung-hm@hanoiedu.vn, dinhhongha1305@gmail.com, phamhanhdenlu@gmail.com, lethuyhathvh@gmail.com</v>
          </cell>
          <cell r="V188">
            <v>2436446149</v>
          </cell>
          <cell r="W188" t="str">
            <v>Vĩnh Hưng</v>
          </cell>
          <cell r="X188" t="str">
            <v>Hoàng Mai</v>
          </cell>
          <cell r="Y188" t="str">
            <v>Hà Nội</v>
          </cell>
          <cell r="AA188" t="str">
            <v>THCS Giảng Võ - Ba Đình - Hà Nội</v>
          </cell>
          <cell r="AB188" t="str">
            <v>1</v>
          </cell>
          <cell r="AI188" t="str">
            <v/>
          </cell>
          <cell r="AK188" t="str">
            <v>Tiểu học Vĩnh Hưng-Hoàng Mai-Hà Nội</v>
          </cell>
        </row>
        <row r="189">
          <cell r="F189" t="str">
            <v>010610</v>
          </cell>
          <cell r="G189" t="str">
            <v>Hà Lê Minh</v>
          </cell>
          <cell r="H189" t="str">
            <v>Trang</v>
          </cell>
          <cell r="I189">
            <v>29</v>
          </cell>
          <cell r="J189">
            <v>7</v>
          </cell>
          <cell r="K189">
            <v>2009</v>
          </cell>
          <cell r="M189">
            <v>4</v>
          </cell>
          <cell r="N189">
            <v>4</v>
          </cell>
          <cell r="O189" t="str">
            <v>Tiểu học Nguyễn Viết Xuân</v>
          </cell>
          <cell r="P189" t="str">
            <v>Vũ Thị Thu Huyền</v>
          </cell>
          <cell r="Q189">
            <v>942460656</v>
          </cell>
          <cell r="R189" t="str">
            <v>Ngô Thị Thu Thủy</v>
          </cell>
          <cell r="S189">
            <v>943282871</v>
          </cell>
          <cell r="T189" t="str">
            <v>0228 3646 042</v>
          </cell>
          <cell r="U189" t="str">
            <v>thnguyenvietxuan.nd@gmail.com</v>
          </cell>
          <cell r="V189" t="str">
            <v>0228 3646 042</v>
          </cell>
          <cell r="W189" t="str">
            <v>Hạ Long</v>
          </cell>
          <cell r="X189" t="str">
            <v>TP. Nam Định</v>
          </cell>
          <cell r="Y189" t="str">
            <v>Nam Định</v>
          </cell>
          <cell r="AA189" t="str">
            <v>THCS Giảng Võ - Ba Đình - Hà Nội</v>
          </cell>
          <cell r="AB189" t="str">
            <v>1</v>
          </cell>
          <cell r="AI189" t="str">
            <v/>
          </cell>
          <cell r="AK189" t="str">
            <v>Tiểu học Nguyễn Viết Xuân-TP. Nam Định-Nam Định</v>
          </cell>
        </row>
        <row r="190">
          <cell r="F190" t="str">
            <v>010611</v>
          </cell>
          <cell r="G190" t="str">
            <v>Phương Thùy</v>
          </cell>
          <cell r="H190" t="str">
            <v>Trang</v>
          </cell>
          <cell r="I190">
            <v>27</v>
          </cell>
          <cell r="J190">
            <v>2</v>
          </cell>
          <cell r="K190">
            <v>2009</v>
          </cell>
          <cell r="L190" t="str">
            <v>Nữ</v>
          </cell>
          <cell r="M190">
            <v>4</v>
          </cell>
          <cell r="N190" t="str">
            <v>4A3</v>
          </cell>
          <cell r="O190" t="str">
            <v>Tiểu học Đô Thị Sài Đồng</v>
          </cell>
          <cell r="P190" t="str">
            <v>Lê Thị Thu Hường</v>
          </cell>
          <cell r="Q190">
            <v>906239835</v>
          </cell>
          <cell r="R190" t="str">
            <v>Vũ Thị Hoa Mơ</v>
          </cell>
          <cell r="S190">
            <v>975826538</v>
          </cell>
          <cell r="U190" t="str">
            <v>c1dtsaidong@longbien.edu.vn, vuhoamo2e@longbien.edu.vn</v>
          </cell>
          <cell r="V190" t="str">
            <v>Lô TH2 khu Đô thị Sài Đồng</v>
          </cell>
          <cell r="W190" t="str">
            <v>Sài Đồng</v>
          </cell>
          <cell r="X190" t="str">
            <v>Long Biên</v>
          </cell>
          <cell r="Y190" t="str">
            <v>Hà Nội</v>
          </cell>
          <cell r="AA190" t="str">
            <v>THCS Giảng Võ - Ba Đình - Hà Nội</v>
          </cell>
          <cell r="AB190" t="str">
            <v>1</v>
          </cell>
          <cell r="AI190" t="str">
            <v/>
          </cell>
          <cell r="AK190" t="str">
            <v>Tiểu học Đô Thị Sài Đồng-Long Biên-Hà Nội</v>
          </cell>
        </row>
        <row r="191">
          <cell r="F191" t="str">
            <v>010612</v>
          </cell>
          <cell r="G191" t="str">
            <v>Trần Trịnh Minh</v>
          </cell>
          <cell r="H191" t="str">
            <v>Trúc</v>
          </cell>
          <cell r="I191">
            <v>27</v>
          </cell>
          <cell r="J191">
            <v>4</v>
          </cell>
          <cell r="K191">
            <v>2009</v>
          </cell>
          <cell r="M191">
            <v>4</v>
          </cell>
          <cell r="N191">
            <v>4</v>
          </cell>
          <cell r="O191" t="str">
            <v>Tiểu học Lê Lai</v>
          </cell>
          <cell r="P191" t="str">
            <v>Trần Minh Thuận</v>
          </cell>
          <cell r="Q191">
            <v>944210111</v>
          </cell>
          <cell r="U191" t="str">
            <v>tamtrinhk1.quatest2@gmail.com</v>
          </cell>
          <cell r="X191" t="str">
            <v>Hải Châu</v>
          </cell>
          <cell r="Y191" t="str">
            <v>Đà Nẵng</v>
          </cell>
          <cell r="Z191" t="str">
            <v>Thi tại Hà Nội</v>
          </cell>
          <cell r="AA191" t="str">
            <v>THCS Giảng Võ - Ba Đình - Hà Nội</v>
          </cell>
          <cell r="AB191" t="str">
            <v>1</v>
          </cell>
          <cell r="AE191" t="str">
            <v>281A Hoàng Diệu</v>
          </cell>
          <cell r="AF191" t="str">
            <v>Bình Hiên</v>
          </cell>
          <cell r="AG191" t="str">
            <v>Hải Châu</v>
          </cell>
          <cell r="AH191" t="str">
            <v>Đà Nẵng</v>
          </cell>
          <cell r="AI191" t="str">
            <v>281A Hoàng DiệuBình HiênHải ChâuĐà Nẵng</v>
          </cell>
          <cell r="AJ191" t="str">
            <v>TSTD</v>
          </cell>
          <cell r="AK191" t="str">
            <v>Tiểu học Lê Lai-Hải Châu-Đà Nẵng</v>
          </cell>
        </row>
        <row r="192">
          <cell r="F192" t="str">
            <v>010613</v>
          </cell>
          <cell r="G192" t="str">
            <v>Lê Xuân</v>
          </cell>
          <cell r="H192" t="str">
            <v>Tuấn</v>
          </cell>
          <cell r="I192">
            <v>7</v>
          </cell>
          <cell r="J192">
            <v>11</v>
          </cell>
          <cell r="K192">
            <v>2009</v>
          </cell>
          <cell r="L192" t="str">
            <v>Nam</v>
          </cell>
          <cell r="M192">
            <v>4</v>
          </cell>
          <cell r="N192">
            <v>4</v>
          </cell>
          <cell r="O192" t="str">
            <v>TH-THCS Newton</v>
          </cell>
          <cell r="P192" t="str">
            <v>Thầy Tuấn</v>
          </cell>
          <cell r="Q192">
            <v>366351045</v>
          </cell>
          <cell r="R192">
            <v>0</v>
          </cell>
          <cell r="S192">
            <v>0</v>
          </cell>
          <cell r="T192">
            <v>0</v>
          </cell>
          <cell r="U192" t="str">
            <v>c1newton-btl@hanoiedu.vn, tuan95.yb@gmail.com</v>
          </cell>
          <cell r="V192" t="str">
            <v>Lô TH2-Khu đô thị Hoàng Quốc Việt</v>
          </cell>
          <cell r="W192" t="str">
            <v>Cổ Nhuế 1</v>
          </cell>
          <cell r="X192" t="str">
            <v>Bắc Từ Liêm</v>
          </cell>
          <cell r="Y192" t="str">
            <v>Hà Nội</v>
          </cell>
          <cell r="AA192" t="str">
            <v>THCS Giảng Võ - Ba Đình - Hà Nội</v>
          </cell>
          <cell r="AB192" t="str">
            <v>1</v>
          </cell>
          <cell r="AI192" t="str">
            <v/>
          </cell>
          <cell r="AK192" t="str">
            <v>TH-THCS Newton-Bắc Từ Liêm-Hà Nội</v>
          </cell>
        </row>
        <row r="193">
          <cell r="F193" t="str">
            <v>010614</v>
          </cell>
          <cell r="G193" t="str">
            <v>Phạm Sơn</v>
          </cell>
          <cell r="H193" t="str">
            <v>Tùng</v>
          </cell>
          <cell r="I193">
            <v>20</v>
          </cell>
          <cell r="J193">
            <v>8</v>
          </cell>
          <cell r="K193">
            <v>2009</v>
          </cell>
          <cell r="M193">
            <v>4</v>
          </cell>
          <cell r="N193">
            <v>4</v>
          </cell>
          <cell r="O193" t="str">
            <v>Tiểu học Xuân La</v>
          </cell>
          <cell r="P193" t="str">
            <v>Đặng Thị Xuân</v>
          </cell>
          <cell r="Q193">
            <v>976995007</v>
          </cell>
          <cell r="U193" t="str">
            <v>xuandm2k@yahoo.com</v>
          </cell>
          <cell r="X193" t="str">
            <v>Tây Hồ</v>
          </cell>
          <cell r="Y193" t="str">
            <v>Hà Nội</v>
          </cell>
          <cell r="Z193" t="str">
            <v/>
          </cell>
          <cell r="AA193" t="str">
            <v>THCS Giảng Võ - Ba Đình - Hà Nội</v>
          </cell>
          <cell r="AB193" t="str">
            <v>1</v>
          </cell>
          <cell r="AE193" t="str">
            <v>căn hộ 2405, tòa nhà Lạc Hồng Lotus No1 - T5, khu Ngoại giao đoàn</v>
          </cell>
          <cell r="AF193" t="str">
            <v>Xuân Tảo</v>
          </cell>
          <cell r="AG193" t="str">
            <v>Bắc Từ Liêm</v>
          </cell>
          <cell r="AH193" t="str">
            <v>Hà Nội</v>
          </cell>
          <cell r="AI193" t="str">
            <v>căn hộ 2405, tòa nhà Lạc Hồng Lotus No1 - T5, khu Ngoại giao đoànXuân TảoBắc Từ LiêmHà Nội</v>
          </cell>
          <cell r="AJ193" t="str">
            <v>TSTD</v>
          </cell>
          <cell r="AK193" t="str">
            <v>Tiểu học Xuân La-Tây Hồ-Hà Nội</v>
          </cell>
          <cell r="AL193" t="str">
            <v>CPN 20.3</v>
          </cell>
        </row>
        <row r="194">
          <cell r="F194" t="str">
            <v>010615</v>
          </cell>
          <cell r="G194" t="str">
            <v>Đặng Quang</v>
          </cell>
          <cell r="H194" t="str">
            <v>Vĩnh</v>
          </cell>
          <cell r="I194">
            <v>23</v>
          </cell>
          <cell r="J194">
            <v>6</v>
          </cell>
          <cell r="K194">
            <v>2009</v>
          </cell>
          <cell r="M194">
            <v>4</v>
          </cell>
          <cell r="N194">
            <v>4</v>
          </cell>
          <cell r="O194" t="str">
            <v>Tiểu học Lê Văn Tám</v>
          </cell>
          <cell r="P194" t="str">
            <v>Nguyễn Thị Xuân Hương</v>
          </cell>
          <cell r="Q194">
            <v>902456804</v>
          </cell>
          <cell r="U194" t="str">
            <v>huong2306@yahoo.com.vn, xhuongc06@gmail.com</v>
          </cell>
          <cell r="X194" t="str">
            <v>Hai Bà Trưng</v>
          </cell>
          <cell r="Y194" t="str">
            <v>Hà Nội</v>
          </cell>
          <cell r="Z194" t="str">
            <v/>
          </cell>
          <cell r="AA194" t="str">
            <v>THCS Giảng Võ - Ba Đình - Hà Nội</v>
          </cell>
          <cell r="AB194" t="str">
            <v>1</v>
          </cell>
          <cell r="AE194" t="str">
            <v>số 2A Trần Hưng Đạo</v>
          </cell>
          <cell r="AF194" t="str">
            <v>Phan Chu Trinh</v>
          </cell>
          <cell r="AG194" t="str">
            <v>Hoàn Kiếm</v>
          </cell>
          <cell r="AH194" t="str">
            <v>Hà Nội</v>
          </cell>
          <cell r="AI194" t="str">
            <v>số 2A Trần Hưng ĐạoPhan Chu TrinhHoàn KiếmHà Nội</v>
          </cell>
          <cell r="AJ194" t="str">
            <v>TSTD</v>
          </cell>
          <cell r="AK194" t="str">
            <v>Tiểu học Lê Văn Tám-Hai Bà Trưng-Hà Nội</v>
          </cell>
        </row>
        <row r="195">
          <cell r="F195" t="str">
            <v>010616</v>
          </cell>
          <cell r="G195" t="str">
            <v>Nguyễn Đình Phúc</v>
          </cell>
          <cell r="H195" t="str">
            <v>Anh</v>
          </cell>
          <cell r="I195">
            <v>27</v>
          </cell>
          <cell r="J195">
            <v>2</v>
          </cell>
          <cell r="K195">
            <v>2010</v>
          </cell>
          <cell r="M195">
            <v>3</v>
          </cell>
          <cell r="N195" t="str">
            <v>3A0</v>
          </cell>
          <cell r="O195" t="str">
            <v>Liên cấp TH-THCS Ngôi Sao Hà Nội</v>
          </cell>
          <cell r="P195" t="str">
            <v>Trần Thị Thanh Vân</v>
          </cell>
          <cell r="Q195">
            <v>904648586</v>
          </cell>
          <cell r="R195" t="str">
            <v>Đinh Thị Hải</v>
          </cell>
          <cell r="S195">
            <v>983035561</v>
          </cell>
          <cell r="T195">
            <v>0</v>
          </cell>
          <cell r="U195" t="str">
            <v>vanttt@hanoistar.edu.vn, Haidt@hanoistar.edu.vn</v>
          </cell>
          <cell r="V195" t="str">
            <v>Lô 3 - Khu đô thị Trung Hòa Nhân Chính</v>
          </cell>
          <cell r="W195" t="str">
            <v>Nhân Chính</v>
          </cell>
          <cell r="X195" t="str">
            <v>Thanh Xuân</v>
          </cell>
          <cell r="Y195" t="str">
            <v>Hà Nội</v>
          </cell>
          <cell r="AA195" t="str">
            <v>THCS Giảng Võ - Ba Đình - Hà Nội</v>
          </cell>
          <cell r="AB195" t="str">
            <v>1</v>
          </cell>
          <cell r="AI195" t="str">
            <v/>
          </cell>
          <cell r="AK195" t="str">
            <v>Liên cấp TH-THCS Ngôi Sao Hà Nội-Thanh Xuân-Hà Nội</v>
          </cell>
        </row>
        <row r="196">
          <cell r="F196" t="str">
            <v>010617</v>
          </cell>
          <cell r="G196" t="str">
            <v>Nguyễn Trọng</v>
          </cell>
          <cell r="H196" t="str">
            <v>Đại</v>
          </cell>
          <cell r="I196">
            <v>9</v>
          </cell>
          <cell r="J196">
            <v>8</v>
          </cell>
          <cell r="K196">
            <v>2010</v>
          </cell>
          <cell r="M196">
            <v>3</v>
          </cell>
          <cell r="N196" t="str">
            <v>3A0</v>
          </cell>
          <cell r="O196" t="str">
            <v>Liên cấp TH-THCS Ngôi Sao Hà Nội</v>
          </cell>
          <cell r="P196" t="str">
            <v>Trần Thị Thanh Vân</v>
          </cell>
          <cell r="Q196">
            <v>904648586</v>
          </cell>
          <cell r="R196" t="str">
            <v>Đinh Thị Hải</v>
          </cell>
          <cell r="S196">
            <v>983035561</v>
          </cell>
          <cell r="T196">
            <v>0</v>
          </cell>
          <cell r="U196" t="str">
            <v>vanttt@hanoistar.edu.vn, Haidt@hanoistar.edu.vn</v>
          </cell>
          <cell r="V196" t="str">
            <v>Lô 3 - Khu đô thị Trung Hòa Nhân Chính</v>
          </cell>
          <cell r="W196" t="str">
            <v>Nhân Chính</v>
          </cell>
          <cell r="X196" t="str">
            <v>Thanh Xuân</v>
          </cell>
          <cell r="Y196" t="str">
            <v>Hà Nội</v>
          </cell>
          <cell r="AA196" t="str">
            <v>THCS Giảng Võ - Ba Đình - Hà Nội</v>
          </cell>
          <cell r="AB196" t="str">
            <v>1</v>
          </cell>
          <cell r="AI196" t="str">
            <v/>
          </cell>
          <cell r="AK196" t="str">
            <v>Liên cấp TH-THCS Ngôi Sao Hà Nội-Thanh Xuân-Hà Nội</v>
          </cell>
        </row>
        <row r="197">
          <cell r="F197" t="str">
            <v>010618</v>
          </cell>
          <cell r="G197" t="str">
            <v>Ngô Hải</v>
          </cell>
          <cell r="H197" t="str">
            <v>Giang</v>
          </cell>
          <cell r="I197">
            <v>28</v>
          </cell>
          <cell r="J197">
            <v>12</v>
          </cell>
          <cell r="K197">
            <v>2010</v>
          </cell>
          <cell r="M197">
            <v>3</v>
          </cell>
          <cell r="N197" t="str">
            <v>3A5</v>
          </cell>
          <cell r="O197" t="str">
            <v>Liên cấp TH-THCS Ngôi Sao Hà Nội</v>
          </cell>
          <cell r="P197" t="str">
            <v>Trần Thị Thanh Vân</v>
          </cell>
          <cell r="Q197">
            <v>904648586</v>
          </cell>
          <cell r="R197" t="str">
            <v>Đinh Thị Hải</v>
          </cell>
          <cell r="S197">
            <v>983035561</v>
          </cell>
          <cell r="T197">
            <v>0</v>
          </cell>
          <cell r="U197" t="str">
            <v>vanttt@hanoistar.edu.vn, Haidt@hanoistar.edu.vn</v>
          </cell>
          <cell r="V197" t="str">
            <v>Lô 3 - Khu đô thị Trung Hòa Nhân Chính</v>
          </cell>
          <cell r="W197" t="str">
            <v>Nhân Chính</v>
          </cell>
          <cell r="X197" t="str">
            <v>Thanh Xuân</v>
          </cell>
          <cell r="Y197" t="str">
            <v>Hà Nội</v>
          </cell>
          <cell r="AA197" t="str">
            <v>THCS Giảng Võ - Ba Đình - Hà Nội</v>
          </cell>
          <cell r="AB197" t="str">
            <v>1</v>
          </cell>
          <cell r="AI197" t="str">
            <v/>
          </cell>
          <cell r="AK197" t="str">
            <v>Liên cấp TH-THCS Ngôi Sao Hà Nội-Thanh Xuân-Hà Nội</v>
          </cell>
        </row>
        <row r="198">
          <cell r="F198" t="str">
            <v>010619</v>
          </cell>
          <cell r="G198" t="str">
            <v>Trần Dũng Sơn</v>
          </cell>
          <cell r="H198" t="str">
            <v>Hà</v>
          </cell>
          <cell r="I198">
            <v>29</v>
          </cell>
          <cell r="J198">
            <v>11</v>
          </cell>
          <cell r="K198">
            <v>2010</v>
          </cell>
          <cell r="M198">
            <v>3</v>
          </cell>
          <cell r="N198" t="str">
            <v>3A0</v>
          </cell>
          <cell r="O198" t="str">
            <v>Liên cấp TH-THCS Ngôi Sao Hà Nội</v>
          </cell>
          <cell r="P198" t="str">
            <v>Trần Thị Thanh Vân</v>
          </cell>
          <cell r="Q198">
            <v>904648586</v>
          </cell>
          <cell r="R198" t="str">
            <v>Đinh Thị Hải</v>
          </cell>
          <cell r="S198">
            <v>983035561</v>
          </cell>
          <cell r="T198">
            <v>0</v>
          </cell>
          <cell r="U198" t="str">
            <v>vanttt@hanoistar.edu.vn, Haidt@hanoistar.edu.vn</v>
          </cell>
          <cell r="V198" t="str">
            <v>Lô 3 - Khu đô thị Trung Hòa Nhân Chính</v>
          </cell>
          <cell r="W198" t="str">
            <v>Nhân Chính</v>
          </cell>
          <cell r="X198" t="str">
            <v>Thanh Xuân</v>
          </cell>
          <cell r="Y198" t="str">
            <v>Hà Nội</v>
          </cell>
          <cell r="AA198" t="str">
            <v>THCS Giảng Võ - Ba Đình - Hà Nội</v>
          </cell>
          <cell r="AB198" t="str">
            <v>1</v>
          </cell>
          <cell r="AI198" t="str">
            <v/>
          </cell>
          <cell r="AK198" t="str">
            <v>Liên cấp TH-THCS Ngôi Sao Hà Nội-Thanh Xuân-Hà Nội</v>
          </cell>
        </row>
        <row r="199">
          <cell r="F199" t="str">
            <v>010620</v>
          </cell>
          <cell r="G199" t="str">
            <v>Đào Phương</v>
          </cell>
          <cell r="H199" t="str">
            <v>Linh</v>
          </cell>
          <cell r="I199">
            <v>5</v>
          </cell>
          <cell r="J199">
            <v>5</v>
          </cell>
          <cell r="K199">
            <v>2010</v>
          </cell>
          <cell r="M199">
            <v>3</v>
          </cell>
          <cell r="N199" t="str">
            <v>3A0</v>
          </cell>
          <cell r="O199" t="str">
            <v>Liên cấp TH-THCS Ngôi Sao Hà Nội</v>
          </cell>
          <cell r="P199" t="str">
            <v>Trần Thị Thanh Vân</v>
          </cell>
          <cell r="Q199">
            <v>904648586</v>
          </cell>
          <cell r="R199" t="str">
            <v>Đinh Thị Hải</v>
          </cell>
          <cell r="S199">
            <v>983035561</v>
          </cell>
          <cell r="T199">
            <v>0</v>
          </cell>
          <cell r="U199" t="str">
            <v>vanttt@hanoistar.edu.vn, Haidt@hanoistar.edu.vn</v>
          </cell>
          <cell r="V199" t="str">
            <v>Lô 3 - Khu đô thị Trung Hòa Nhân Chính</v>
          </cell>
          <cell r="W199" t="str">
            <v>Nhân Chính</v>
          </cell>
          <cell r="X199" t="str">
            <v>Thanh Xuân</v>
          </cell>
          <cell r="Y199" t="str">
            <v>Hà Nội</v>
          </cell>
          <cell r="AA199" t="str">
            <v>THCS Giảng Võ - Ba Đình - Hà Nội</v>
          </cell>
          <cell r="AB199" t="str">
            <v>1</v>
          </cell>
          <cell r="AI199" t="str">
            <v/>
          </cell>
          <cell r="AK199" t="str">
            <v>Liên cấp TH-THCS Ngôi Sao Hà Nội-Thanh Xuân-Hà Nội</v>
          </cell>
        </row>
        <row r="200">
          <cell r="F200" t="str">
            <v>010621</v>
          </cell>
          <cell r="G200" t="str">
            <v>Đỗ Gia</v>
          </cell>
          <cell r="H200" t="str">
            <v>Linh</v>
          </cell>
          <cell r="I200">
            <v>13</v>
          </cell>
          <cell r="J200">
            <v>6</v>
          </cell>
          <cell r="K200">
            <v>2010</v>
          </cell>
          <cell r="M200">
            <v>3</v>
          </cell>
          <cell r="N200" t="str">
            <v>3A0</v>
          </cell>
          <cell r="O200" t="str">
            <v>Liên cấp TH-THCS Ngôi Sao Hà Nội</v>
          </cell>
          <cell r="P200" t="str">
            <v>Trần Thị Thanh Vân</v>
          </cell>
          <cell r="Q200">
            <v>904648586</v>
          </cell>
          <cell r="R200" t="str">
            <v>Đinh Thị Hải</v>
          </cell>
          <cell r="S200">
            <v>983035561</v>
          </cell>
          <cell r="T200">
            <v>0</v>
          </cell>
          <cell r="U200" t="str">
            <v>vanttt@hanoistar.edu.vn, Haidt@hanoistar.edu.vn</v>
          </cell>
          <cell r="V200" t="str">
            <v>Lô 3 - Khu đô thị Trung Hòa Nhân Chính</v>
          </cell>
          <cell r="W200" t="str">
            <v>Nhân Chính</v>
          </cell>
          <cell r="X200" t="str">
            <v>Thanh Xuân</v>
          </cell>
          <cell r="Y200" t="str">
            <v>Hà Nội</v>
          </cell>
          <cell r="AA200" t="str">
            <v>THCS Giảng Võ - Ba Đình - Hà Nội</v>
          </cell>
          <cell r="AB200" t="str">
            <v>1</v>
          </cell>
          <cell r="AI200" t="str">
            <v/>
          </cell>
          <cell r="AK200" t="str">
            <v>Liên cấp TH-THCS Ngôi Sao Hà Nội-Thanh Xuân-Hà Nội</v>
          </cell>
        </row>
        <row r="201">
          <cell r="F201" t="str">
            <v>010622</v>
          </cell>
          <cell r="G201" t="str">
            <v>Đặng Hải</v>
          </cell>
          <cell r="H201" t="str">
            <v>Sơn</v>
          </cell>
          <cell r="I201">
            <v>30</v>
          </cell>
          <cell r="J201">
            <v>3</v>
          </cell>
          <cell r="K201">
            <v>2010</v>
          </cell>
          <cell r="M201">
            <v>3</v>
          </cell>
          <cell r="N201" t="str">
            <v>3A0</v>
          </cell>
          <cell r="O201" t="str">
            <v>Liên cấp TH-THCS Ngôi Sao Hà Nội</v>
          </cell>
          <cell r="P201" t="str">
            <v>Trần Thị Thanh Vân</v>
          </cell>
          <cell r="Q201">
            <v>904648586</v>
          </cell>
          <cell r="R201" t="str">
            <v>Đinh Thị Hải</v>
          </cell>
          <cell r="S201">
            <v>983035561</v>
          </cell>
          <cell r="T201">
            <v>0</v>
          </cell>
          <cell r="U201" t="str">
            <v>vanttt@hanoistar.edu.vn, Haidt@hanoistar.edu.vn</v>
          </cell>
          <cell r="V201" t="str">
            <v>Lô 3 - Khu đô thị Trung Hòa Nhân Chính</v>
          </cell>
          <cell r="W201" t="str">
            <v>Nhân Chính</v>
          </cell>
          <cell r="X201" t="str">
            <v>Thanh Xuân</v>
          </cell>
          <cell r="Y201" t="str">
            <v>Hà Nội</v>
          </cell>
          <cell r="AA201" t="str">
            <v>THCS Giảng Võ - Ba Đình - Hà Nội</v>
          </cell>
          <cell r="AB201" t="str">
            <v>1</v>
          </cell>
          <cell r="AI201" t="str">
            <v/>
          </cell>
          <cell r="AK201" t="str">
            <v>Liên cấp TH-THCS Ngôi Sao Hà Nội-Thanh Xuân-Hà Nội</v>
          </cell>
        </row>
        <row r="202">
          <cell r="F202" t="str">
            <v>010623</v>
          </cell>
          <cell r="G202" t="str">
            <v>Nguyễn Ngọc Phương</v>
          </cell>
          <cell r="H202" t="str">
            <v>Thu</v>
          </cell>
          <cell r="I202">
            <v>15</v>
          </cell>
          <cell r="J202">
            <v>9</v>
          </cell>
          <cell r="K202">
            <v>2010</v>
          </cell>
          <cell r="M202">
            <v>3</v>
          </cell>
          <cell r="N202" t="str">
            <v>3A5</v>
          </cell>
          <cell r="O202" t="str">
            <v>Liên cấp TH-THCS Ngôi Sao Hà Nội</v>
          </cell>
          <cell r="P202" t="str">
            <v>Trần Thị Thanh Vân</v>
          </cell>
          <cell r="Q202">
            <v>904648586</v>
          </cell>
          <cell r="R202" t="str">
            <v>Đinh Thị Hải</v>
          </cell>
          <cell r="S202">
            <v>983035561</v>
          </cell>
          <cell r="T202">
            <v>0</v>
          </cell>
          <cell r="U202" t="str">
            <v>vanttt@hanoistar.edu.vn, Haidt@hanoistar.edu.vn</v>
          </cell>
          <cell r="V202" t="str">
            <v>Lô 3 - Khu đô thị Trung Hòa Nhân Chính</v>
          </cell>
          <cell r="W202" t="str">
            <v>Nhân Chính</v>
          </cell>
          <cell r="X202" t="str">
            <v>Thanh Xuân</v>
          </cell>
          <cell r="Y202" t="str">
            <v>Hà Nội</v>
          </cell>
          <cell r="AA202" t="str">
            <v>THCS Giảng Võ - Ba Đình - Hà Nội</v>
          </cell>
          <cell r="AB202" t="str">
            <v>1</v>
          </cell>
          <cell r="AI202" t="str">
            <v/>
          </cell>
          <cell r="AK202" t="str">
            <v>Liên cấp TH-THCS Ngôi Sao Hà Nội-Thanh Xuân-Hà Nội</v>
          </cell>
        </row>
        <row r="203">
          <cell r="F203" t="str">
            <v>010624</v>
          </cell>
          <cell r="G203" t="str">
            <v>Nguyễn Hoàng Phương</v>
          </cell>
          <cell r="H203" t="str">
            <v>Uyên</v>
          </cell>
          <cell r="I203">
            <v>20</v>
          </cell>
          <cell r="J203">
            <v>3</v>
          </cell>
          <cell r="K203">
            <v>2010</v>
          </cell>
          <cell r="M203">
            <v>3</v>
          </cell>
          <cell r="N203" t="str">
            <v>3A0</v>
          </cell>
          <cell r="O203" t="str">
            <v>Liên cấp TH-THCS Ngôi Sao Hà Nội</v>
          </cell>
          <cell r="P203" t="str">
            <v>Trần Thị Thanh Vân</v>
          </cell>
          <cell r="Q203">
            <v>904648586</v>
          </cell>
          <cell r="R203" t="str">
            <v>Đinh Thị Hải</v>
          </cell>
          <cell r="S203">
            <v>983035561</v>
          </cell>
          <cell r="T203">
            <v>0</v>
          </cell>
          <cell r="U203" t="str">
            <v>vanttt@hanoistar.edu.vn, Haidt@hanoistar.edu.vn</v>
          </cell>
          <cell r="V203" t="str">
            <v>Lô 3 - Khu đô thị Trung Hòa Nhân Chính</v>
          </cell>
          <cell r="W203" t="str">
            <v>Nhân Chính</v>
          </cell>
          <cell r="X203" t="str">
            <v>Thanh Xuân</v>
          </cell>
          <cell r="Y203" t="str">
            <v>Hà Nội</v>
          </cell>
          <cell r="AA203" t="str">
            <v>THCS Giảng Võ - Ba Đình - Hà Nội</v>
          </cell>
          <cell r="AB203" t="str">
            <v>1</v>
          </cell>
          <cell r="AI203" t="str">
            <v/>
          </cell>
          <cell r="AK203" t="str">
            <v>Liên cấp TH-THCS Ngôi Sao Hà Nội-Thanh Xuân-Hà Nội</v>
          </cell>
        </row>
        <row r="204">
          <cell r="F204" t="str">
            <v>010625</v>
          </cell>
          <cell r="G204" t="str">
            <v>Trần Đức</v>
          </cell>
          <cell r="H204" t="str">
            <v>Anh</v>
          </cell>
          <cell r="I204">
            <v>29</v>
          </cell>
          <cell r="J204">
            <v>1</v>
          </cell>
          <cell r="K204">
            <v>2009</v>
          </cell>
          <cell r="M204">
            <v>4</v>
          </cell>
          <cell r="N204" t="str">
            <v>4A0</v>
          </cell>
          <cell r="O204" t="str">
            <v>Liên cấp TH-THCS Ngôi Sao Hà Nội</v>
          </cell>
          <cell r="P204" t="str">
            <v>Trần Thị Thanh Vân</v>
          </cell>
          <cell r="Q204">
            <v>904648586</v>
          </cell>
          <cell r="R204" t="str">
            <v>Đinh Thị Hải</v>
          </cell>
          <cell r="S204">
            <v>983035561</v>
          </cell>
          <cell r="T204">
            <v>0</v>
          </cell>
          <cell r="U204" t="str">
            <v>vanttt@hanoistar.edu.vn, Haidt@hanoistar.edu.vn</v>
          </cell>
          <cell r="V204" t="str">
            <v>Lô 3 - Khu đô thị Trung Hòa Nhân Chính</v>
          </cell>
          <cell r="W204" t="str">
            <v>Nhân Chính</v>
          </cell>
          <cell r="X204" t="str">
            <v>Thanh Xuân</v>
          </cell>
          <cell r="Y204" t="str">
            <v>Hà Nội</v>
          </cell>
          <cell r="AA204" t="str">
            <v>THCS Giảng Võ - Ba Đình - Hà Nội</v>
          </cell>
          <cell r="AB204" t="str">
            <v>1</v>
          </cell>
          <cell r="AI204" t="str">
            <v/>
          </cell>
          <cell r="AK204" t="str">
            <v>Liên cấp TH-THCS Ngôi Sao Hà Nội-Thanh Xuân-Hà Nội</v>
          </cell>
        </row>
        <row r="205">
          <cell r="F205" t="str">
            <v>010626</v>
          </cell>
          <cell r="G205" t="str">
            <v>Đào Gia</v>
          </cell>
          <cell r="H205" t="str">
            <v>Bảo</v>
          </cell>
          <cell r="I205">
            <v>10</v>
          </cell>
          <cell r="J205">
            <v>5</v>
          </cell>
          <cell r="K205">
            <v>2009</v>
          </cell>
          <cell r="M205">
            <v>4</v>
          </cell>
          <cell r="N205" t="str">
            <v>4A0</v>
          </cell>
          <cell r="O205" t="str">
            <v>Liên cấp TH-THCS Ngôi Sao Hà Nội</v>
          </cell>
          <cell r="P205" t="str">
            <v>Trần Thị Thanh Vân</v>
          </cell>
          <cell r="Q205">
            <v>904648586</v>
          </cell>
          <cell r="R205" t="str">
            <v>Đinh Thị Hải</v>
          </cell>
          <cell r="S205">
            <v>983035561</v>
          </cell>
          <cell r="T205">
            <v>0</v>
          </cell>
          <cell r="U205" t="str">
            <v>vanttt@hanoistar.edu.vn, Haidt@hanoistar.edu.vn</v>
          </cell>
          <cell r="V205" t="str">
            <v>Lô 3 - Khu đô thị Trung Hòa Nhân Chính</v>
          </cell>
          <cell r="W205" t="str">
            <v>Nhân Chính</v>
          </cell>
          <cell r="X205" t="str">
            <v>Thanh Xuân</v>
          </cell>
          <cell r="Y205" t="str">
            <v>Hà Nội</v>
          </cell>
          <cell r="AA205" t="str">
            <v>THCS Giảng Võ - Ba Đình - Hà Nội</v>
          </cell>
          <cell r="AB205" t="str">
            <v>1</v>
          </cell>
          <cell r="AI205" t="str">
            <v/>
          </cell>
          <cell r="AK205" t="str">
            <v>Liên cấp TH-THCS Ngôi Sao Hà Nội-Thanh Xuân-Hà Nội</v>
          </cell>
        </row>
        <row r="206">
          <cell r="F206" t="str">
            <v>010627</v>
          </cell>
          <cell r="G206" t="str">
            <v>Nguyễn Đăng Việt</v>
          </cell>
          <cell r="H206" t="str">
            <v>Hà</v>
          </cell>
          <cell r="I206">
            <v>16</v>
          </cell>
          <cell r="J206">
            <v>8</v>
          </cell>
          <cell r="K206">
            <v>2009</v>
          </cell>
          <cell r="M206">
            <v>4</v>
          </cell>
          <cell r="N206" t="str">
            <v>4A5</v>
          </cell>
          <cell r="O206" t="str">
            <v>Liên cấp TH-THCS Ngôi Sao Hà Nội</v>
          </cell>
          <cell r="P206" t="str">
            <v>Trần Thị Thanh Vân</v>
          </cell>
          <cell r="Q206">
            <v>904648586</v>
          </cell>
          <cell r="R206" t="str">
            <v>Đinh Thị Hải</v>
          </cell>
          <cell r="S206">
            <v>983035561</v>
          </cell>
          <cell r="T206">
            <v>0</v>
          </cell>
          <cell r="U206" t="str">
            <v>vanttt@hanoistar.edu.vn, Haidt@hanoistar.edu.vn</v>
          </cell>
          <cell r="V206" t="str">
            <v>Lô 3 - Khu đô thị Trung Hòa Nhân Chính</v>
          </cell>
          <cell r="W206" t="str">
            <v>Nhân Chính</v>
          </cell>
          <cell r="X206" t="str">
            <v>Thanh Xuân</v>
          </cell>
          <cell r="Y206" t="str">
            <v>Hà Nội</v>
          </cell>
          <cell r="AA206" t="str">
            <v>THCS Giảng Võ - Ba Đình - Hà Nội</v>
          </cell>
          <cell r="AB206" t="str">
            <v>1</v>
          </cell>
          <cell r="AI206" t="str">
            <v/>
          </cell>
          <cell r="AK206" t="str">
            <v>Liên cấp TH-THCS Ngôi Sao Hà Nội-Thanh Xuân-Hà Nội</v>
          </cell>
        </row>
        <row r="207">
          <cell r="F207" t="str">
            <v>010628</v>
          </cell>
          <cell r="G207" t="str">
            <v>Nguyễn Trọng Huy</v>
          </cell>
          <cell r="H207" t="str">
            <v>Khánh</v>
          </cell>
          <cell r="I207">
            <v>21</v>
          </cell>
          <cell r="J207">
            <v>4</v>
          </cell>
          <cell r="K207">
            <v>2009</v>
          </cell>
          <cell r="M207">
            <v>4</v>
          </cell>
          <cell r="N207" t="str">
            <v>4A0</v>
          </cell>
          <cell r="O207" t="str">
            <v>Liên cấp TH-THCS Ngôi Sao Hà Nội</v>
          </cell>
          <cell r="P207" t="str">
            <v>Trần Thị Thanh Vân</v>
          </cell>
          <cell r="Q207">
            <v>904648586</v>
          </cell>
          <cell r="R207" t="str">
            <v>Đinh Thị Hải</v>
          </cell>
          <cell r="S207">
            <v>983035561</v>
          </cell>
          <cell r="T207">
            <v>0</v>
          </cell>
          <cell r="U207" t="str">
            <v>vanttt@hanoistar.edu.vn, Haidt@hanoistar.edu.vn</v>
          </cell>
          <cell r="V207" t="str">
            <v>Lô 3 - Khu đô thị Trung Hòa Nhân Chính</v>
          </cell>
          <cell r="W207" t="str">
            <v>Nhân Chính</v>
          </cell>
          <cell r="X207" t="str">
            <v>Thanh Xuân</v>
          </cell>
          <cell r="Y207" t="str">
            <v>Hà Nội</v>
          </cell>
          <cell r="AA207" t="str">
            <v>THCS Giảng Võ - Ba Đình - Hà Nội</v>
          </cell>
          <cell r="AB207" t="str">
            <v>1</v>
          </cell>
          <cell r="AI207" t="str">
            <v/>
          </cell>
          <cell r="AK207" t="str">
            <v>Liên cấp TH-THCS Ngôi Sao Hà Nội-Thanh Xuân-Hà Nội</v>
          </cell>
        </row>
        <row r="208">
          <cell r="F208" t="str">
            <v>010629</v>
          </cell>
          <cell r="G208" t="str">
            <v>Lã Hà</v>
          </cell>
          <cell r="H208" t="str">
            <v>Linh</v>
          </cell>
          <cell r="I208">
            <v>25</v>
          </cell>
          <cell r="J208">
            <v>12</v>
          </cell>
          <cell r="K208">
            <v>2009</v>
          </cell>
          <cell r="M208">
            <v>4</v>
          </cell>
          <cell r="N208" t="str">
            <v>4A3</v>
          </cell>
          <cell r="O208" t="str">
            <v>Liên cấp TH-THCS Ngôi Sao Hà Nội</v>
          </cell>
          <cell r="P208" t="str">
            <v>Trần Thị Thanh Vân</v>
          </cell>
          <cell r="Q208">
            <v>904648586</v>
          </cell>
          <cell r="R208" t="str">
            <v>Đinh Thị Hải</v>
          </cell>
          <cell r="S208">
            <v>983035561</v>
          </cell>
          <cell r="T208">
            <v>0</v>
          </cell>
          <cell r="U208" t="str">
            <v>vanttt@hanoistar.edu.vn, Haidt@hanoistar.edu.vn</v>
          </cell>
          <cell r="V208" t="str">
            <v>Lô 3 - Khu đô thị Trung Hòa Nhân Chính</v>
          </cell>
          <cell r="W208" t="str">
            <v>Nhân Chính</v>
          </cell>
          <cell r="X208" t="str">
            <v>Thanh Xuân</v>
          </cell>
          <cell r="Y208" t="str">
            <v>Hà Nội</v>
          </cell>
          <cell r="AA208" t="str">
            <v>THCS Giảng Võ - Ba Đình - Hà Nội</v>
          </cell>
          <cell r="AB208" t="str">
            <v>1</v>
          </cell>
          <cell r="AI208" t="str">
            <v/>
          </cell>
          <cell r="AK208" t="str">
            <v>Liên cấp TH-THCS Ngôi Sao Hà Nội-Thanh Xuân-Hà Nội</v>
          </cell>
        </row>
        <row r="209">
          <cell r="F209" t="str">
            <v>010630</v>
          </cell>
          <cell r="G209" t="str">
            <v>Bùi Đức</v>
          </cell>
          <cell r="H209" t="str">
            <v>Thành</v>
          </cell>
          <cell r="I209">
            <v>22</v>
          </cell>
          <cell r="J209">
            <v>9</v>
          </cell>
          <cell r="K209">
            <v>2009</v>
          </cell>
          <cell r="M209">
            <v>4</v>
          </cell>
          <cell r="N209" t="str">
            <v>4B0</v>
          </cell>
          <cell r="O209" t="str">
            <v>Liên cấp TH-THCS Ngôi Sao Hà Nội</v>
          </cell>
          <cell r="P209" t="str">
            <v>Trần Thị Thanh Vân</v>
          </cell>
          <cell r="Q209">
            <v>904648586</v>
          </cell>
          <cell r="R209" t="str">
            <v>Đinh Thị Hải</v>
          </cell>
          <cell r="S209">
            <v>983035561</v>
          </cell>
          <cell r="T209">
            <v>0</v>
          </cell>
          <cell r="U209" t="str">
            <v>vanttt@hanoistar.edu.vn, Haidt@hanoistar.edu.vn</v>
          </cell>
          <cell r="V209" t="str">
            <v>Lô 3 - Khu đô thị Trung Hòa Nhân Chính</v>
          </cell>
          <cell r="W209" t="str">
            <v>Nhân Chính</v>
          </cell>
          <cell r="X209" t="str">
            <v>Thanh Xuân</v>
          </cell>
          <cell r="Y209" t="str">
            <v>Hà Nội</v>
          </cell>
          <cell r="AA209" t="str">
            <v>THCS Giảng Võ - Ba Đình - Hà Nội</v>
          </cell>
          <cell r="AB209" t="str">
            <v>1</v>
          </cell>
          <cell r="AI209" t="str">
            <v/>
          </cell>
          <cell r="AK209" t="str">
            <v>Liên cấp TH-THCS Ngôi Sao Hà Nội-Thanh Xuân-Hà Nội</v>
          </cell>
        </row>
        <row r="210">
          <cell r="F210" t="str">
            <v>010631</v>
          </cell>
          <cell r="G210" t="str">
            <v>Nguyễn Minh</v>
          </cell>
          <cell r="H210" t="str">
            <v>Trang</v>
          </cell>
          <cell r="I210">
            <v>22</v>
          </cell>
          <cell r="J210">
            <v>12</v>
          </cell>
          <cell r="K210">
            <v>2009</v>
          </cell>
          <cell r="M210">
            <v>4</v>
          </cell>
          <cell r="N210" t="str">
            <v>4A1</v>
          </cell>
          <cell r="O210" t="str">
            <v>Liên cấp TH-THCS Ngôi Sao Hà Nội</v>
          </cell>
          <cell r="P210" t="str">
            <v>Trần Thị Thanh Vân</v>
          </cell>
          <cell r="Q210">
            <v>904648586</v>
          </cell>
          <cell r="R210" t="str">
            <v>Đinh Thị Hải</v>
          </cell>
          <cell r="S210">
            <v>983035561</v>
          </cell>
          <cell r="T210">
            <v>0</v>
          </cell>
          <cell r="U210" t="str">
            <v>vanttt@hanoistar.edu.vn, Haidt@hanoistar.edu.vn</v>
          </cell>
          <cell r="V210" t="str">
            <v>Lô 3 - Khu đô thị Trung Hòa Nhân Chính</v>
          </cell>
          <cell r="W210" t="str">
            <v>Nhân Chính</v>
          </cell>
          <cell r="X210" t="str">
            <v>Thanh Xuân</v>
          </cell>
          <cell r="Y210" t="str">
            <v>Hà Nội</v>
          </cell>
          <cell r="AA210" t="str">
            <v>THCS Giảng Võ - Ba Đình - Hà Nội</v>
          </cell>
          <cell r="AB210" t="str">
            <v>1</v>
          </cell>
          <cell r="AI210" t="str">
            <v/>
          </cell>
          <cell r="AK210" t="str">
            <v>Liên cấp TH-THCS Ngôi Sao Hà Nội-Thanh Xuân-Hà Nội</v>
          </cell>
        </row>
        <row r="211">
          <cell r="F211" t="str">
            <v>010632</v>
          </cell>
          <cell r="G211" t="str">
            <v>Nguyễn Minh</v>
          </cell>
          <cell r="H211" t="str">
            <v>Tuấn</v>
          </cell>
          <cell r="I211">
            <v>17</v>
          </cell>
          <cell r="J211">
            <v>11</v>
          </cell>
          <cell r="K211">
            <v>2009</v>
          </cell>
          <cell r="M211">
            <v>4</v>
          </cell>
          <cell r="N211" t="str">
            <v>4A0</v>
          </cell>
          <cell r="O211" t="str">
            <v>Liên cấp TH-THCS Ngôi Sao Hà Nội</v>
          </cell>
          <cell r="P211" t="str">
            <v>Trần Thị Thanh Vân</v>
          </cell>
          <cell r="Q211">
            <v>904648586</v>
          </cell>
          <cell r="R211" t="str">
            <v>Đinh Thị Hải</v>
          </cell>
          <cell r="S211">
            <v>983035561</v>
          </cell>
          <cell r="T211">
            <v>0</v>
          </cell>
          <cell r="U211" t="str">
            <v>vanttt@hanoistar.edu.vn, Haidt@hanoistar.edu.vn</v>
          </cell>
          <cell r="V211" t="str">
            <v>Lô 3 - Khu đô thị Trung Hòa Nhân Chính</v>
          </cell>
          <cell r="W211" t="str">
            <v>Nhân Chính</v>
          </cell>
          <cell r="X211" t="str">
            <v>Thanh Xuân</v>
          </cell>
          <cell r="Y211" t="str">
            <v>Hà Nội</v>
          </cell>
          <cell r="AA211" t="str">
            <v>THCS Giảng Võ - Ba Đình - Hà Nội</v>
          </cell>
          <cell r="AB211" t="str">
            <v>1</v>
          </cell>
          <cell r="AI211" t="str">
            <v/>
          </cell>
          <cell r="AK211" t="str">
            <v>Liên cấp TH-THCS Ngôi Sao Hà Nội-Thanh Xuân-Hà Nội</v>
          </cell>
        </row>
        <row r="212">
          <cell r="F212" t="str">
            <v>010633</v>
          </cell>
          <cell r="G212" t="str">
            <v>Nguyễn Vũ Phương</v>
          </cell>
          <cell r="H212" t="str">
            <v>Uyên</v>
          </cell>
          <cell r="I212">
            <v>18</v>
          </cell>
          <cell r="J212">
            <v>6</v>
          </cell>
          <cell r="K212">
            <v>2009</v>
          </cell>
          <cell r="M212">
            <v>4</v>
          </cell>
          <cell r="N212" t="str">
            <v>4A3</v>
          </cell>
          <cell r="O212" t="str">
            <v>Liên cấp TH-THCS Ngôi Sao Hà Nội</v>
          </cell>
          <cell r="P212" t="str">
            <v>Trần Thị Thanh Vân</v>
          </cell>
          <cell r="Q212">
            <v>904648586</v>
          </cell>
          <cell r="R212" t="str">
            <v>Đinh Thị Hải</v>
          </cell>
          <cell r="S212">
            <v>983035561</v>
          </cell>
          <cell r="T212">
            <v>0</v>
          </cell>
          <cell r="U212" t="str">
            <v>vanttt@hanoistar.edu.vn, Haidt@hanoistar.edu.vn</v>
          </cell>
          <cell r="V212" t="str">
            <v>Lô 3 - Khu đô thị Trung Hòa Nhân Chính</v>
          </cell>
          <cell r="W212" t="str">
            <v>Nhân Chính</v>
          </cell>
          <cell r="X212" t="str">
            <v>Thanh Xuân</v>
          </cell>
          <cell r="Y212" t="str">
            <v>Hà Nội</v>
          </cell>
          <cell r="AA212" t="str">
            <v>THCS Giảng Võ - Ba Đình - Hà Nội</v>
          </cell>
          <cell r="AB212" t="str">
            <v>1</v>
          </cell>
          <cell r="AI212" t="str">
            <v/>
          </cell>
          <cell r="AK212" t="str">
            <v>Liên cấp TH-THCS Ngôi Sao Hà Nội-Thanh Xuân-Hà Nội</v>
          </cell>
        </row>
        <row r="213">
          <cell r="F213" t="str">
            <v>010634</v>
          </cell>
          <cell r="G213" t="str">
            <v>Nguyễn Thái</v>
          </cell>
          <cell r="H213" t="str">
            <v>Sơn</v>
          </cell>
          <cell r="I213">
            <v>30</v>
          </cell>
          <cell r="J213">
            <v>12</v>
          </cell>
          <cell r="K213">
            <v>2009</v>
          </cell>
          <cell r="M213">
            <v>4</v>
          </cell>
          <cell r="N213" t="str">
            <v>4</v>
          </cell>
          <cell r="O213" t="str">
            <v>Tiểu học Lê Quý Đôn</v>
          </cell>
          <cell r="P213" t="str">
            <v>Hà Thị Thu Thủy</v>
          </cell>
          <cell r="Q213">
            <v>936654270</v>
          </cell>
          <cell r="R213">
            <v>0</v>
          </cell>
          <cell r="S213">
            <v>0</v>
          </cell>
          <cell r="T213">
            <v>0</v>
          </cell>
          <cell r="U213" t="str">
            <v>hathithuthuy.lqd@gmail.com</v>
          </cell>
          <cell r="V213" t="str">
            <v>khu đô thị Mỹ Đình 1</v>
          </cell>
          <cell r="W213" t="str">
            <v>Mỹ Đình</v>
          </cell>
          <cell r="X213" t="str">
            <v>Nam Từ Liêm</v>
          </cell>
          <cell r="Y213" t="str">
            <v>Hà Nội</v>
          </cell>
          <cell r="AA213" t="str">
            <v>THCS Giảng Võ - Ba Đình - Hà Nội</v>
          </cell>
          <cell r="AB213" t="str">
            <v>1</v>
          </cell>
          <cell r="AI213" t="str">
            <v/>
          </cell>
          <cell r="AK213" t="str">
            <v>Tiểu học Lê Quý Đôn-Nam Từ Liêm-Hà Nội</v>
          </cell>
        </row>
        <row r="214">
          <cell r="F214" t="str">
            <v>010635</v>
          </cell>
          <cell r="G214" t="str">
            <v>Nguyễn Mạnh</v>
          </cell>
          <cell r="H214" t="str">
            <v>Luân</v>
          </cell>
          <cell r="I214">
            <v>8</v>
          </cell>
          <cell r="J214">
            <v>12</v>
          </cell>
          <cell r="K214">
            <v>2009</v>
          </cell>
          <cell r="M214">
            <v>4</v>
          </cell>
          <cell r="N214" t="str">
            <v>4</v>
          </cell>
          <cell r="O214" t="str">
            <v>Liên cấp TH-THCS Ngôi Sao Hà Nội</v>
          </cell>
          <cell r="P214" t="str">
            <v>Trần Thị Thanh Vân</v>
          </cell>
          <cell r="Q214">
            <v>904648586</v>
          </cell>
          <cell r="R214" t="str">
            <v>Đinh Thị Hải</v>
          </cell>
          <cell r="S214">
            <v>983035561</v>
          </cell>
          <cell r="T214">
            <v>0</v>
          </cell>
          <cell r="U214" t="str">
            <v>anhnp177@gmail.com</v>
          </cell>
          <cell r="V214" t="str">
            <v>Lô 3 - Khu đô thị Trung Hòa Nhân Chính</v>
          </cell>
          <cell r="W214" t="str">
            <v>Nhân Chính</v>
          </cell>
          <cell r="X214" t="str">
            <v>Thanh Xuân</v>
          </cell>
          <cell r="Y214" t="str">
            <v>Hà Nội</v>
          </cell>
          <cell r="AA214" t="str">
            <v>THCS Giảng Võ - Ba Đình - Hà Nội</v>
          </cell>
          <cell r="AB214" t="str">
            <v>1</v>
          </cell>
          <cell r="AI214" t="str">
            <v/>
          </cell>
          <cell r="AJ214" t="str">
            <v>TSTD</v>
          </cell>
          <cell r="AK214" t="str">
            <v>Liên cấp TH-THCS Ngôi Sao Hà Nội-Thanh Xuân-Hà Nội</v>
          </cell>
        </row>
        <row r="215">
          <cell r="F215" t="str">
            <v>010636</v>
          </cell>
          <cell r="G215" t="str">
            <v>Nguyễn Thảo</v>
          </cell>
          <cell r="H215" t="str">
            <v>Vy</v>
          </cell>
          <cell r="I215">
            <v>6</v>
          </cell>
          <cell r="J215">
            <v>10</v>
          </cell>
          <cell r="K215">
            <v>2010</v>
          </cell>
          <cell r="L215" t="str">
            <v>Nữ</v>
          </cell>
          <cell r="M215">
            <v>3</v>
          </cell>
          <cell r="N215">
            <v>3</v>
          </cell>
          <cell r="O215" t="str">
            <v>Tiểu học A Hải Anh</v>
          </cell>
          <cell r="P215" t="str">
            <v>Phạm Thị Huệ</v>
          </cell>
          <cell r="Q215">
            <v>912847575</v>
          </cell>
          <cell r="R215" t="str">
            <v>Trần Thị Loan</v>
          </cell>
          <cell r="S215">
            <v>917962368</v>
          </cell>
          <cell r="T215">
            <v>0</v>
          </cell>
          <cell r="U215" t="str">
            <v>soiphamnd@gmail.com</v>
          </cell>
          <cell r="V215" t="str">
            <v xml:space="preserve">Trường Tiểu học A Hải Anh - Xóm 10 - Hải Anh </v>
          </cell>
          <cell r="W215" t="str">
            <v>Hải Anh</v>
          </cell>
          <cell r="X215" t="str">
            <v>Hải Hậu</v>
          </cell>
          <cell r="Y215" t="str">
            <v>Nam Định</v>
          </cell>
          <cell r="AA215" t="str">
            <v>THCS Giảng Võ - Ba Đình - Hà Nội</v>
          </cell>
          <cell r="AB215" t="str">
            <v>1</v>
          </cell>
          <cell r="AI215" t="str">
            <v/>
          </cell>
          <cell r="AK215" t="str">
            <v>Tiểu học A Hải Anh-Hải Hậu-Nam Định</v>
          </cell>
        </row>
        <row r="216">
          <cell r="F216" t="str">
            <v>010701</v>
          </cell>
          <cell r="G216" t="str">
            <v xml:space="preserve">Đặng Bùi Quốc </v>
          </cell>
          <cell r="H216" t="str">
            <v>An</v>
          </cell>
          <cell r="I216" t="str">
            <v>15</v>
          </cell>
          <cell r="J216" t="str">
            <v>08</v>
          </cell>
          <cell r="K216" t="str">
            <v>2008</v>
          </cell>
          <cell r="L216" t="str">
            <v>Nam</v>
          </cell>
          <cell r="M216">
            <v>5</v>
          </cell>
          <cell r="N216" t="str">
            <v>5A6</v>
          </cell>
          <cell r="O216" t="str">
            <v>Tiểu học Đại Từ</v>
          </cell>
          <cell r="P216" t="str">
            <v>Nguyễn Thị Tâm</v>
          </cell>
          <cell r="Q216">
            <v>983610507</v>
          </cell>
          <cell r="R216" t="str">
            <v>Chị Thúy</v>
          </cell>
          <cell r="S216">
            <v>913231373</v>
          </cell>
          <cell r="T216" t="str">
            <v>&lt;Số ĐTCQ&gt;</v>
          </cell>
          <cell r="U216" t="str">
            <v>c1daitu-hm@hanoiedu.vn, huonggiang080103@gmail.com</v>
          </cell>
          <cell r="V216" t="str">
            <v>Ngõ 192, Đại Từ</v>
          </cell>
          <cell r="W216" t="str">
            <v>Đại Kim</v>
          </cell>
          <cell r="X216" t="str">
            <v>Hoàng Mai</v>
          </cell>
          <cell r="Y216" t="str">
            <v>Hà Nội</v>
          </cell>
          <cell r="AA216" t="str">
            <v>THCS Giảng Võ - Ba Đình - Hà Nội</v>
          </cell>
          <cell r="AB216" t="str">
            <v>2</v>
          </cell>
          <cell r="AI216" t="str">
            <v/>
          </cell>
          <cell r="AK216" t="str">
            <v>Tiểu học Đại Từ-Hoàng Mai-Hà Nội</v>
          </cell>
        </row>
        <row r="217">
          <cell r="F217" t="str">
            <v>010702</v>
          </cell>
          <cell r="G217" t="str">
            <v>Đỗ Vĩnh</v>
          </cell>
          <cell r="H217" t="str">
            <v>An</v>
          </cell>
          <cell r="I217">
            <v>12</v>
          </cell>
          <cell r="J217">
            <v>6</v>
          </cell>
          <cell r="K217">
            <v>2008</v>
          </cell>
          <cell r="M217">
            <v>5</v>
          </cell>
          <cell r="N217">
            <v>5</v>
          </cell>
          <cell r="O217" t="str">
            <v>Tiểu học Ngô Quyền</v>
          </cell>
          <cell r="P217" t="str">
            <v>Nguyễn Thị Thu Hiền</v>
          </cell>
          <cell r="Q217">
            <v>979845638</v>
          </cell>
          <cell r="R217" t="str">
            <v>Trần Thị Thu Hà</v>
          </cell>
          <cell r="S217">
            <v>912145936</v>
          </cell>
          <cell r="T217">
            <v>2113862803</v>
          </cell>
          <cell r="U217" t="str">
            <v>c1ngoquyen.vinhyen@vinhphuc.edu.vn</v>
          </cell>
          <cell r="V217" t="str">
            <v>Phố Trần Quốc Tuấn, Ngô Quyền, Vĩnh Yên, Vĩnh Phúc</v>
          </cell>
          <cell r="W217" t="str">
            <v>Ngô Quyền</v>
          </cell>
          <cell r="X217" t="str">
            <v>Vĩnh Yên</v>
          </cell>
          <cell r="Y217" t="str">
            <v>Vĩnh Phúc</v>
          </cell>
          <cell r="AA217" t="str">
            <v>THCS Giảng Võ - Ba Đình - Hà Nội</v>
          </cell>
          <cell r="AB217" t="str">
            <v>2</v>
          </cell>
          <cell r="AI217" t="str">
            <v/>
          </cell>
          <cell r="AK217" t="str">
            <v>Tiểu học Ngô Quyền-Vĩnh Yên-Vĩnh Phúc</v>
          </cell>
        </row>
        <row r="218">
          <cell r="F218" t="str">
            <v>010703</v>
          </cell>
          <cell r="G218" t="str">
            <v>Nguyễn Bảo</v>
          </cell>
          <cell r="H218" t="str">
            <v>An</v>
          </cell>
          <cell r="I218" t="str">
            <v>15</v>
          </cell>
          <cell r="J218" t="str">
            <v>08</v>
          </cell>
          <cell r="K218" t="str">
            <v>2008</v>
          </cell>
          <cell r="L218" t="str">
            <v>Nữ</v>
          </cell>
          <cell r="M218">
            <v>5</v>
          </cell>
          <cell r="N218" t="str">
            <v>5A6</v>
          </cell>
          <cell r="O218" t="str">
            <v>Tiểu học Đại Từ</v>
          </cell>
          <cell r="P218" t="str">
            <v>Nguyễn Thị Tâm</v>
          </cell>
          <cell r="Q218">
            <v>983610507</v>
          </cell>
          <cell r="R218" t="str">
            <v>Chị Thúy</v>
          </cell>
          <cell r="S218">
            <v>913231373</v>
          </cell>
          <cell r="T218" t="str">
            <v>&lt;Số ĐTCQ&gt;</v>
          </cell>
          <cell r="U218" t="str">
            <v>c1daitu-hm@hanoiedu.vn, huonggiang080103@gmail.com</v>
          </cell>
          <cell r="V218" t="str">
            <v>Ngõ 192, Đại Từ</v>
          </cell>
          <cell r="W218" t="str">
            <v>Đại Kim</v>
          </cell>
          <cell r="X218" t="str">
            <v>Hoàng Mai</v>
          </cell>
          <cell r="Y218" t="str">
            <v>Hà Nội</v>
          </cell>
          <cell r="AA218" t="str">
            <v>THCS Giảng Võ - Ba Đình - Hà Nội</v>
          </cell>
          <cell r="AB218" t="str">
            <v>2</v>
          </cell>
          <cell r="AI218" t="str">
            <v/>
          </cell>
          <cell r="AK218" t="str">
            <v>Tiểu học Đại Từ-Hoàng Mai-Hà Nội</v>
          </cell>
        </row>
        <row r="219">
          <cell r="F219" t="str">
            <v>010704</v>
          </cell>
          <cell r="G219" t="str">
            <v>Trần Mạnh</v>
          </cell>
          <cell r="H219" t="str">
            <v>An</v>
          </cell>
          <cell r="I219">
            <v>20</v>
          </cell>
          <cell r="J219">
            <v>6</v>
          </cell>
          <cell r="K219">
            <v>2008</v>
          </cell>
          <cell r="M219">
            <v>5</v>
          </cell>
          <cell r="N219" t="str">
            <v>5A8</v>
          </cell>
          <cell r="O219" t="str">
            <v>Tiểu học Lê Quý Đôn</v>
          </cell>
          <cell r="P219" t="str">
            <v>Hà Thị Thu Thủy</v>
          </cell>
          <cell r="Q219">
            <v>936654270</v>
          </cell>
          <cell r="R219">
            <v>0</v>
          </cell>
          <cell r="S219">
            <v>0</v>
          </cell>
          <cell r="T219">
            <v>0</v>
          </cell>
          <cell r="U219" t="str">
            <v>hathithuthuy.lqd@gmail.com</v>
          </cell>
          <cell r="V219" t="str">
            <v>khu đô thị Mỹ Đình 1</v>
          </cell>
          <cell r="W219" t="str">
            <v>Mỹ Đình</v>
          </cell>
          <cell r="X219" t="str">
            <v>Nam Từ Liêm</v>
          </cell>
          <cell r="Y219" t="str">
            <v>Hà Nội</v>
          </cell>
          <cell r="AA219" t="str">
            <v>THCS Giảng Võ - Ba Đình - Hà Nội</v>
          </cell>
          <cell r="AB219" t="str">
            <v>2</v>
          </cell>
          <cell r="AI219" t="str">
            <v/>
          </cell>
          <cell r="AK219" t="str">
            <v>Tiểu học Lê Quý Đôn-Nam Từ Liêm-Hà Nội</v>
          </cell>
        </row>
        <row r="220">
          <cell r="F220" t="str">
            <v>010705</v>
          </cell>
          <cell r="G220" t="str">
            <v>Vũ Nguyên Bảo</v>
          </cell>
          <cell r="H220" t="str">
            <v>An</v>
          </cell>
          <cell r="I220" t="str">
            <v>03</v>
          </cell>
          <cell r="J220" t="str">
            <v>05</v>
          </cell>
          <cell r="K220" t="str">
            <v>2008</v>
          </cell>
          <cell r="L220" t="str">
            <v>Nam</v>
          </cell>
          <cell r="M220">
            <v>5</v>
          </cell>
          <cell r="N220" t="str">
            <v>5A6</v>
          </cell>
          <cell r="O220" t="str">
            <v>Tiểu học Đại Từ</v>
          </cell>
          <cell r="P220" t="str">
            <v>Nguyễn Thị Tâm</v>
          </cell>
          <cell r="Q220">
            <v>983610507</v>
          </cell>
          <cell r="R220" t="str">
            <v>Chị Thúy</v>
          </cell>
          <cell r="S220">
            <v>913231373</v>
          </cell>
          <cell r="T220" t="str">
            <v>&lt;Số ĐTCQ&gt;</v>
          </cell>
          <cell r="U220" t="str">
            <v>c1daitu-hm@hanoiedu.vn, huonggiang080103@gmail.com</v>
          </cell>
          <cell r="V220" t="str">
            <v>Ngõ 192, Đại Từ</v>
          </cell>
          <cell r="W220" t="str">
            <v>Đại Kim</v>
          </cell>
          <cell r="X220" t="str">
            <v>Hoàng Mai</v>
          </cell>
          <cell r="Y220" t="str">
            <v>Hà Nội</v>
          </cell>
          <cell r="AA220" t="str">
            <v>THCS Giảng Võ - Ba Đình - Hà Nội</v>
          </cell>
          <cell r="AB220" t="str">
            <v>2</v>
          </cell>
          <cell r="AI220" t="str">
            <v/>
          </cell>
          <cell r="AK220" t="str">
            <v>Tiểu học Đại Từ-Hoàng Mai-Hà Nội</v>
          </cell>
        </row>
        <row r="221">
          <cell r="F221" t="str">
            <v>010706</v>
          </cell>
          <cell r="G221" t="str">
            <v>Đinh Huân</v>
          </cell>
          <cell r="H221" t="str">
            <v>Anh</v>
          </cell>
          <cell r="I221">
            <v>22</v>
          </cell>
          <cell r="J221">
            <v>7</v>
          </cell>
          <cell r="K221">
            <v>2008</v>
          </cell>
          <cell r="M221">
            <v>5</v>
          </cell>
          <cell r="N221" t="str">
            <v>5A3</v>
          </cell>
          <cell r="O221" t="str">
            <v>Tiểu học Lê Quý Đôn</v>
          </cell>
          <cell r="P221" t="str">
            <v>Hà Thị Thu Thủy</v>
          </cell>
          <cell r="Q221">
            <v>936654270</v>
          </cell>
          <cell r="R221">
            <v>0</v>
          </cell>
          <cell r="S221">
            <v>0</v>
          </cell>
          <cell r="T221">
            <v>0</v>
          </cell>
          <cell r="U221" t="str">
            <v>hathithuthuy.lqd@gmail.com</v>
          </cell>
          <cell r="V221" t="str">
            <v>khu đô thị Mỹ Đình 1</v>
          </cell>
          <cell r="W221" t="str">
            <v>Mỹ Đình</v>
          </cell>
          <cell r="X221" t="str">
            <v>Nam Từ Liêm</v>
          </cell>
          <cell r="Y221" t="str">
            <v>Hà Nội</v>
          </cell>
          <cell r="AA221" t="str">
            <v>THCS Giảng Võ - Ba Đình - Hà Nội</v>
          </cell>
          <cell r="AB221" t="str">
            <v>2</v>
          </cell>
          <cell r="AI221" t="str">
            <v/>
          </cell>
          <cell r="AK221" t="str">
            <v>Tiểu học Lê Quý Đôn-Nam Từ Liêm-Hà Nội</v>
          </cell>
        </row>
        <row r="222">
          <cell r="F222" t="str">
            <v>010707</v>
          </cell>
          <cell r="G222" t="str">
            <v>Đỗ Quang</v>
          </cell>
          <cell r="H222" t="str">
            <v>Anh</v>
          </cell>
          <cell r="I222">
            <v>29</v>
          </cell>
          <cell r="J222">
            <v>3</v>
          </cell>
          <cell r="K222">
            <v>2008</v>
          </cell>
          <cell r="M222">
            <v>5</v>
          </cell>
          <cell r="N222">
            <v>5</v>
          </cell>
          <cell r="O222" t="str">
            <v>Tiểu Học Ban Mai</v>
          </cell>
          <cell r="P222" t="str">
            <v>Lê Thị Hiền</v>
          </cell>
          <cell r="Q222">
            <v>947566985</v>
          </cell>
          <cell r="U222" t="str">
            <v>hienlt_tv@banmaischool.com</v>
          </cell>
          <cell r="X222" t="str">
            <v>Hà Đông</v>
          </cell>
          <cell r="Y222" t="str">
            <v>Hà Nội</v>
          </cell>
          <cell r="Z222" t="str">
            <v/>
          </cell>
          <cell r="AA222" t="str">
            <v>THCS Giảng Võ - Ba Đình - Hà Nội</v>
          </cell>
          <cell r="AB222" t="str">
            <v>2</v>
          </cell>
          <cell r="AE222" t="str">
            <v>Tiểu học Ban Mai, Lô NT2 Khu đô thị Văn Quán</v>
          </cell>
          <cell r="AF222" t="str">
            <v>Văn Quán</v>
          </cell>
          <cell r="AG222" t="str">
            <v>Hà Đông</v>
          </cell>
          <cell r="AH222" t="str">
            <v>Hà Nội</v>
          </cell>
          <cell r="AI222" t="str">
            <v>Tiểu học Ban Mai, Lô NT2 Khu đô thị Văn QuánVăn QuánHà ĐôngHà Nội</v>
          </cell>
          <cell r="AJ222" t="str">
            <v>TSTD</v>
          </cell>
          <cell r="AK222" t="str">
            <v>Tiểu Học Ban Mai-Hà Đông-Hà Nội</v>
          </cell>
        </row>
        <row r="223">
          <cell r="F223" t="str">
            <v>010708</v>
          </cell>
          <cell r="G223" t="str">
            <v>Lê Phương</v>
          </cell>
          <cell r="H223" t="str">
            <v>Anh</v>
          </cell>
          <cell r="I223">
            <v>19</v>
          </cell>
          <cell r="J223">
            <v>11</v>
          </cell>
          <cell r="K223">
            <v>2008</v>
          </cell>
          <cell r="M223">
            <v>5</v>
          </cell>
          <cell r="N223">
            <v>5</v>
          </cell>
          <cell r="O223" t="str">
            <v>Tiểu học Vĩnh Hưng</v>
          </cell>
          <cell r="P223" t="str">
            <v>Bùi Thị Minh Hằng</v>
          </cell>
          <cell r="Q223">
            <v>946844279</v>
          </cell>
          <cell r="R223" t="str">
            <v>Phạm Thị Hạnh</v>
          </cell>
          <cell r="S223">
            <v>935681978</v>
          </cell>
          <cell r="T223">
            <v>2436446149</v>
          </cell>
          <cell r="U223" t="str">
            <v>c1vinhhung-hm@hanoiedu.vn, dinhhongha1305@gmail.com, phamhanhdenlu@gmail.com, lethuyhathvh@gmail.com</v>
          </cell>
          <cell r="V223">
            <v>2436446149</v>
          </cell>
          <cell r="W223" t="str">
            <v>Vĩnh Hưng</v>
          </cell>
          <cell r="X223" t="str">
            <v>Hoàng Mai</v>
          </cell>
          <cell r="Y223" t="str">
            <v>Hà Nội</v>
          </cell>
          <cell r="AA223" t="str">
            <v>THCS Giảng Võ - Ba Đình - Hà Nội</v>
          </cell>
          <cell r="AB223" t="str">
            <v>2</v>
          </cell>
          <cell r="AI223" t="str">
            <v/>
          </cell>
          <cell r="AK223" t="str">
            <v>Tiểu học Vĩnh Hưng-Hoàng Mai-Hà Nội</v>
          </cell>
        </row>
        <row r="224">
          <cell r="F224" t="str">
            <v>010709</v>
          </cell>
          <cell r="G224" t="str">
            <v>Lê Phương</v>
          </cell>
          <cell r="H224" t="str">
            <v>Anh</v>
          </cell>
          <cell r="I224">
            <v>18</v>
          </cell>
          <cell r="J224">
            <v>2</v>
          </cell>
          <cell r="K224">
            <v>2008</v>
          </cell>
          <cell r="M224">
            <v>5</v>
          </cell>
          <cell r="N224">
            <v>5</v>
          </cell>
          <cell r="O224" t="str">
            <v>Tiểu học Tân Mai</v>
          </cell>
          <cell r="P224" t="str">
            <v>Cô Huyền</v>
          </cell>
          <cell r="Q224">
            <v>974641799</v>
          </cell>
          <cell r="R224">
            <v>0</v>
          </cell>
          <cell r="S224">
            <v>0</v>
          </cell>
          <cell r="T224">
            <v>0</v>
          </cell>
          <cell r="U224" t="str">
            <v>khanhly022007@gmail.com</v>
          </cell>
          <cell r="V224">
            <v>0</v>
          </cell>
          <cell r="W224" t="str">
            <v>Tân Mai</v>
          </cell>
          <cell r="X224" t="str">
            <v>Hoàng Mai</v>
          </cell>
          <cell r="Y224" t="str">
            <v>Hà Nội</v>
          </cell>
          <cell r="AA224" t="str">
            <v>THCS Giảng Võ - Ba Đình - Hà Nội</v>
          </cell>
          <cell r="AB224" t="str">
            <v>2</v>
          </cell>
          <cell r="AI224" t="str">
            <v/>
          </cell>
          <cell r="AK224" t="str">
            <v>Tiểu học Tân Mai-Hoàng Mai-Hà Nội</v>
          </cell>
        </row>
        <row r="225">
          <cell r="F225" t="str">
            <v>010710</v>
          </cell>
          <cell r="G225" t="str">
            <v>Lê Trần Hiền</v>
          </cell>
          <cell r="H225" t="str">
            <v>Anh</v>
          </cell>
          <cell r="I225">
            <v>20</v>
          </cell>
          <cell r="J225">
            <v>7</v>
          </cell>
          <cell r="K225">
            <v>2008</v>
          </cell>
          <cell r="M225">
            <v>5</v>
          </cell>
          <cell r="N225">
            <v>5</v>
          </cell>
          <cell r="O225" t="str">
            <v>Tiểu học Giáp Bát</v>
          </cell>
          <cell r="P225" t="str">
            <v>Lê Kiên Định</v>
          </cell>
          <cell r="Q225">
            <v>388308124</v>
          </cell>
          <cell r="U225" t="str">
            <v>Hienanhjapan@gmail.com</v>
          </cell>
          <cell r="X225" t="str">
            <v>Hoàng Mai</v>
          </cell>
          <cell r="Y225" t="str">
            <v>Hà Nội</v>
          </cell>
          <cell r="Z225" t="str">
            <v/>
          </cell>
          <cell r="AA225" t="str">
            <v>THCS Giảng Võ - Ba Đình - Hà Nội</v>
          </cell>
          <cell r="AB225" t="str">
            <v>2</v>
          </cell>
          <cell r="AE225" t="str">
            <v xml:space="preserve">số 4 ngõ 158 đường Giáp Bát </v>
          </cell>
          <cell r="AF225" t="str">
            <v>Giáp Bát</v>
          </cell>
          <cell r="AG225" t="str">
            <v>Hoàng Mai</v>
          </cell>
          <cell r="AH225" t="str">
            <v>Hà Nội</v>
          </cell>
          <cell r="AI225" t="str">
            <v>số 4 ngõ 158 đường Giáp Bát Giáp BátHoàng MaiHà Nội</v>
          </cell>
          <cell r="AJ225" t="str">
            <v>TSTD</v>
          </cell>
          <cell r="AK225" t="str">
            <v>Tiểu học Giáp Bát-Hoàng Mai-Hà Nội</v>
          </cell>
        </row>
        <row r="226">
          <cell r="F226" t="str">
            <v>010711</v>
          </cell>
          <cell r="G226" t="str">
            <v>Ngô Minh</v>
          </cell>
          <cell r="H226" t="str">
            <v>Anh</v>
          </cell>
          <cell r="I226">
            <v>11</v>
          </cell>
          <cell r="J226">
            <v>2</v>
          </cell>
          <cell r="K226">
            <v>2008</v>
          </cell>
          <cell r="M226">
            <v>5</v>
          </cell>
          <cell r="N226">
            <v>5</v>
          </cell>
          <cell r="O226" t="str">
            <v>Tiểu học Tân Mai</v>
          </cell>
          <cell r="P226" t="str">
            <v>Cô Huyền</v>
          </cell>
          <cell r="Q226">
            <v>974641799</v>
          </cell>
          <cell r="R226">
            <v>0</v>
          </cell>
          <cell r="S226">
            <v>0</v>
          </cell>
          <cell r="T226">
            <v>0</v>
          </cell>
          <cell r="U226" t="str">
            <v>khanhly022007@gmail.com</v>
          </cell>
          <cell r="V226">
            <v>0</v>
          </cell>
          <cell r="W226" t="str">
            <v>Tân Mai</v>
          </cell>
          <cell r="X226" t="str">
            <v>Hoàng Mai</v>
          </cell>
          <cell r="Y226" t="str">
            <v>Hà Nội</v>
          </cell>
          <cell r="AA226" t="str">
            <v>THCS Giảng Võ - Ba Đình - Hà Nội</v>
          </cell>
          <cell r="AB226" t="str">
            <v>2</v>
          </cell>
          <cell r="AI226" t="str">
            <v/>
          </cell>
          <cell r="AK226" t="str">
            <v>Tiểu học Tân Mai-Hoàng Mai-Hà Nội</v>
          </cell>
        </row>
        <row r="227">
          <cell r="F227" t="str">
            <v>010712</v>
          </cell>
          <cell r="G227" t="str">
            <v>Nguyễn Bá Tuấn</v>
          </cell>
          <cell r="H227" t="str">
            <v>Anh</v>
          </cell>
          <cell r="I227">
            <v>21</v>
          </cell>
          <cell r="J227">
            <v>12</v>
          </cell>
          <cell r="K227">
            <v>2008</v>
          </cell>
          <cell r="M227">
            <v>5</v>
          </cell>
          <cell r="N227">
            <v>5</v>
          </cell>
          <cell r="O227" t="str">
            <v>Tiểu học Thị trấn Quốc Oai A</v>
          </cell>
          <cell r="P227" t="str">
            <v xml:space="preserve">Nguyễn Thị Lý </v>
          </cell>
          <cell r="Q227">
            <v>907886199</v>
          </cell>
          <cell r="U227" t="str">
            <v>nguyenly13285@gmail.com</v>
          </cell>
          <cell r="X227" t="str">
            <v>Quốc Oai</v>
          </cell>
          <cell r="Y227" t="str">
            <v>Hà Nội</v>
          </cell>
          <cell r="Z227" t="str">
            <v/>
          </cell>
          <cell r="AA227" t="str">
            <v>THCS Giảng Võ - Ba Đình - Hà Nội</v>
          </cell>
          <cell r="AB227" t="str">
            <v>2</v>
          </cell>
          <cell r="AE227" t="str">
            <v>Tiểu học thị trấn Quốc Oai A, thôn Dương Nghệ</v>
          </cell>
          <cell r="AF227" t="str">
            <v>Thị trấn Quốc Oai</v>
          </cell>
          <cell r="AG227" t="str">
            <v>Quốc Oai</v>
          </cell>
          <cell r="AH227" t="str">
            <v>Hà Nội</v>
          </cell>
          <cell r="AI227" t="str">
            <v>Tiểu học thị trấn Quốc Oai A, thôn Dương NghệThị trấn Quốc OaiQuốc OaiHà Nội</v>
          </cell>
          <cell r="AJ227" t="str">
            <v>TSTD</v>
          </cell>
          <cell r="AK227" t="str">
            <v>Tiểu học Thị trấn Quốc Oai A-Quốc Oai-Hà Nội</v>
          </cell>
          <cell r="AL227" t="str">
            <v>CPN 20.3</v>
          </cell>
        </row>
        <row r="228">
          <cell r="F228" t="str">
            <v>010713</v>
          </cell>
          <cell r="G228" t="str">
            <v>Nguyễn Đức</v>
          </cell>
          <cell r="H228" t="str">
            <v>Anh</v>
          </cell>
          <cell r="I228">
            <v>18</v>
          </cell>
          <cell r="J228">
            <v>12</v>
          </cell>
          <cell r="K228">
            <v>2008</v>
          </cell>
          <cell r="M228">
            <v>5</v>
          </cell>
          <cell r="N228">
            <v>5</v>
          </cell>
          <cell r="O228" t="str">
            <v>Tiểu học Đông Thái</v>
          </cell>
          <cell r="P228" t="str">
            <v>Nguyễn Hoàng Minh</v>
          </cell>
          <cell r="Q228">
            <v>982200783</v>
          </cell>
          <cell r="U228" t="str">
            <v>Megaddo990@gmail.com</v>
          </cell>
          <cell r="X228" t="str">
            <v>Tây Hồ</v>
          </cell>
          <cell r="Y228" t="str">
            <v>Hà Nội</v>
          </cell>
          <cell r="Z228" t="str">
            <v/>
          </cell>
          <cell r="AA228" t="str">
            <v>THCS Giảng Võ - Ba Đình - Hà Nội</v>
          </cell>
          <cell r="AB228" t="str">
            <v>2</v>
          </cell>
          <cell r="AE228" t="str">
            <v>89 Lạc Long Quân</v>
          </cell>
          <cell r="AH228" t="str">
            <v>Hà Nội</v>
          </cell>
          <cell r="AI228" t="str">
            <v>89 Lạc Long QuânHà Nội</v>
          </cell>
          <cell r="AJ228" t="str">
            <v>TSTD</v>
          </cell>
          <cell r="AK228" t="str">
            <v>Tiểu học Đông Thái-Tây Hồ-Hà Nội</v>
          </cell>
        </row>
        <row r="229">
          <cell r="F229" t="str">
            <v>010714</v>
          </cell>
          <cell r="G229" t="str">
            <v xml:space="preserve">Nguyễn Đức </v>
          </cell>
          <cell r="H229" t="str">
            <v>Anh</v>
          </cell>
          <cell r="I229" t="str">
            <v>01</v>
          </cell>
          <cell r="J229" t="str">
            <v>04</v>
          </cell>
          <cell r="K229" t="str">
            <v>2008</v>
          </cell>
          <cell r="L229" t="str">
            <v>Nam</v>
          </cell>
          <cell r="M229">
            <v>5</v>
          </cell>
          <cell r="N229" t="str">
            <v>5A6</v>
          </cell>
          <cell r="O229" t="str">
            <v>Tiểu học Đại Từ</v>
          </cell>
          <cell r="P229" t="str">
            <v>Nguyễn Thị Tâm</v>
          </cell>
          <cell r="Q229">
            <v>983610507</v>
          </cell>
          <cell r="R229" t="str">
            <v>Chị Thúy</v>
          </cell>
          <cell r="S229">
            <v>913231373</v>
          </cell>
          <cell r="T229" t="str">
            <v>&lt;Số ĐTCQ&gt;</v>
          </cell>
          <cell r="U229" t="str">
            <v>c1daitu-hm@hanoiedu.vn, huonggiang080103@gmail.com</v>
          </cell>
          <cell r="V229" t="str">
            <v>Ngõ 192, Đại Từ</v>
          </cell>
          <cell r="W229" t="str">
            <v>Đại Kim</v>
          </cell>
          <cell r="X229" t="str">
            <v>Hoàng Mai</v>
          </cell>
          <cell r="Y229" t="str">
            <v>Hà Nội</v>
          </cell>
          <cell r="AA229" t="str">
            <v>THCS Giảng Võ - Ba Đình - Hà Nội</v>
          </cell>
          <cell r="AB229" t="str">
            <v>2</v>
          </cell>
          <cell r="AI229" t="str">
            <v/>
          </cell>
          <cell r="AK229" t="str">
            <v>Tiểu học Đại Từ-Hoàng Mai-Hà Nội</v>
          </cell>
        </row>
        <row r="230">
          <cell r="F230" t="str">
            <v>010715</v>
          </cell>
          <cell r="G230" t="str">
            <v>Nguyễn Duy</v>
          </cell>
          <cell r="H230" t="str">
            <v>Anh</v>
          </cell>
          <cell r="I230">
            <v>6</v>
          </cell>
          <cell r="J230">
            <v>1</v>
          </cell>
          <cell r="K230">
            <v>2008</v>
          </cell>
          <cell r="M230">
            <v>5</v>
          </cell>
          <cell r="N230">
            <v>5</v>
          </cell>
          <cell r="O230" t="str">
            <v>Tiểu học Chu Văn An</v>
          </cell>
          <cell r="P230" t="str">
            <v>Nguyễn Duy Anh</v>
          </cell>
          <cell r="Q230">
            <v>915099650</v>
          </cell>
          <cell r="U230" t="str">
            <v>huongltt@gmail.com</v>
          </cell>
          <cell r="X230" t="str">
            <v>Tây Hồ</v>
          </cell>
          <cell r="Y230" t="str">
            <v>Hà Nội</v>
          </cell>
          <cell r="Z230" t="str">
            <v/>
          </cell>
          <cell r="AA230" t="str">
            <v>THCS Giảng Võ - Ba Đình - Hà Nội</v>
          </cell>
          <cell r="AB230" t="str">
            <v>2</v>
          </cell>
          <cell r="AE230" t="str">
            <v>Số 11 Cửa Bắc</v>
          </cell>
          <cell r="AF230" t="str">
            <v>Trúc Bạch</v>
          </cell>
          <cell r="AG230" t="str">
            <v xml:space="preserve">Ba Đình </v>
          </cell>
          <cell r="AH230" t="str">
            <v>Hà Nội</v>
          </cell>
          <cell r="AI230" t="str">
            <v>Số 11 Cửa BắcTrúc BạchBa Đình Hà Nội</v>
          </cell>
          <cell r="AJ230" t="str">
            <v>TSTD</v>
          </cell>
          <cell r="AK230" t="str">
            <v>Tiểu học Chu Văn An-Tây Hồ-Hà Nội</v>
          </cell>
        </row>
        <row r="231">
          <cell r="F231" t="str">
            <v>010716</v>
          </cell>
          <cell r="G231" t="str">
            <v>Nguyễn Khắc Lê</v>
          </cell>
          <cell r="H231" t="str">
            <v>Anh</v>
          </cell>
          <cell r="I231" t="str">
            <v>30</v>
          </cell>
          <cell r="J231" t="str">
            <v>09</v>
          </cell>
          <cell r="K231" t="str">
            <v>2008</v>
          </cell>
          <cell r="L231" t="str">
            <v>Nam</v>
          </cell>
          <cell r="M231">
            <v>5</v>
          </cell>
          <cell r="N231" t="str">
            <v>5A6</v>
          </cell>
          <cell r="O231" t="str">
            <v>Tiểu học Đại Từ</v>
          </cell>
          <cell r="P231" t="str">
            <v>Nguyễn Thị Tâm</v>
          </cell>
          <cell r="Q231">
            <v>983610507</v>
          </cell>
          <cell r="R231" t="str">
            <v>Chị Thúy</v>
          </cell>
          <cell r="S231">
            <v>913231373</v>
          </cell>
          <cell r="T231" t="str">
            <v>&lt;Số ĐTCQ&gt;</v>
          </cell>
          <cell r="U231" t="str">
            <v>c1daitu-hm@hanoiedu.vn, huonggiang080103@gmail.com</v>
          </cell>
          <cell r="V231" t="str">
            <v>Ngõ 192, Đại Từ</v>
          </cell>
          <cell r="W231" t="str">
            <v>Đại Kim</v>
          </cell>
          <cell r="X231" t="str">
            <v>Hoàng Mai</v>
          </cell>
          <cell r="Y231" t="str">
            <v>Hà Nội</v>
          </cell>
          <cell r="AA231" t="str">
            <v>THCS Giảng Võ - Ba Đình - Hà Nội</v>
          </cell>
          <cell r="AB231" t="str">
            <v>2</v>
          </cell>
          <cell r="AI231" t="str">
            <v/>
          </cell>
          <cell r="AK231" t="str">
            <v>Tiểu học Đại Từ-Hoàng Mai-Hà Nội</v>
          </cell>
        </row>
        <row r="232">
          <cell r="F232" t="str">
            <v>010717</v>
          </cell>
          <cell r="G232" t="str">
            <v>Nguyễn Minh</v>
          </cell>
          <cell r="H232" t="str">
            <v>Anh</v>
          </cell>
          <cell r="I232">
            <v>21</v>
          </cell>
          <cell r="J232">
            <v>11</v>
          </cell>
          <cell r="K232">
            <v>2008</v>
          </cell>
          <cell r="M232">
            <v>5</v>
          </cell>
          <cell r="N232">
            <v>5</v>
          </cell>
          <cell r="O232" t="str">
            <v>Tiểu học Ngô Quyền</v>
          </cell>
          <cell r="P232" t="str">
            <v>Nguyễn Thị Thu Hiền</v>
          </cell>
          <cell r="Q232">
            <v>979845638</v>
          </cell>
          <cell r="R232" t="str">
            <v>Trần Thị Thu Hà</v>
          </cell>
          <cell r="S232">
            <v>912145936</v>
          </cell>
          <cell r="T232">
            <v>2113862803</v>
          </cell>
          <cell r="U232" t="str">
            <v>c1ngoquyen.vinhyen@vinhphuc.edu.vn</v>
          </cell>
          <cell r="V232" t="str">
            <v>Phố Trần Quốc Tuấn, Ngô Quyền, Vĩnh Yên, Vĩnh Phúc</v>
          </cell>
          <cell r="W232" t="str">
            <v>Ngô Quyền</v>
          </cell>
          <cell r="X232" t="str">
            <v>Vĩnh Yên</v>
          </cell>
          <cell r="Y232" t="str">
            <v>Vĩnh Phúc</v>
          </cell>
          <cell r="AA232" t="str">
            <v>THCS Giảng Võ - Ba Đình - Hà Nội</v>
          </cell>
          <cell r="AB232" t="str">
            <v>2</v>
          </cell>
          <cell r="AI232" t="str">
            <v/>
          </cell>
          <cell r="AK232" t="str">
            <v>Tiểu học Ngô Quyền-Vĩnh Yên-Vĩnh Phúc</v>
          </cell>
        </row>
        <row r="233">
          <cell r="F233" t="str">
            <v>010718</v>
          </cell>
          <cell r="G233" t="str">
            <v>Nguyễn Ngọc Minh</v>
          </cell>
          <cell r="H233" t="str">
            <v>Anh</v>
          </cell>
          <cell r="I233">
            <v>3</v>
          </cell>
          <cell r="J233">
            <v>5</v>
          </cell>
          <cell r="K233">
            <v>2008</v>
          </cell>
          <cell r="M233">
            <v>5</v>
          </cell>
          <cell r="N233">
            <v>5</v>
          </cell>
          <cell r="O233" t="str">
            <v>Tiểu học Nguyễn Viết Xuân</v>
          </cell>
          <cell r="P233" t="str">
            <v>Vũ Thị Thu Huyền</v>
          </cell>
          <cell r="Q233">
            <v>942460656</v>
          </cell>
          <cell r="R233" t="str">
            <v>Ngô Thị Thu Thủy</v>
          </cell>
          <cell r="S233">
            <v>943282871</v>
          </cell>
          <cell r="T233" t="str">
            <v>0228 3646 042</v>
          </cell>
          <cell r="U233" t="str">
            <v>thnguyenvietxuan.nd@gmail.com</v>
          </cell>
          <cell r="V233" t="str">
            <v>0228 3646 042</v>
          </cell>
          <cell r="W233" t="str">
            <v>Hạ Long</v>
          </cell>
          <cell r="X233" t="str">
            <v>TP. Nam Định</v>
          </cell>
          <cell r="Y233" t="str">
            <v>Nam Định</v>
          </cell>
          <cell r="AA233" t="str">
            <v>THCS Giảng Võ - Ba Đình - Hà Nội</v>
          </cell>
          <cell r="AB233" t="str">
            <v>2</v>
          </cell>
          <cell r="AI233" t="str">
            <v/>
          </cell>
          <cell r="AK233" t="str">
            <v>Tiểu học Nguyễn Viết Xuân-TP. Nam Định-Nam Định</v>
          </cell>
        </row>
        <row r="234">
          <cell r="F234" t="str">
            <v>010719</v>
          </cell>
          <cell r="G234" t="str">
            <v>Nguyễn Thế</v>
          </cell>
          <cell r="H234" t="str">
            <v>Anh</v>
          </cell>
          <cell r="I234">
            <v>10</v>
          </cell>
          <cell r="J234">
            <v>5</v>
          </cell>
          <cell r="K234">
            <v>2008</v>
          </cell>
          <cell r="L234" t="str">
            <v>Nam</v>
          </cell>
          <cell r="M234">
            <v>5</v>
          </cell>
          <cell r="N234">
            <v>5</v>
          </cell>
          <cell r="O234" t="str">
            <v>Tiểu học A Hải Anh</v>
          </cell>
          <cell r="P234" t="str">
            <v>Phạm Thị Huệ</v>
          </cell>
          <cell r="Q234">
            <v>912847575</v>
          </cell>
          <cell r="R234" t="str">
            <v>Trần Thị Loan</v>
          </cell>
          <cell r="S234">
            <v>917962368</v>
          </cell>
          <cell r="T234">
            <v>0</v>
          </cell>
          <cell r="U234" t="str">
            <v>soiphamnd@gmail.com</v>
          </cell>
          <cell r="V234" t="str">
            <v>Xóm 3</v>
          </cell>
          <cell r="W234" t="str">
            <v>Hải Anh</v>
          </cell>
          <cell r="X234" t="str">
            <v>Hải Hậu</v>
          </cell>
          <cell r="Y234" t="str">
            <v>Nam Định</v>
          </cell>
          <cell r="AA234" t="str">
            <v>THCS Giảng Võ - Ba Đình - Hà Nội</v>
          </cell>
          <cell r="AB234" t="str">
            <v>2</v>
          </cell>
          <cell r="AI234" t="str">
            <v/>
          </cell>
          <cell r="AK234" t="str">
            <v>Tiểu học A Hải Anh-Hải Hậu-Nam Định</v>
          </cell>
        </row>
        <row r="235">
          <cell r="F235" t="str">
            <v>010720</v>
          </cell>
          <cell r="G235" t="str">
            <v>Phạm Duy Hiếu</v>
          </cell>
          <cell r="H235" t="str">
            <v>Anh</v>
          </cell>
          <cell r="I235">
            <v>20</v>
          </cell>
          <cell r="J235">
            <v>8</v>
          </cell>
          <cell r="K235">
            <v>2008</v>
          </cell>
          <cell r="M235">
            <v>5</v>
          </cell>
          <cell r="N235">
            <v>5</v>
          </cell>
          <cell r="O235" t="str">
            <v>Tiểu học Tân Định</v>
          </cell>
          <cell r="P235" t="str">
            <v>Phạm Duy Hiếu Anh</v>
          </cell>
          <cell r="Q235">
            <v>912325822</v>
          </cell>
          <cell r="U235" t="str">
            <v>hieuanh.phd@gmail.com, nganduong1009@yahoo.com</v>
          </cell>
          <cell r="X235" t="str">
            <v>Hoàng Mai</v>
          </cell>
          <cell r="Y235" t="str">
            <v>Hà Nội</v>
          </cell>
          <cell r="Z235" t="str">
            <v/>
          </cell>
          <cell r="AA235" t="str">
            <v>THCS Giảng Võ - Ba Đình - Hà Nội</v>
          </cell>
          <cell r="AB235" t="str">
            <v>2</v>
          </cell>
          <cell r="AE235" t="str">
            <v>Số 311 Trương Định</v>
          </cell>
          <cell r="AG235" t="str">
            <v>Hoàng Mai</v>
          </cell>
          <cell r="AH235" t="str">
            <v>Hà Nội</v>
          </cell>
          <cell r="AI235" t="str">
            <v>Số 311 Trương ĐịnhHoàng MaiHà Nội</v>
          </cell>
          <cell r="AJ235" t="str">
            <v>TSTD</v>
          </cell>
          <cell r="AK235" t="str">
            <v>Tiểu học Tân Định-Hoàng Mai-Hà Nội</v>
          </cell>
        </row>
        <row r="236">
          <cell r="F236" t="str">
            <v>010721</v>
          </cell>
          <cell r="G236" t="str">
            <v>Phạm Thị Ngọc</v>
          </cell>
          <cell r="H236" t="str">
            <v>Anh</v>
          </cell>
          <cell r="I236">
            <v>14</v>
          </cell>
          <cell r="J236">
            <v>6</v>
          </cell>
          <cell r="K236">
            <v>2008</v>
          </cell>
          <cell r="M236">
            <v>5</v>
          </cell>
          <cell r="N236" t="str">
            <v>5A4</v>
          </cell>
          <cell r="O236" t="str">
            <v>Tiểu học Đông Ngạc A</v>
          </cell>
          <cell r="P236" t="str">
            <v>Cô Nhuần</v>
          </cell>
          <cell r="Q236">
            <v>983213631</v>
          </cell>
          <cell r="R236" t="str">
            <v>&lt;hãy nhập họ và tên đầy đủ&gt;</v>
          </cell>
          <cell r="S236" t="str">
            <v>&lt;Số ĐTDĐ&gt;</v>
          </cell>
          <cell r="T236" t="str">
            <v>&lt;Số ĐTCQ&gt;</v>
          </cell>
          <cell r="U236" t="str">
            <v>c1dongngaca-btl@hanoiedu.vn, nhuanle74@gmail.com</v>
          </cell>
          <cell r="V236">
            <v>0</v>
          </cell>
          <cell r="W236" t="str">
            <v>Đông Ngạc</v>
          </cell>
          <cell r="X236" t="str">
            <v>Bắc Từ Liêm</v>
          </cell>
          <cell r="Y236" t="str">
            <v>Hà Nội</v>
          </cell>
          <cell r="AA236" t="str">
            <v>THCS Giảng Võ - Ba Đình - Hà Nội</v>
          </cell>
          <cell r="AB236" t="str">
            <v>2</v>
          </cell>
          <cell r="AI236" t="str">
            <v/>
          </cell>
          <cell r="AK236" t="str">
            <v>Tiểu học Đông Ngạc A-Bắc Từ Liêm-Hà Nội</v>
          </cell>
        </row>
        <row r="237">
          <cell r="F237" t="str">
            <v>010722</v>
          </cell>
          <cell r="G237" t="str">
            <v>Phạm Vân</v>
          </cell>
          <cell r="H237" t="str">
            <v>Anh</v>
          </cell>
          <cell r="I237">
            <v>20</v>
          </cell>
          <cell r="J237">
            <v>10</v>
          </cell>
          <cell r="K237">
            <v>2008</v>
          </cell>
          <cell r="M237">
            <v>5</v>
          </cell>
          <cell r="N237">
            <v>5</v>
          </cell>
          <cell r="O237" t="str">
            <v>Tiểu học Thịnh Liệt</v>
          </cell>
          <cell r="P237" t="str">
            <v>Nguyễn Thị Thương</v>
          </cell>
          <cell r="Q237" t="str">
            <v>0912341501</v>
          </cell>
          <cell r="R237" t="str">
            <v>Lê Thị Tường Vi</v>
          </cell>
          <cell r="S237" t="str">
            <v>0983482228</v>
          </cell>
          <cell r="T237">
            <v>2438611562</v>
          </cell>
          <cell r="U237" t="str">
            <v>c1thinhliet-hm@hanoiedu.vn</v>
          </cell>
          <cell r="V237" t="str">
            <v>Tổ 30 Thịnh Liệt</v>
          </cell>
          <cell r="W237" t="str">
            <v>Thịnh Liệt</v>
          </cell>
          <cell r="X237" t="str">
            <v>Hoàng Mai</v>
          </cell>
          <cell r="Y237" t="str">
            <v>Hà Nội</v>
          </cell>
          <cell r="AA237" t="str">
            <v>THCS Giảng Võ - Ba Đình - Hà Nội</v>
          </cell>
          <cell r="AB237" t="str">
            <v>2</v>
          </cell>
          <cell r="AI237" t="str">
            <v/>
          </cell>
          <cell r="AK237" t="str">
            <v>Tiểu học Thịnh Liệt-Hoàng Mai-Hà Nội</v>
          </cell>
        </row>
        <row r="238">
          <cell r="F238" t="str">
            <v>010723</v>
          </cell>
          <cell r="G238" t="str">
            <v>Phạm Vũ Ngọc</v>
          </cell>
          <cell r="H238" t="str">
            <v>Anh</v>
          </cell>
          <cell r="I238">
            <v>21</v>
          </cell>
          <cell r="J238">
            <v>7</v>
          </cell>
          <cell r="K238">
            <v>2008</v>
          </cell>
          <cell r="L238" t="str">
            <v>Nữ</v>
          </cell>
          <cell r="M238">
            <v>5</v>
          </cell>
          <cell r="N238" t="str">
            <v>5A3</v>
          </cell>
          <cell r="O238" t="str">
            <v>Tiểu học Đô Thị Sài Đồng</v>
          </cell>
          <cell r="P238" t="str">
            <v>Lê Thị Thu Hường</v>
          </cell>
          <cell r="Q238">
            <v>906239835</v>
          </cell>
          <cell r="R238" t="str">
            <v>Vũ Thị Hoa Mơ</v>
          </cell>
          <cell r="S238">
            <v>975826538</v>
          </cell>
          <cell r="U238" t="str">
            <v>c1dtsaidong@longbien.edu.vn, vuhoamo2e@longbien.edu.vn</v>
          </cell>
          <cell r="V238" t="str">
            <v>Lô TH2 khu Đô thị Sài Đồng</v>
          </cell>
          <cell r="W238" t="str">
            <v>Sài Đồng</v>
          </cell>
          <cell r="X238" t="str">
            <v>Long Biên</v>
          </cell>
          <cell r="Y238" t="str">
            <v>Hà Nội</v>
          </cell>
          <cell r="AA238" t="str">
            <v>THCS Giảng Võ - Ba Đình - Hà Nội</v>
          </cell>
          <cell r="AB238" t="str">
            <v>2</v>
          </cell>
          <cell r="AI238" t="str">
            <v/>
          </cell>
          <cell r="AK238" t="str">
            <v>Tiểu học Đô Thị Sài Đồng-Long Biên-Hà Nội</v>
          </cell>
        </row>
        <row r="239">
          <cell r="F239" t="str">
            <v>010724</v>
          </cell>
          <cell r="G239" t="str">
            <v>Phí Hà</v>
          </cell>
          <cell r="H239" t="str">
            <v>Anh</v>
          </cell>
          <cell r="I239">
            <v>26</v>
          </cell>
          <cell r="J239">
            <v>9</v>
          </cell>
          <cell r="K239">
            <v>2008</v>
          </cell>
          <cell r="M239">
            <v>5</v>
          </cell>
          <cell r="N239">
            <v>5</v>
          </cell>
          <cell r="O239" t="str">
            <v>Tiểu học Ngô Quyền</v>
          </cell>
          <cell r="P239" t="str">
            <v>Nguyễn Thị Thu Hiền</v>
          </cell>
          <cell r="Q239">
            <v>979845638</v>
          </cell>
          <cell r="R239" t="str">
            <v>Trần Thị Thu Hà</v>
          </cell>
          <cell r="S239">
            <v>912145936</v>
          </cell>
          <cell r="T239">
            <v>2113862803</v>
          </cell>
          <cell r="U239" t="str">
            <v>c1ngoquyen.vinhyen@vinhphuc.edu.vn</v>
          </cell>
          <cell r="V239" t="str">
            <v>Phố Trần Quốc Tuấn, Ngô Quyền, Vĩnh Yên, Vĩnh Phúc</v>
          </cell>
          <cell r="W239" t="str">
            <v>Ngô Quyền</v>
          </cell>
          <cell r="X239" t="str">
            <v>Vĩnh Yên</v>
          </cell>
          <cell r="Y239" t="str">
            <v>Vĩnh Phúc</v>
          </cell>
          <cell r="AA239" t="str">
            <v>THCS Giảng Võ - Ba Đình - Hà Nội</v>
          </cell>
          <cell r="AB239" t="str">
            <v>2</v>
          </cell>
          <cell r="AI239" t="str">
            <v/>
          </cell>
          <cell r="AK239" t="str">
            <v>Tiểu học Ngô Quyền-Vĩnh Yên-Vĩnh Phúc</v>
          </cell>
        </row>
        <row r="240">
          <cell r="F240" t="str">
            <v>010725</v>
          </cell>
          <cell r="G240" t="str">
            <v>Phùng Minh</v>
          </cell>
          <cell r="H240" t="str">
            <v>Anh</v>
          </cell>
          <cell r="I240">
            <v>9</v>
          </cell>
          <cell r="J240">
            <v>8</v>
          </cell>
          <cell r="K240">
            <v>2008</v>
          </cell>
          <cell r="M240">
            <v>5</v>
          </cell>
          <cell r="N240">
            <v>5</v>
          </cell>
          <cell r="O240" t="str">
            <v>Tiểu học Ngô Quyền</v>
          </cell>
          <cell r="P240" t="str">
            <v>Nguyễn Thị Thu Hiền</v>
          </cell>
          <cell r="Q240">
            <v>979845638</v>
          </cell>
          <cell r="R240" t="str">
            <v>Trần Thị Thu Hà</v>
          </cell>
          <cell r="S240">
            <v>912145936</v>
          </cell>
          <cell r="T240">
            <v>2113862803</v>
          </cell>
          <cell r="U240" t="str">
            <v>c1ngoquyen.vinhyen@vinhphuc.edu.vn</v>
          </cell>
          <cell r="V240" t="str">
            <v>Phố Trần Quốc Tuấn, Ngô Quyền, Vĩnh Yên, Vĩnh Phúc</v>
          </cell>
          <cell r="W240" t="str">
            <v>Ngô Quyền</v>
          </cell>
          <cell r="X240" t="str">
            <v>Vĩnh Yên</v>
          </cell>
          <cell r="Y240" t="str">
            <v>Vĩnh Phúc</v>
          </cell>
          <cell r="AA240" t="str">
            <v>THCS Giảng Võ - Ba Đình - Hà Nội</v>
          </cell>
          <cell r="AB240" t="str">
            <v>2</v>
          </cell>
          <cell r="AI240" t="str">
            <v/>
          </cell>
          <cell r="AK240" t="str">
            <v>Tiểu học Ngô Quyền-Vĩnh Yên-Vĩnh Phúc</v>
          </cell>
        </row>
        <row r="241">
          <cell r="F241" t="str">
            <v>010726</v>
          </cell>
          <cell r="G241" t="str">
            <v>Tô Đức</v>
          </cell>
          <cell r="H241" t="str">
            <v>Anh</v>
          </cell>
          <cell r="I241">
            <v>27</v>
          </cell>
          <cell r="J241">
            <v>2</v>
          </cell>
          <cell r="K241">
            <v>2008</v>
          </cell>
          <cell r="M241">
            <v>5</v>
          </cell>
          <cell r="N241" t="str">
            <v>5A2</v>
          </cell>
          <cell r="O241" t="str">
            <v>Tiểu học Lê Quý Đôn</v>
          </cell>
          <cell r="P241" t="str">
            <v>Hà Thị Thu Thủy</v>
          </cell>
          <cell r="Q241">
            <v>936654270</v>
          </cell>
          <cell r="R241">
            <v>0</v>
          </cell>
          <cell r="S241">
            <v>0</v>
          </cell>
          <cell r="T241">
            <v>0</v>
          </cell>
          <cell r="U241" t="str">
            <v>hathithuthuy.lqd@gmail.com</v>
          </cell>
          <cell r="V241" t="str">
            <v>khu đô thị Mỹ Đình 1</v>
          </cell>
          <cell r="W241" t="str">
            <v>Mỹ Đình</v>
          </cell>
          <cell r="X241" t="str">
            <v>Nam Từ Liêm</v>
          </cell>
          <cell r="Y241" t="str">
            <v>Hà Nội</v>
          </cell>
          <cell r="AA241" t="str">
            <v>THCS Giảng Võ - Ba Đình - Hà Nội</v>
          </cell>
          <cell r="AB241" t="str">
            <v>2</v>
          </cell>
          <cell r="AI241" t="str">
            <v/>
          </cell>
          <cell r="AK241" t="str">
            <v>Tiểu học Lê Quý Đôn-Nam Từ Liêm-Hà Nội</v>
          </cell>
        </row>
        <row r="242">
          <cell r="F242" t="str">
            <v>010727</v>
          </cell>
          <cell r="G242" t="str">
            <v>Tô Trịnh Việt</v>
          </cell>
          <cell r="H242" t="str">
            <v>Anh</v>
          </cell>
          <cell r="I242">
            <v>10</v>
          </cell>
          <cell r="J242">
            <v>12</v>
          </cell>
          <cell r="K242">
            <v>2008</v>
          </cell>
          <cell r="M242">
            <v>5</v>
          </cell>
          <cell r="N242">
            <v>5</v>
          </cell>
          <cell r="O242" t="str">
            <v>Tiểu học Nguyễn Viết Xuân</v>
          </cell>
          <cell r="P242" t="str">
            <v>Vũ Thị Thu Huyền</v>
          </cell>
          <cell r="Q242">
            <v>942460656</v>
          </cell>
          <cell r="R242" t="str">
            <v>Ngô Thị Thu Thủy</v>
          </cell>
          <cell r="S242">
            <v>943282871</v>
          </cell>
          <cell r="T242" t="str">
            <v>0228 3646 042</v>
          </cell>
          <cell r="U242" t="str">
            <v>thnguyenvietxuan.nd@gmail.com</v>
          </cell>
          <cell r="V242" t="str">
            <v>0228 3646 042</v>
          </cell>
          <cell r="W242" t="str">
            <v>Hạ Long</v>
          </cell>
          <cell r="X242" t="str">
            <v>TP. Nam Định</v>
          </cell>
          <cell r="Y242" t="str">
            <v>Nam Định</v>
          </cell>
          <cell r="AA242" t="str">
            <v>THCS Giảng Võ - Ba Đình - Hà Nội</v>
          </cell>
          <cell r="AB242" t="str">
            <v>2</v>
          </cell>
          <cell r="AI242" t="str">
            <v/>
          </cell>
          <cell r="AK242" t="str">
            <v>Tiểu học Nguyễn Viết Xuân-TP. Nam Định-Nam Định</v>
          </cell>
        </row>
        <row r="243">
          <cell r="F243" t="str">
            <v>010728</v>
          </cell>
          <cell r="G243" t="str">
            <v>Trần Hoàng Minh</v>
          </cell>
          <cell r="H243" t="str">
            <v>Anh</v>
          </cell>
          <cell r="I243">
            <v>12</v>
          </cell>
          <cell r="J243">
            <v>1</v>
          </cell>
          <cell r="K243">
            <v>2008</v>
          </cell>
          <cell r="M243">
            <v>5</v>
          </cell>
          <cell r="N243">
            <v>5</v>
          </cell>
          <cell r="O243" t="str">
            <v>Tiểu học Trần Quốc Toản</v>
          </cell>
          <cell r="P243" t="str">
            <v>Trần Thị Lan Hương</v>
          </cell>
          <cell r="Q243">
            <v>854296377</v>
          </cell>
          <cell r="U243" t="str">
            <v>cosodulieu.tqt@gmail.com</v>
          </cell>
          <cell r="X243" t="str">
            <v>TP. Nam Định</v>
          </cell>
          <cell r="Y243" t="str">
            <v>Nam Định</v>
          </cell>
          <cell r="Z243" t="str">
            <v/>
          </cell>
          <cell r="AA243" t="str">
            <v>THCS Giảng Võ - Ba Đình - Hà Nội</v>
          </cell>
          <cell r="AB243" t="str">
            <v>2</v>
          </cell>
          <cell r="AI243" t="str">
            <v/>
          </cell>
          <cell r="AJ243" t="str">
            <v>TSTD</v>
          </cell>
          <cell r="AK243" t="str">
            <v>Tiểu học Trần Quốc Toản-TP. Nam Định-Nam Định</v>
          </cell>
        </row>
        <row r="244">
          <cell r="F244" t="str">
            <v>010729</v>
          </cell>
          <cell r="G244" t="str">
            <v>Trần Khắc Huy</v>
          </cell>
          <cell r="H244" t="str">
            <v>Anh</v>
          </cell>
          <cell r="I244">
            <v>9</v>
          </cell>
          <cell r="J244">
            <v>8</v>
          </cell>
          <cell r="K244">
            <v>2008</v>
          </cell>
          <cell r="M244">
            <v>5</v>
          </cell>
          <cell r="N244">
            <v>5</v>
          </cell>
          <cell r="O244" t="str">
            <v>Tiểu học Lê Văn Tám</v>
          </cell>
          <cell r="Q244">
            <v>912295470</v>
          </cell>
          <cell r="U244" t="str">
            <v>trankhacmy@gmail.com</v>
          </cell>
          <cell r="X244" t="str">
            <v>Hai Bà Trưng</v>
          </cell>
          <cell r="Y244" t="str">
            <v>Hà Nội</v>
          </cell>
          <cell r="Z244" t="str">
            <v/>
          </cell>
          <cell r="AA244" t="str">
            <v>THCS Giảng Võ - Ba Đình - Hà Nội</v>
          </cell>
          <cell r="AB244" t="str">
            <v>2</v>
          </cell>
          <cell r="AI244" t="str">
            <v/>
          </cell>
          <cell r="AJ244" t="str">
            <v>TSTD</v>
          </cell>
          <cell r="AK244" t="str">
            <v>Tiểu học Lê Văn Tám-Hai Bà Trưng-Hà Nội</v>
          </cell>
        </row>
        <row r="245">
          <cell r="F245" t="str">
            <v>010730</v>
          </cell>
          <cell r="G245" t="str">
            <v>Trần Vỹ</v>
          </cell>
          <cell r="H245" t="str">
            <v>Anh</v>
          </cell>
          <cell r="I245">
            <v>26</v>
          </cell>
          <cell r="J245">
            <v>10</v>
          </cell>
          <cell r="K245">
            <v>2008</v>
          </cell>
          <cell r="M245">
            <v>5</v>
          </cell>
          <cell r="N245" t="str">
            <v>5A13</v>
          </cell>
          <cell r="O245" t="str">
            <v>Tiểu học Lê Quý Đôn</v>
          </cell>
          <cell r="P245" t="str">
            <v>Hà Thị Thu Thủy</v>
          </cell>
          <cell r="Q245">
            <v>936654270</v>
          </cell>
          <cell r="R245">
            <v>0</v>
          </cell>
          <cell r="S245">
            <v>0</v>
          </cell>
          <cell r="T245">
            <v>0</v>
          </cell>
          <cell r="U245" t="str">
            <v>hathithuthuy.lqd@gmail.com</v>
          </cell>
          <cell r="V245" t="str">
            <v>khu đô thị Mỹ Đình 1</v>
          </cell>
          <cell r="W245" t="str">
            <v>Mỹ Đình</v>
          </cell>
          <cell r="X245" t="str">
            <v>Nam Từ Liêm</v>
          </cell>
          <cell r="Y245" t="str">
            <v>Hà Nội</v>
          </cell>
          <cell r="AA245" t="str">
            <v>THCS Giảng Võ - Ba Đình - Hà Nội</v>
          </cell>
          <cell r="AB245" t="str">
            <v>2</v>
          </cell>
          <cell r="AI245" t="str">
            <v/>
          </cell>
          <cell r="AK245" t="str">
            <v>Tiểu học Lê Quý Đôn-Nam Từ Liêm-Hà Nội</v>
          </cell>
        </row>
        <row r="246">
          <cell r="F246" t="str">
            <v>010731</v>
          </cell>
          <cell r="G246" t="str">
            <v>Trương Diệu</v>
          </cell>
          <cell r="H246" t="str">
            <v>Anh</v>
          </cell>
          <cell r="I246">
            <v>30</v>
          </cell>
          <cell r="J246">
            <v>1</v>
          </cell>
          <cell r="K246">
            <v>2008</v>
          </cell>
          <cell r="M246">
            <v>5</v>
          </cell>
          <cell r="N246">
            <v>5</v>
          </cell>
          <cell r="O246" t="str">
            <v>Tiểu học Lý Thái Tổ</v>
          </cell>
          <cell r="P246" t="str">
            <v>Nguyễn Hồng Hạnh</v>
          </cell>
          <cell r="Q246">
            <v>915663999</v>
          </cell>
          <cell r="R246" t="str">
            <v>Phạm Thị Thanh Hà</v>
          </cell>
          <cell r="S246">
            <v>904418789</v>
          </cell>
          <cell r="T246" t="str">
            <v>&lt;Số ĐTCQ&gt;</v>
          </cell>
          <cell r="U246" t="str">
            <v>c1dllythaito-cg@hanoiedu.vn, hanhltt1978@gmail.com</v>
          </cell>
          <cell r="V246" t="str">
            <v>Phố Nguyễn Thị Định, Khu Đô thị Trung Hòa Nhân Chính</v>
          </cell>
          <cell r="W246" t="str">
            <v>Trung Hòa</v>
          </cell>
          <cell r="X246" t="str">
            <v>Cầu Giấy</v>
          </cell>
          <cell r="Y246" t="str">
            <v>Hà Nội</v>
          </cell>
          <cell r="AA246" t="str">
            <v>THCS Giảng Võ - Ba Đình - Hà Nội</v>
          </cell>
          <cell r="AB246" t="str">
            <v>2</v>
          </cell>
          <cell r="AI246" t="str">
            <v/>
          </cell>
          <cell r="AK246" t="str">
            <v>Tiểu học Lý Thái Tổ-Cầu Giấy-Hà Nội</v>
          </cell>
        </row>
        <row r="247">
          <cell r="F247" t="str">
            <v>010732</v>
          </cell>
          <cell r="G247" t="str">
            <v>Nguyễn Minh</v>
          </cell>
          <cell r="H247" t="str">
            <v>Ánh</v>
          </cell>
          <cell r="I247">
            <v>31</v>
          </cell>
          <cell r="J247">
            <v>1</v>
          </cell>
          <cell r="K247">
            <v>2008</v>
          </cell>
          <cell r="M247">
            <v>5</v>
          </cell>
          <cell r="N247" t="str">
            <v>5A4</v>
          </cell>
          <cell r="O247" t="str">
            <v>Tiểu học Đông Ngạc A</v>
          </cell>
          <cell r="P247" t="str">
            <v>Cô Nhuần</v>
          </cell>
          <cell r="Q247">
            <v>983213631</v>
          </cell>
          <cell r="R247" t="str">
            <v>&lt;hãy nhập họ và tên đầy đủ&gt;</v>
          </cell>
          <cell r="S247" t="str">
            <v>&lt;Số ĐTDĐ&gt;</v>
          </cell>
          <cell r="T247" t="str">
            <v>&lt;Số ĐTCQ&gt;</v>
          </cell>
          <cell r="U247" t="str">
            <v>c1dongngaca-btl@hanoiedu.vn, nhuanle74@gmail.com</v>
          </cell>
          <cell r="V247">
            <v>0</v>
          </cell>
          <cell r="W247" t="str">
            <v>Đông Ngạc</v>
          </cell>
          <cell r="X247" t="str">
            <v>Bắc Từ Liêm</v>
          </cell>
          <cell r="Y247" t="str">
            <v>Hà Nội</v>
          </cell>
          <cell r="AA247" t="str">
            <v>THCS Giảng Võ - Ba Đình - Hà Nội</v>
          </cell>
          <cell r="AB247" t="str">
            <v>2</v>
          </cell>
          <cell r="AI247" t="str">
            <v/>
          </cell>
          <cell r="AK247" t="str">
            <v>Tiểu học Đông Ngạc A-Bắc Từ Liêm-Hà Nội</v>
          </cell>
        </row>
        <row r="248">
          <cell r="F248" t="str">
            <v>010733</v>
          </cell>
          <cell r="G248" t="str">
            <v>Đinh Sơn</v>
          </cell>
          <cell r="H248" t="str">
            <v>Bách</v>
          </cell>
          <cell r="I248" t="str">
            <v>27</v>
          </cell>
          <cell r="J248" t="str">
            <v>01</v>
          </cell>
          <cell r="K248" t="str">
            <v>2008</v>
          </cell>
          <cell r="L248" t="str">
            <v>Nam</v>
          </cell>
          <cell r="M248">
            <v>5</v>
          </cell>
          <cell r="N248" t="str">
            <v>5A6</v>
          </cell>
          <cell r="O248" t="str">
            <v>Tiểu học Đại Từ</v>
          </cell>
          <cell r="P248" t="str">
            <v>Nguyễn Thị Tâm</v>
          </cell>
          <cell r="Q248">
            <v>983610507</v>
          </cell>
          <cell r="R248" t="str">
            <v>Chị Thúy</v>
          </cell>
          <cell r="S248">
            <v>913231373</v>
          </cell>
          <cell r="T248" t="str">
            <v>&lt;Số ĐTCQ&gt;</v>
          </cell>
          <cell r="U248" t="str">
            <v>c1daitu-hm@hanoiedu.vn, huonggiang080103@gmail.com</v>
          </cell>
          <cell r="V248" t="str">
            <v>Ngõ 192, Đại Từ</v>
          </cell>
          <cell r="W248" t="str">
            <v>Đại Kim</v>
          </cell>
          <cell r="X248" t="str">
            <v>Hoàng Mai</v>
          </cell>
          <cell r="Y248" t="str">
            <v>Hà Nội</v>
          </cell>
          <cell r="AA248" t="str">
            <v>THCS Giảng Võ - Ba Đình - Hà Nội</v>
          </cell>
          <cell r="AB248" t="str">
            <v>2</v>
          </cell>
          <cell r="AI248" t="str">
            <v/>
          </cell>
          <cell r="AK248" t="str">
            <v>Tiểu học Đại Từ-Hoàng Mai-Hà Nội</v>
          </cell>
        </row>
        <row r="249">
          <cell r="F249" t="str">
            <v>010734</v>
          </cell>
          <cell r="G249" t="str">
            <v xml:space="preserve">Trần Khương </v>
          </cell>
          <cell r="H249" t="str">
            <v>Bách</v>
          </cell>
          <cell r="I249" t="str">
            <v>05</v>
          </cell>
          <cell r="J249" t="str">
            <v>07</v>
          </cell>
          <cell r="K249" t="str">
            <v>2008</v>
          </cell>
          <cell r="L249" t="str">
            <v>Nam</v>
          </cell>
          <cell r="M249">
            <v>5</v>
          </cell>
          <cell r="N249" t="str">
            <v>5A6</v>
          </cell>
          <cell r="O249" t="str">
            <v>Tiểu học Đại Từ</v>
          </cell>
          <cell r="P249" t="str">
            <v>Nguyễn Thị Tâm</v>
          </cell>
          <cell r="Q249">
            <v>983610507</v>
          </cell>
          <cell r="R249" t="str">
            <v>Chị Thúy</v>
          </cell>
          <cell r="S249">
            <v>913231373</v>
          </cell>
          <cell r="T249" t="str">
            <v>&lt;Số ĐTCQ&gt;</v>
          </cell>
          <cell r="U249" t="str">
            <v>c1daitu-hm@hanoiedu.vn, huonggiang080103@gmail.com</v>
          </cell>
          <cell r="V249" t="str">
            <v>Ngõ 192, Đại Từ</v>
          </cell>
          <cell r="W249" t="str">
            <v>Đại Kim</v>
          </cell>
          <cell r="X249" t="str">
            <v>Hoàng Mai</v>
          </cell>
          <cell r="Y249" t="str">
            <v>Hà Nội</v>
          </cell>
          <cell r="AA249" t="str">
            <v>THCS Giảng Võ - Ba Đình - Hà Nội</v>
          </cell>
          <cell r="AB249" t="str">
            <v>2</v>
          </cell>
          <cell r="AI249" t="str">
            <v/>
          </cell>
          <cell r="AK249" t="str">
            <v>Tiểu học Đại Từ-Hoàng Mai-Hà Nội</v>
          </cell>
        </row>
        <row r="250">
          <cell r="F250" t="str">
            <v>010735</v>
          </cell>
          <cell r="G250" t="str">
            <v>Trần Việt</v>
          </cell>
          <cell r="H250" t="str">
            <v>Bách</v>
          </cell>
          <cell r="I250">
            <v>10</v>
          </cell>
          <cell r="J250">
            <v>1</v>
          </cell>
          <cell r="K250">
            <v>2008</v>
          </cell>
          <cell r="M250">
            <v>5</v>
          </cell>
          <cell r="N250" t="str">
            <v>5A10</v>
          </cell>
          <cell r="O250" t="str">
            <v>Tiểu học Lê Quý Đôn</v>
          </cell>
          <cell r="P250" t="str">
            <v>Hà Thị Thu Thủy</v>
          </cell>
          <cell r="Q250">
            <v>936654270</v>
          </cell>
          <cell r="R250">
            <v>0</v>
          </cell>
          <cell r="S250">
            <v>0</v>
          </cell>
          <cell r="T250">
            <v>0</v>
          </cell>
          <cell r="U250" t="str">
            <v>hathithuthuy.lqd@gmail.com</v>
          </cell>
          <cell r="V250" t="str">
            <v>khu đô thị Mỹ Đình 1</v>
          </cell>
          <cell r="W250" t="str">
            <v>Mỹ Đình</v>
          </cell>
          <cell r="X250" t="str">
            <v>Nam Từ Liêm</v>
          </cell>
          <cell r="Y250" t="str">
            <v>Hà Nội</v>
          </cell>
          <cell r="AA250" t="str">
            <v>THCS Giảng Võ - Ba Đình - Hà Nội</v>
          </cell>
          <cell r="AB250" t="str">
            <v>2</v>
          </cell>
          <cell r="AI250" t="str">
            <v/>
          </cell>
          <cell r="AK250" t="str">
            <v>Tiểu học Lê Quý Đôn-Nam Từ Liêm-Hà Nội</v>
          </cell>
        </row>
        <row r="251">
          <cell r="F251" t="str">
            <v>010801</v>
          </cell>
          <cell r="G251" t="str">
            <v>Trần Gia</v>
          </cell>
          <cell r="H251" t="str">
            <v>Bảo</v>
          </cell>
          <cell r="I251">
            <v>10</v>
          </cell>
          <cell r="J251">
            <v>9</v>
          </cell>
          <cell r="K251">
            <v>2008</v>
          </cell>
          <cell r="M251">
            <v>5</v>
          </cell>
          <cell r="N251">
            <v>5</v>
          </cell>
          <cell r="O251" t="str">
            <v>Tiểu học Ngô Quyền</v>
          </cell>
          <cell r="P251" t="str">
            <v>Nguyễn Thị Thu Hiền</v>
          </cell>
          <cell r="Q251">
            <v>979845638</v>
          </cell>
          <cell r="R251" t="str">
            <v>Trần Thị Thu Hà</v>
          </cell>
          <cell r="S251">
            <v>912145936</v>
          </cell>
          <cell r="T251">
            <v>2113862803</v>
          </cell>
          <cell r="U251" t="str">
            <v>c1ngoquyen.vinhyen@vinhphuc.edu.vn</v>
          </cell>
          <cell r="V251" t="str">
            <v>Phố Trần Quốc Tuấn, Ngô Quyền, Vĩnh Yên, Vĩnh Phúc</v>
          </cell>
          <cell r="W251" t="str">
            <v>Ngô Quyền</v>
          </cell>
          <cell r="X251" t="str">
            <v>Vĩnh Yên</v>
          </cell>
          <cell r="Y251" t="str">
            <v>Vĩnh Phúc</v>
          </cell>
          <cell r="AA251" t="str">
            <v>THCS Giảng Võ - Ba Đình - Hà Nội</v>
          </cell>
          <cell r="AB251" t="str">
            <v>2</v>
          </cell>
          <cell r="AI251" t="str">
            <v/>
          </cell>
          <cell r="AK251" t="str">
            <v>Tiểu học Ngô Quyền-Vĩnh Yên-Vĩnh Phúc</v>
          </cell>
        </row>
        <row r="252">
          <cell r="F252" t="str">
            <v>010802</v>
          </cell>
          <cell r="G252" t="str">
            <v>Đinh Thị Thanh</v>
          </cell>
          <cell r="H252" t="str">
            <v>Bình</v>
          </cell>
          <cell r="I252">
            <v>6</v>
          </cell>
          <cell r="J252">
            <v>9</v>
          </cell>
          <cell r="K252">
            <v>2008</v>
          </cell>
          <cell r="M252">
            <v>5</v>
          </cell>
          <cell r="N252" t="str">
            <v>5E</v>
          </cell>
          <cell r="O252" t="str">
            <v>Tiểu học Thanh Xuân Nam</v>
          </cell>
          <cell r="P252" t="str">
            <v>P/H</v>
          </cell>
          <cell r="Q252">
            <v>966282257</v>
          </cell>
          <cell r="U252" t="str">
            <v>angelabong65@gmail.com</v>
          </cell>
          <cell r="X252" t="str">
            <v>Thanh Xuân</v>
          </cell>
          <cell r="Y252" t="str">
            <v>Hà Nội</v>
          </cell>
          <cell r="Z252" t="str">
            <v/>
          </cell>
          <cell r="AA252" t="str">
            <v>THCS Giảng Võ - Ba Đình - Hà Nội</v>
          </cell>
          <cell r="AB252" t="str">
            <v>2</v>
          </cell>
          <cell r="AE252" t="str">
            <v>Xóm mới</v>
          </cell>
          <cell r="AF252" t="str">
            <v>Thanh Xuân Nam</v>
          </cell>
          <cell r="AG252" t="str">
            <v>Thanh Xuân</v>
          </cell>
          <cell r="AH252" t="str">
            <v>Hà Nội</v>
          </cell>
          <cell r="AI252" t="str">
            <v>Xóm mớiThanh Xuân NamThanh XuânHà Nội</v>
          </cell>
          <cell r="AJ252" t="str">
            <v>TSTD</v>
          </cell>
          <cell r="AK252" t="str">
            <v>Tiểu học Thanh Xuân Nam-Thanh Xuân-Hà Nội</v>
          </cell>
          <cell r="AL252" t="str">
            <v>CPN 20.3</v>
          </cell>
        </row>
        <row r="253">
          <cell r="F253" t="str">
            <v>010803</v>
          </cell>
          <cell r="G253" t="str">
            <v>Tô Đức</v>
          </cell>
          <cell r="H253" t="str">
            <v>Bình</v>
          </cell>
          <cell r="I253">
            <v>26</v>
          </cell>
          <cell r="J253">
            <v>11</v>
          </cell>
          <cell r="K253">
            <v>2008</v>
          </cell>
          <cell r="M253">
            <v>5</v>
          </cell>
          <cell r="N253">
            <v>5</v>
          </cell>
          <cell r="O253" t="str">
            <v>Tiểu học Ngô Quyền</v>
          </cell>
          <cell r="P253" t="str">
            <v>Nguyễn Thị Thu Hiền</v>
          </cell>
          <cell r="Q253">
            <v>979845638</v>
          </cell>
          <cell r="R253" t="str">
            <v>Trần Thị Thu Hà</v>
          </cell>
          <cell r="S253">
            <v>912145936</v>
          </cell>
          <cell r="T253">
            <v>2113862803</v>
          </cell>
          <cell r="U253" t="str">
            <v>c1ngoquyen.vinhyen@vinhphuc.edu.vn</v>
          </cell>
          <cell r="V253" t="str">
            <v>Phố Trần Quốc Tuấn, Ngô Quyền, Vĩnh Yên, Vĩnh Phúc</v>
          </cell>
          <cell r="W253" t="str">
            <v>Ngô Quyền</v>
          </cell>
          <cell r="X253" t="str">
            <v>Vĩnh Yên</v>
          </cell>
          <cell r="Y253" t="str">
            <v>Vĩnh Phúc</v>
          </cell>
          <cell r="AA253" t="str">
            <v>THCS Giảng Võ - Ba Đình - Hà Nội</v>
          </cell>
          <cell r="AB253" t="str">
            <v>2</v>
          </cell>
          <cell r="AI253" t="str">
            <v/>
          </cell>
          <cell r="AK253" t="str">
            <v>Tiểu học Ngô Quyền-Vĩnh Yên-Vĩnh Phúc</v>
          </cell>
        </row>
        <row r="254">
          <cell r="F254" t="str">
            <v>010804</v>
          </cell>
          <cell r="G254" t="str">
            <v>Bùi Linh</v>
          </cell>
          <cell r="H254" t="str">
            <v>Chi</v>
          </cell>
          <cell r="I254">
            <v>15</v>
          </cell>
          <cell r="J254">
            <v>8</v>
          </cell>
          <cell r="K254">
            <v>2008</v>
          </cell>
          <cell r="M254">
            <v>5</v>
          </cell>
          <cell r="N254" t="str">
            <v>5A4</v>
          </cell>
          <cell r="O254" t="str">
            <v>Tiểu học Đông Ngạc A</v>
          </cell>
          <cell r="P254" t="str">
            <v>Cô Nhuần</v>
          </cell>
          <cell r="Q254">
            <v>983213631</v>
          </cell>
          <cell r="R254" t="str">
            <v>&lt;hãy nhập họ và tên đầy đủ&gt;</v>
          </cell>
          <cell r="S254" t="str">
            <v>&lt;Số ĐTDĐ&gt;</v>
          </cell>
          <cell r="T254" t="str">
            <v>&lt;Số ĐTCQ&gt;</v>
          </cell>
          <cell r="U254" t="str">
            <v>c1dongngaca-btl@hanoiedu.vn, nhuanle74@gmail.com</v>
          </cell>
          <cell r="V254">
            <v>0</v>
          </cell>
          <cell r="W254" t="str">
            <v>Đông Ngạc</v>
          </cell>
          <cell r="X254" t="str">
            <v>Bắc Từ Liêm</v>
          </cell>
          <cell r="Y254" t="str">
            <v>Hà Nội</v>
          </cell>
          <cell r="AA254" t="str">
            <v>THCS Giảng Võ - Ba Đình - Hà Nội</v>
          </cell>
          <cell r="AB254" t="str">
            <v>2</v>
          </cell>
          <cell r="AI254" t="str">
            <v/>
          </cell>
          <cell r="AK254" t="str">
            <v>Tiểu học Đông Ngạc A-Bắc Từ Liêm-Hà Nội</v>
          </cell>
        </row>
        <row r="255">
          <cell r="F255" t="str">
            <v>010805</v>
          </cell>
          <cell r="G255" t="str">
            <v>Đinh Linh</v>
          </cell>
          <cell r="H255" t="str">
            <v>Chi</v>
          </cell>
          <cell r="I255" t="str">
            <v>04</v>
          </cell>
          <cell r="J255" t="str">
            <v>01</v>
          </cell>
          <cell r="K255" t="str">
            <v>2008</v>
          </cell>
          <cell r="L255" t="str">
            <v>Nữ</v>
          </cell>
          <cell r="M255">
            <v>5</v>
          </cell>
          <cell r="N255" t="str">
            <v>5A6</v>
          </cell>
          <cell r="O255" t="str">
            <v>Tiểu học Đại Từ</v>
          </cell>
          <cell r="P255" t="str">
            <v>Nguyễn Thị Tâm</v>
          </cell>
          <cell r="Q255">
            <v>983610507</v>
          </cell>
          <cell r="R255" t="str">
            <v>Chị Thúy</v>
          </cell>
          <cell r="S255">
            <v>913231373</v>
          </cell>
          <cell r="T255" t="str">
            <v>&lt;Số ĐTCQ&gt;</v>
          </cell>
          <cell r="U255" t="str">
            <v>c1daitu-hm@hanoiedu.vn, huonggiang080103@gmail.com</v>
          </cell>
          <cell r="V255" t="str">
            <v>Ngõ 192, Đại Từ</v>
          </cell>
          <cell r="W255" t="str">
            <v>Đại Kim</v>
          </cell>
          <cell r="X255" t="str">
            <v>Hoàng Mai</v>
          </cell>
          <cell r="Y255" t="str">
            <v>Hà Nội</v>
          </cell>
          <cell r="AA255" t="str">
            <v>THCS Giảng Võ - Ba Đình - Hà Nội</v>
          </cell>
          <cell r="AB255" t="str">
            <v>2</v>
          </cell>
          <cell r="AI255" t="str">
            <v/>
          </cell>
          <cell r="AK255" t="str">
            <v>Tiểu học Đại Từ-Hoàng Mai-Hà Nội</v>
          </cell>
        </row>
        <row r="256">
          <cell r="F256" t="str">
            <v>010806</v>
          </cell>
          <cell r="G256" t="str">
            <v>Nguyễn Đoàn Khánh</v>
          </cell>
          <cell r="H256" t="str">
            <v>Chi</v>
          </cell>
          <cell r="I256">
            <v>2</v>
          </cell>
          <cell r="J256">
            <v>12</v>
          </cell>
          <cell r="K256">
            <v>2008</v>
          </cell>
          <cell r="M256">
            <v>5</v>
          </cell>
          <cell r="N256">
            <v>5</v>
          </cell>
          <cell r="O256" t="str">
            <v>Tiểu học Thịnh Liệt</v>
          </cell>
          <cell r="P256" t="str">
            <v>Nguyễn Thị Thương</v>
          </cell>
          <cell r="Q256" t="str">
            <v>0912341501</v>
          </cell>
          <cell r="R256" t="str">
            <v>Lê Thị Tường Vi</v>
          </cell>
          <cell r="S256" t="str">
            <v>0983482228</v>
          </cell>
          <cell r="T256">
            <v>2438611562</v>
          </cell>
          <cell r="U256" t="str">
            <v>c1thinhliet-hm@hanoiedu.vn</v>
          </cell>
          <cell r="V256" t="str">
            <v>Tổ 30 Thịnh Liệt</v>
          </cell>
          <cell r="W256" t="str">
            <v>Thịnh Liệt</v>
          </cell>
          <cell r="X256" t="str">
            <v>Hoàng Mai</v>
          </cell>
          <cell r="Y256" t="str">
            <v>Hà Nội</v>
          </cell>
          <cell r="AA256" t="str">
            <v>THCS Giảng Võ - Ba Đình - Hà Nội</v>
          </cell>
          <cell r="AB256" t="str">
            <v>2</v>
          </cell>
          <cell r="AI256" t="str">
            <v/>
          </cell>
          <cell r="AK256" t="str">
            <v>Tiểu học Thịnh Liệt-Hoàng Mai-Hà Nội</v>
          </cell>
        </row>
        <row r="257">
          <cell r="F257" t="str">
            <v>010807</v>
          </cell>
          <cell r="G257" t="str">
            <v>Phạm Hà</v>
          </cell>
          <cell r="H257" t="str">
            <v>Chi</v>
          </cell>
          <cell r="I257">
            <v>9</v>
          </cell>
          <cell r="J257">
            <v>12</v>
          </cell>
          <cell r="K257">
            <v>2008</v>
          </cell>
          <cell r="M257">
            <v>5</v>
          </cell>
          <cell r="N257">
            <v>5</v>
          </cell>
          <cell r="O257" t="str">
            <v>Tiểu học Thịnh Liệt</v>
          </cell>
          <cell r="P257" t="str">
            <v>Nguyễn Thị Thương</v>
          </cell>
          <cell r="Q257" t="str">
            <v>0912341501</v>
          </cell>
          <cell r="R257" t="str">
            <v>Lê Thị Tường Vi</v>
          </cell>
          <cell r="S257" t="str">
            <v>0983482228</v>
          </cell>
          <cell r="T257">
            <v>2438611562</v>
          </cell>
          <cell r="U257" t="str">
            <v>c1thinhliet-hm@hanoiedu.vn</v>
          </cell>
          <cell r="V257" t="str">
            <v>Tổ 30 Thịnh Liệt</v>
          </cell>
          <cell r="W257" t="str">
            <v>Thịnh Liệt</v>
          </cell>
          <cell r="X257" t="str">
            <v>Hoàng Mai</v>
          </cell>
          <cell r="Y257" t="str">
            <v>Hà Nội</v>
          </cell>
          <cell r="AA257" t="str">
            <v>THCS Giảng Võ - Ba Đình - Hà Nội</v>
          </cell>
          <cell r="AB257" t="str">
            <v>2</v>
          </cell>
          <cell r="AI257" t="str">
            <v/>
          </cell>
          <cell r="AK257" t="str">
            <v>Tiểu học Thịnh Liệt-Hoàng Mai-Hà Nội</v>
          </cell>
        </row>
        <row r="258">
          <cell r="F258" t="str">
            <v>010808</v>
          </cell>
          <cell r="G258" t="str">
            <v>Phạm Yến</v>
          </cell>
          <cell r="H258" t="str">
            <v>Chi</v>
          </cell>
          <cell r="I258">
            <v>24</v>
          </cell>
          <cell r="J258">
            <v>5</v>
          </cell>
          <cell r="K258">
            <v>2008</v>
          </cell>
          <cell r="M258">
            <v>5</v>
          </cell>
          <cell r="N258">
            <v>5</v>
          </cell>
          <cell r="O258" t="str">
            <v>Tiểu học Ngô Quyền</v>
          </cell>
          <cell r="P258" t="str">
            <v>Nguyễn Thị Thu Hiền</v>
          </cell>
          <cell r="Q258">
            <v>979845638</v>
          </cell>
          <cell r="R258" t="str">
            <v>Trần Thị Thu Hà</v>
          </cell>
          <cell r="S258">
            <v>912145936</v>
          </cell>
          <cell r="T258">
            <v>2113862803</v>
          </cell>
          <cell r="U258" t="str">
            <v>c1ngoquyen.vinhyen@vinhphuc.edu.vn</v>
          </cell>
          <cell r="V258" t="str">
            <v>Phố Trần Quốc Tuấn, Ngô Quyền, Vĩnh Yên, Vĩnh Phúc</v>
          </cell>
          <cell r="W258" t="str">
            <v>Ngô Quyền</v>
          </cell>
          <cell r="X258" t="str">
            <v>Vĩnh Yên</v>
          </cell>
          <cell r="Y258" t="str">
            <v>Vĩnh Phúc</v>
          </cell>
          <cell r="AA258" t="str">
            <v>THCS Giảng Võ - Ba Đình - Hà Nội</v>
          </cell>
          <cell r="AB258" t="str">
            <v>2</v>
          </cell>
          <cell r="AI258" t="str">
            <v/>
          </cell>
          <cell r="AK258" t="str">
            <v>Tiểu học Ngô Quyền-Vĩnh Yên-Vĩnh Phúc</v>
          </cell>
        </row>
        <row r="259">
          <cell r="F259" t="str">
            <v>010809</v>
          </cell>
          <cell r="G259" t="str">
            <v>Trần Thùy</v>
          </cell>
          <cell r="H259" t="str">
            <v>Chi</v>
          </cell>
          <cell r="I259">
            <v>31</v>
          </cell>
          <cell r="J259">
            <v>12</v>
          </cell>
          <cell r="K259">
            <v>2008</v>
          </cell>
          <cell r="M259">
            <v>5</v>
          </cell>
          <cell r="N259" t="str">
            <v>5A10</v>
          </cell>
          <cell r="O259" t="str">
            <v>Tiểu học Lê Quý Đôn</v>
          </cell>
          <cell r="P259" t="str">
            <v>Hà Thị Thu Thủy</v>
          </cell>
          <cell r="Q259">
            <v>936654270</v>
          </cell>
          <cell r="R259">
            <v>0</v>
          </cell>
          <cell r="S259">
            <v>0</v>
          </cell>
          <cell r="T259">
            <v>0</v>
          </cell>
          <cell r="U259" t="str">
            <v>hathithuthuy.lqd@gmail.com</v>
          </cell>
          <cell r="V259" t="str">
            <v>khu đô thị Mỹ Đình 1</v>
          </cell>
          <cell r="W259" t="str">
            <v>Mỹ Đình</v>
          </cell>
          <cell r="X259" t="str">
            <v>Nam Từ Liêm</v>
          </cell>
          <cell r="Y259" t="str">
            <v>Hà Nội</v>
          </cell>
          <cell r="AA259" t="str">
            <v>THCS Giảng Võ - Ba Đình - Hà Nội</v>
          </cell>
          <cell r="AB259" t="str">
            <v>2</v>
          </cell>
          <cell r="AI259" t="str">
            <v/>
          </cell>
          <cell r="AK259" t="str">
            <v>Tiểu học Lê Quý Đôn-Nam Từ Liêm-Hà Nội</v>
          </cell>
        </row>
        <row r="260">
          <cell r="F260" t="str">
            <v>010810</v>
          </cell>
          <cell r="G260" t="str">
            <v>Đỗ Hoàng Minh</v>
          </cell>
          <cell r="H260" t="str">
            <v>Chí</v>
          </cell>
          <cell r="I260">
            <v>2</v>
          </cell>
          <cell r="J260">
            <v>10</v>
          </cell>
          <cell r="K260">
            <v>2008</v>
          </cell>
          <cell r="M260">
            <v>5</v>
          </cell>
          <cell r="N260">
            <v>5</v>
          </cell>
          <cell r="O260" t="str">
            <v>Tiểu học Lý Thái Tổ</v>
          </cell>
          <cell r="P260" t="str">
            <v>Nguyễn Hồng Hạnh</v>
          </cell>
          <cell r="Q260">
            <v>915663999</v>
          </cell>
          <cell r="R260" t="str">
            <v>Phạm Thị Thanh Hà</v>
          </cell>
          <cell r="S260">
            <v>904418789</v>
          </cell>
          <cell r="T260" t="str">
            <v>&lt;Số ĐTCQ&gt;</v>
          </cell>
          <cell r="U260" t="str">
            <v>c1dllythaito-cg@hanoiedu.vn, hanhltt1978@gmail.com</v>
          </cell>
          <cell r="V260" t="str">
            <v>Phố Nguyễn Thị Định, Khu Đô thị Trung Hòa Nhân Chính</v>
          </cell>
          <cell r="W260" t="str">
            <v>Trung Hòa</v>
          </cell>
          <cell r="X260" t="str">
            <v>Cầu Giấy</v>
          </cell>
          <cell r="Y260" t="str">
            <v>Hà Nội</v>
          </cell>
          <cell r="AA260" t="str">
            <v>THCS Giảng Võ - Ba Đình - Hà Nội</v>
          </cell>
          <cell r="AB260" t="str">
            <v>2</v>
          </cell>
          <cell r="AI260" t="str">
            <v/>
          </cell>
          <cell r="AK260" t="str">
            <v>Tiểu học Lý Thái Tổ-Cầu Giấy-Hà Nội</v>
          </cell>
        </row>
        <row r="261">
          <cell r="F261" t="str">
            <v>010811</v>
          </cell>
          <cell r="G261" t="str">
            <v>Nguyễn Hùng</v>
          </cell>
          <cell r="H261" t="str">
            <v>Cương</v>
          </cell>
          <cell r="I261">
            <v>31</v>
          </cell>
          <cell r="J261">
            <v>12</v>
          </cell>
          <cell r="K261">
            <v>2008</v>
          </cell>
          <cell r="M261">
            <v>5</v>
          </cell>
          <cell r="N261">
            <v>5</v>
          </cell>
          <cell r="O261" t="str">
            <v>Tiểu học Lý Thái Tổ</v>
          </cell>
          <cell r="P261" t="str">
            <v>Nguyễn Hồng Hạnh</v>
          </cell>
          <cell r="Q261">
            <v>915663999</v>
          </cell>
          <cell r="R261" t="str">
            <v>Phạm Thị Thanh Hà</v>
          </cell>
          <cell r="S261">
            <v>904418789</v>
          </cell>
          <cell r="T261" t="str">
            <v>&lt;Số ĐTCQ&gt;</v>
          </cell>
          <cell r="U261" t="str">
            <v>c1dllythaito-cg@hanoiedu.vn, hanhltt1978@gmail.com</v>
          </cell>
          <cell r="V261" t="str">
            <v>Phố Nguyễn Thị Định, Khu Đô thị Trung Hòa Nhân Chính</v>
          </cell>
          <cell r="W261" t="str">
            <v>Trung Hòa</v>
          </cell>
          <cell r="X261" t="str">
            <v>Cầu Giấy</v>
          </cell>
          <cell r="Y261" t="str">
            <v>Hà Nội</v>
          </cell>
          <cell r="AA261" t="str">
            <v>THCS Giảng Võ - Ba Đình - Hà Nội</v>
          </cell>
          <cell r="AB261" t="str">
            <v>2</v>
          </cell>
          <cell r="AI261" t="str">
            <v/>
          </cell>
          <cell r="AK261" t="str">
            <v>Tiểu học Lý Thái Tổ-Cầu Giấy-Hà Nội</v>
          </cell>
        </row>
        <row r="262">
          <cell r="F262" t="str">
            <v>010812</v>
          </cell>
          <cell r="G262" t="str">
            <v>Phan Hải</v>
          </cell>
          <cell r="H262" t="str">
            <v>Đăng</v>
          </cell>
          <cell r="I262">
            <v>11</v>
          </cell>
          <cell r="J262">
            <v>12</v>
          </cell>
          <cell r="K262">
            <v>2008</v>
          </cell>
          <cell r="M262">
            <v>5</v>
          </cell>
          <cell r="N262">
            <v>5</v>
          </cell>
          <cell r="O262" t="str">
            <v>Tiểu học thực hành sư phạm Đại Học Vinh</v>
          </cell>
          <cell r="P262" t="str">
            <v>Trần Thị Thanh Nga</v>
          </cell>
          <cell r="Q262">
            <v>981494936</v>
          </cell>
          <cell r="U262" t="str">
            <v>phandang111208@gmail.com</v>
          </cell>
          <cell r="X262" t="str">
            <v>TP. Vinh</v>
          </cell>
          <cell r="Y262" t="str">
            <v>Nghệ An</v>
          </cell>
          <cell r="Z262" t="str">
            <v/>
          </cell>
          <cell r="AA262" t="str">
            <v>THCS Giảng Võ - Ba Đình - Hà Nội</v>
          </cell>
          <cell r="AB262" t="str">
            <v>2</v>
          </cell>
          <cell r="AE262" t="str">
            <v>nhà 29 hẻm 3 ngõ 16 đường Nguyễn Viết Xuân</v>
          </cell>
          <cell r="AG262" t="str">
            <v xml:space="preserve">Vinh </v>
          </cell>
          <cell r="AH262" t="str">
            <v>Nghệ An</v>
          </cell>
          <cell r="AI262" t="str">
            <v>nhà 29 hẻm 3 ngõ 16 đường Nguyễn Viết XuânVinh Nghệ An</v>
          </cell>
          <cell r="AJ262" t="str">
            <v>TSTD</v>
          </cell>
          <cell r="AK262" t="str">
            <v>Tiểu học thực hành sư phạm Đại Học Vinh-TP. Vinh-Nghệ An</v>
          </cell>
        </row>
        <row r="263">
          <cell r="F263" t="str">
            <v>010813</v>
          </cell>
          <cell r="G263" t="str">
            <v>Bùi Nguyễn Tấn</v>
          </cell>
          <cell r="H263" t="str">
            <v>Đạt</v>
          </cell>
          <cell r="I263">
            <v>10</v>
          </cell>
          <cell r="J263">
            <v>5</v>
          </cell>
          <cell r="K263">
            <v>2008</v>
          </cell>
          <cell r="L263" t="str">
            <v>Nam</v>
          </cell>
          <cell r="M263">
            <v>5</v>
          </cell>
          <cell r="N263" t="str">
            <v>5/4</v>
          </cell>
          <cell r="O263" t="str">
            <v>Tiểu học Lê Lai</v>
          </cell>
          <cell r="P263">
            <v>0</v>
          </cell>
          <cell r="Q263">
            <v>0</v>
          </cell>
          <cell r="R263">
            <v>0</v>
          </cell>
          <cell r="S263" t="str">
            <v>0236 3898 219</v>
          </cell>
          <cell r="T263">
            <v>2363895947</v>
          </cell>
          <cell r="U263" t="str">
            <v>lelaischool@gmail.com</v>
          </cell>
          <cell r="V263" t="str">
            <v xml:space="preserve"> 118 Lê Lai</v>
          </cell>
          <cell r="W263" t="str">
            <v>Thạch Thang</v>
          </cell>
          <cell r="X263" t="str">
            <v>Hải Châu</v>
          </cell>
          <cell r="Y263" t="str">
            <v>Đà Nẵng</v>
          </cell>
          <cell r="AA263" t="str">
            <v>THCS Giảng Võ - Ba Đình - Hà Nội</v>
          </cell>
          <cell r="AB263" t="str">
            <v>2</v>
          </cell>
          <cell r="AI263" t="str">
            <v/>
          </cell>
          <cell r="AK263" t="str">
            <v>Tiểu học Lê Lai-Hải Châu-Đà Nẵng</v>
          </cell>
        </row>
        <row r="264">
          <cell r="F264" t="str">
            <v>010814</v>
          </cell>
          <cell r="G264" t="str">
            <v>Lê Bá</v>
          </cell>
          <cell r="H264" t="str">
            <v>Đạt</v>
          </cell>
          <cell r="I264">
            <v>27</v>
          </cell>
          <cell r="J264">
            <v>3</v>
          </cell>
          <cell r="K264">
            <v>2008</v>
          </cell>
          <cell r="M264">
            <v>5</v>
          </cell>
          <cell r="N264">
            <v>5</v>
          </cell>
          <cell r="O264" t="str">
            <v>Tiểu học Vĩnh Hưng</v>
          </cell>
          <cell r="P264" t="str">
            <v>Bùi Thị Minh Hằng</v>
          </cell>
          <cell r="Q264">
            <v>946844279</v>
          </cell>
          <cell r="R264" t="str">
            <v>Phạm Thị Hạnh</v>
          </cell>
          <cell r="S264">
            <v>935681978</v>
          </cell>
          <cell r="T264">
            <v>2436446149</v>
          </cell>
          <cell r="U264" t="str">
            <v>c1vinhhung-hm@hanoiedu.vn, dinhhongha1305@gmail.com, phamhanhdenlu@gmail.com, lethuyhathvh@gmail.com</v>
          </cell>
          <cell r="V264">
            <v>2436446149</v>
          </cell>
          <cell r="W264" t="str">
            <v>Vĩnh Hưng</v>
          </cell>
          <cell r="X264" t="str">
            <v>Hoàng Mai</v>
          </cell>
          <cell r="Y264" t="str">
            <v>Hà Nội</v>
          </cell>
          <cell r="AA264" t="str">
            <v>THCS Giảng Võ - Ba Đình - Hà Nội</v>
          </cell>
          <cell r="AB264" t="str">
            <v>2</v>
          </cell>
          <cell r="AI264" t="str">
            <v/>
          </cell>
          <cell r="AK264" t="str">
            <v>Tiểu học Vĩnh Hưng-Hoàng Mai-Hà Nội</v>
          </cell>
        </row>
        <row r="265">
          <cell r="F265" t="str">
            <v>010815</v>
          </cell>
          <cell r="G265" t="str">
            <v>Nguyễn Hữu</v>
          </cell>
          <cell r="H265" t="str">
            <v>Đạt</v>
          </cell>
          <cell r="I265">
            <v>28</v>
          </cell>
          <cell r="J265">
            <v>8</v>
          </cell>
          <cell r="K265">
            <v>2008</v>
          </cell>
          <cell r="M265">
            <v>5</v>
          </cell>
          <cell r="N265">
            <v>5</v>
          </cell>
          <cell r="O265" t="str">
            <v>Tiểu học Trần Quốc Toản</v>
          </cell>
          <cell r="P265" t="str">
            <v>Trần Thị Lan Hương</v>
          </cell>
          <cell r="Q265">
            <v>919346897</v>
          </cell>
          <cell r="U265" t="str">
            <v>kb167mtb@gmail.com</v>
          </cell>
          <cell r="X265" t="str">
            <v>TP. Nam Định</v>
          </cell>
          <cell r="Y265" t="str">
            <v>Nam Định</v>
          </cell>
          <cell r="Z265" t="str">
            <v/>
          </cell>
          <cell r="AA265" t="str">
            <v>THCS Giảng Võ - Ba Đình - Hà Nội</v>
          </cell>
          <cell r="AB265" t="str">
            <v>2</v>
          </cell>
          <cell r="AI265" t="str">
            <v/>
          </cell>
          <cell r="AJ265" t="str">
            <v>TSTD</v>
          </cell>
          <cell r="AK265" t="str">
            <v>Tiểu học Trần Quốc Toản-TP. Nam Định-Nam Định</v>
          </cell>
        </row>
        <row r="266">
          <cell r="F266" t="str">
            <v>010816</v>
          </cell>
          <cell r="G266" t="str">
            <v>Phạm Văn</v>
          </cell>
          <cell r="H266" t="str">
            <v>Đoàn</v>
          </cell>
          <cell r="I266">
            <v>24</v>
          </cell>
          <cell r="J266">
            <v>4</v>
          </cell>
          <cell r="K266">
            <v>2008</v>
          </cell>
          <cell r="L266" t="str">
            <v>Nam</v>
          </cell>
          <cell r="M266">
            <v>5</v>
          </cell>
          <cell r="N266">
            <v>5</v>
          </cell>
          <cell r="O266" t="str">
            <v>Tiểu học A Hải Anh</v>
          </cell>
          <cell r="P266" t="str">
            <v>Phạm Thị Huệ</v>
          </cell>
          <cell r="Q266">
            <v>912847575</v>
          </cell>
          <cell r="R266" t="str">
            <v>Trần Thị Loan</v>
          </cell>
          <cell r="S266">
            <v>917962368</v>
          </cell>
          <cell r="T266">
            <v>0</v>
          </cell>
          <cell r="U266" t="str">
            <v>soiphamnd@gmail.com</v>
          </cell>
          <cell r="V266" t="str">
            <v>Xóm 3</v>
          </cell>
          <cell r="W266" t="str">
            <v>Hải Anh</v>
          </cell>
          <cell r="X266" t="str">
            <v>Hải Hậu</v>
          </cell>
          <cell r="Y266" t="str">
            <v>Nam Định</v>
          </cell>
          <cell r="AA266" t="str">
            <v>THCS Giảng Võ - Ba Đình - Hà Nội</v>
          </cell>
          <cell r="AB266" t="str">
            <v>2</v>
          </cell>
          <cell r="AI266" t="str">
            <v/>
          </cell>
          <cell r="AK266" t="str">
            <v>Tiểu học A Hải Anh-Hải Hậu-Nam Định</v>
          </cell>
        </row>
        <row r="267">
          <cell r="F267" t="str">
            <v>010817</v>
          </cell>
          <cell r="G267" t="str">
            <v>Đỗ Trí</v>
          </cell>
          <cell r="H267" t="str">
            <v>Đức</v>
          </cell>
          <cell r="I267">
            <v>5</v>
          </cell>
          <cell r="J267">
            <v>11</v>
          </cell>
          <cell r="K267">
            <v>2008</v>
          </cell>
          <cell r="M267">
            <v>5</v>
          </cell>
          <cell r="N267">
            <v>5</v>
          </cell>
          <cell r="O267" t="str">
            <v>Tiểu học Đền Lừ</v>
          </cell>
          <cell r="P267" t="str">
            <v>Đặng Thị Cúc</v>
          </cell>
          <cell r="Q267">
            <v>988506929</v>
          </cell>
          <cell r="R267" t="str">
            <v>dangcucxd@gmail.com</v>
          </cell>
          <cell r="U267" t="str">
            <v>dangcucxd@gmail.com</v>
          </cell>
          <cell r="X267" t="str">
            <v>Hoàng Mai</v>
          </cell>
          <cell r="Y267" t="str">
            <v>Hà Nội</v>
          </cell>
          <cell r="Z267" t="str">
            <v/>
          </cell>
          <cell r="AA267" t="str">
            <v>THCS Giảng Võ - Ba Đình - Hà Nội</v>
          </cell>
          <cell r="AB267" t="str">
            <v>2</v>
          </cell>
          <cell r="AE267" t="str">
            <v>Phòng 313 nhà A khu di dân Đền Lừ I</v>
          </cell>
          <cell r="AF267" t="str">
            <v>Hoàng Văn Thụ</v>
          </cell>
          <cell r="AG267" t="str">
            <v>Hoàng Mai</v>
          </cell>
          <cell r="AH267" t="str">
            <v>Hà Nội</v>
          </cell>
          <cell r="AI267" t="str">
            <v>Phòng 313 nhà A khu di dân Đền Lừ IHoàng Văn ThụHoàng MaiHà Nội</v>
          </cell>
          <cell r="AJ267" t="str">
            <v>TSTD</v>
          </cell>
          <cell r="AK267" t="str">
            <v>Tiểu học Đền Lừ-Hoàng Mai-Hà Nội</v>
          </cell>
          <cell r="AL267" t="str">
            <v>CPN 20.3</v>
          </cell>
        </row>
        <row r="268">
          <cell r="F268" t="str">
            <v>010818</v>
          </cell>
          <cell r="G268" t="str">
            <v>Đỗ Xuân Trí</v>
          </cell>
          <cell r="H268" t="str">
            <v>Đức</v>
          </cell>
          <cell r="I268">
            <v>20</v>
          </cell>
          <cell r="J268">
            <v>2</v>
          </cell>
          <cell r="K268">
            <v>2008</v>
          </cell>
          <cell r="M268">
            <v>5</v>
          </cell>
          <cell r="N268">
            <v>5</v>
          </cell>
          <cell r="O268" t="str">
            <v>Tiểu học Thịnh Liệt</v>
          </cell>
          <cell r="P268" t="str">
            <v>Nguyễn Thị Thương</v>
          </cell>
          <cell r="Q268" t="str">
            <v>0912341501</v>
          </cell>
          <cell r="R268" t="str">
            <v>Lê Thị Tường Vi</v>
          </cell>
          <cell r="S268" t="str">
            <v>0983482228</v>
          </cell>
          <cell r="T268">
            <v>2438611562</v>
          </cell>
          <cell r="U268" t="str">
            <v>c1thinhliet-hm@hanoiedu.vn</v>
          </cell>
          <cell r="V268" t="str">
            <v>Tổ 30 Thịnh Liệt</v>
          </cell>
          <cell r="W268" t="str">
            <v>Thịnh Liệt</v>
          </cell>
          <cell r="X268" t="str">
            <v>Hoàng Mai</v>
          </cell>
          <cell r="Y268" t="str">
            <v>Hà Nội</v>
          </cell>
          <cell r="AA268" t="str">
            <v>THCS Giảng Võ - Ba Đình - Hà Nội</v>
          </cell>
          <cell r="AB268" t="str">
            <v>2</v>
          </cell>
          <cell r="AI268" t="str">
            <v/>
          </cell>
          <cell r="AK268" t="str">
            <v>Tiểu học Thịnh Liệt-Hoàng Mai-Hà Nội</v>
          </cell>
        </row>
        <row r="269">
          <cell r="F269" t="str">
            <v>010819</v>
          </cell>
          <cell r="G269" t="str">
            <v>Nguyễn Mạnh</v>
          </cell>
          <cell r="H269" t="str">
            <v>Đức</v>
          </cell>
          <cell r="I269">
            <v>17</v>
          </cell>
          <cell r="J269">
            <v>7</v>
          </cell>
          <cell r="K269">
            <v>2008</v>
          </cell>
          <cell r="M269">
            <v>5</v>
          </cell>
          <cell r="N269">
            <v>5</v>
          </cell>
          <cell r="O269" t="str">
            <v>Tiểu học Mai Động</v>
          </cell>
          <cell r="P269" t="str">
            <v>Vũ Nguyệt Ánh</v>
          </cell>
          <cell r="Q269">
            <v>904882900</v>
          </cell>
          <cell r="U269" t="str">
            <v>moonxinh0904@gmail.com</v>
          </cell>
          <cell r="X269" t="str">
            <v>Hoàng Mai</v>
          </cell>
          <cell r="Y269" t="str">
            <v>Hà Nội</v>
          </cell>
          <cell r="Z269" t="str">
            <v/>
          </cell>
          <cell r="AA269" t="str">
            <v>THCS Giảng Võ - Ba Đình - Hà Nội</v>
          </cell>
          <cell r="AB269" t="str">
            <v>2</v>
          </cell>
          <cell r="AE269" t="str">
            <v>Ngân hàng Techcombank, 192 Bà Triệu</v>
          </cell>
          <cell r="AG269" t="str">
            <v>Hai Bà Trưng</v>
          </cell>
          <cell r="AH269" t="str">
            <v>Hà Nội</v>
          </cell>
          <cell r="AI269" t="str">
            <v>Ngân hàng Techcombank, 192 Bà TriệuHai Bà TrưngHà Nội</v>
          </cell>
          <cell r="AJ269" t="str">
            <v>TSTD</v>
          </cell>
          <cell r="AK269" t="str">
            <v>Tiểu học Mai Động-Hoàng Mai-Hà Nội</v>
          </cell>
          <cell r="AL269" t="str">
            <v>CPN 20.3</v>
          </cell>
        </row>
        <row r="270">
          <cell r="F270" t="str">
            <v>010820</v>
          </cell>
          <cell r="G270" t="str">
            <v>Nguyễn Thùy</v>
          </cell>
          <cell r="H270" t="str">
            <v>Dung</v>
          </cell>
          <cell r="I270">
            <v>26</v>
          </cell>
          <cell r="J270">
            <v>3</v>
          </cell>
          <cell r="K270">
            <v>2008</v>
          </cell>
          <cell r="M270">
            <v>5</v>
          </cell>
          <cell r="N270">
            <v>5</v>
          </cell>
          <cell r="O270" t="str">
            <v>Tiểu học Vĩnh Hưng</v>
          </cell>
          <cell r="P270" t="str">
            <v>Bùi Thị Minh Hằng</v>
          </cell>
          <cell r="Q270">
            <v>946844279</v>
          </cell>
          <cell r="R270" t="str">
            <v>Phạm Thị Hạnh</v>
          </cell>
          <cell r="S270">
            <v>935681978</v>
          </cell>
          <cell r="T270">
            <v>2436446149</v>
          </cell>
          <cell r="U270" t="str">
            <v>c1vinhhung-hm@hanoiedu.vn, dinhhongha1305@gmail.com, phamhanhdenlu@gmail.com, lethuyhathvh@gmail.com</v>
          </cell>
          <cell r="V270">
            <v>2436446149</v>
          </cell>
          <cell r="W270" t="str">
            <v>Vĩnh Hưng</v>
          </cell>
          <cell r="X270" t="str">
            <v>Hoàng Mai</v>
          </cell>
          <cell r="Y270" t="str">
            <v>Hà Nội</v>
          </cell>
          <cell r="AA270" t="str">
            <v>THCS Giảng Võ - Ba Đình - Hà Nội</v>
          </cell>
          <cell r="AB270" t="str">
            <v>2</v>
          </cell>
          <cell r="AI270" t="str">
            <v/>
          </cell>
          <cell r="AK270" t="str">
            <v>Tiểu học Vĩnh Hưng-Hoàng Mai-Hà Nội</v>
          </cell>
        </row>
        <row r="271">
          <cell r="F271" t="str">
            <v>010821</v>
          </cell>
          <cell r="G271" t="str">
            <v>Bùi Minh</v>
          </cell>
          <cell r="H271" t="str">
            <v>Dũng</v>
          </cell>
          <cell r="I271">
            <v>20</v>
          </cell>
          <cell r="J271">
            <v>2</v>
          </cell>
          <cell r="K271">
            <v>2008</v>
          </cell>
          <cell r="M271">
            <v>5</v>
          </cell>
          <cell r="N271">
            <v>5</v>
          </cell>
          <cell r="O271" t="str">
            <v>Tiểu học Thịnh Liệt</v>
          </cell>
          <cell r="P271" t="str">
            <v>Nguyễn Thị Thương</v>
          </cell>
          <cell r="Q271" t="str">
            <v>0912341501</v>
          </cell>
          <cell r="R271" t="str">
            <v>Lê Thị Tường Vi</v>
          </cell>
          <cell r="S271" t="str">
            <v>0983482228</v>
          </cell>
          <cell r="T271">
            <v>2438611562</v>
          </cell>
          <cell r="U271" t="str">
            <v>c1thinhliet-hm@hanoiedu.vn</v>
          </cell>
          <cell r="V271" t="str">
            <v>Tổ 30 Thịnh Liệt</v>
          </cell>
          <cell r="W271" t="str">
            <v>Thịnh Liệt</v>
          </cell>
          <cell r="X271" t="str">
            <v>Hoàng Mai</v>
          </cell>
          <cell r="Y271" t="str">
            <v>Hà Nội</v>
          </cell>
          <cell r="AA271" t="str">
            <v>THCS Giảng Võ - Ba Đình - Hà Nội</v>
          </cell>
          <cell r="AB271" t="str">
            <v>2</v>
          </cell>
          <cell r="AI271" t="str">
            <v/>
          </cell>
          <cell r="AK271" t="str">
            <v>Tiểu học Thịnh Liệt-Hoàng Mai-Hà Nội</v>
          </cell>
        </row>
        <row r="272">
          <cell r="F272" t="str">
            <v>010822</v>
          </cell>
          <cell r="G272" t="str">
            <v>Đặng Chí</v>
          </cell>
          <cell r="H272" t="str">
            <v>Dũng</v>
          </cell>
          <cell r="I272">
            <v>24</v>
          </cell>
          <cell r="J272">
            <v>8</v>
          </cell>
          <cell r="K272">
            <v>2008</v>
          </cell>
          <cell r="M272">
            <v>5</v>
          </cell>
          <cell r="N272">
            <v>5</v>
          </cell>
          <cell r="O272" t="str">
            <v>Tiểu học Ngô Quyền</v>
          </cell>
          <cell r="P272" t="str">
            <v>Nguyễn Thị Thu Hiền</v>
          </cell>
          <cell r="Q272">
            <v>979845638</v>
          </cell>
          <cell r="R272" t="str">
            <v>Trần Thị Thu Hà</v>
          </cell>
          <cell r="S272">
            <v>912145936</v>
          </cell>
          <cell r="T272">
            <v>2113862803</v>
          </cell>
          <cell r="U272" t="str">
            <v>c1ngoquyen.vinhyen@vinhphuc.edu.vn</v>
          </cell>
          <cell r="V272" t="str">
            <v>Phố Trần Quốc Tuấn, Ngô Quyền, Vĩnh Yên, Vĩnh Phúc</v>
          </cell>
          <cell r="W272" t="str">
            <v>Ngô Quyền</v>
          </cell>
          <cell r="X272" t="str">
            <v>Vĩnh Yên</v>
          </cell>
          <cell r="Y272" t="str">
            <v>Vĩnh Phúc</v>
          </cell>
          <cell r="AA272" t="str">
            <v>THCS Giảng Võ - Ba Đình - Hà Nội</v>
          </cell>
          <cell r="AB272" t="str">
            <v>2</v>
          </cell>
          <cell r="AI272" t="str">
            <v/>
          </cell>
          <cell r="AK272" t="str">
            <v>Tiểu học Ngô Quyền-Vĩnh Yên-Vĩnh Phúc</v>
          </cell>
        </row>
        <row r="273">
          <cell r="F273" t="str">
            <v>010823</v>
          </cell>
          <cell r="G273" t="str">
            <v>Hồ Quang</v>
          </cell>
          <cell r="H273" t="str">
            <v>Dũng</v>
          </cell>
          <cell r="I273">
            <v>15</v>
          </cell>
          <cell r="J273">
            <v>7</v>
          </cell>
          <cell r="K273">
            <v>2008</v>
          </cell>
          <cell r="M273">
            <v>5</v>
          </cell>
          <cell r="N273">
            <v>5</v>
          </cell>
          <cell r="O273" t="str">
            <v>Tiểu học Lý Thái Tổ</v>
          </cell>
          <cell r="P273" t="str">
            <v>Nguyễn Hồng Hạnh</v>
          </cell>
          <cell r="Q273">
            <v>915663999</v>
          </cell>
          <cell r="R273" t="str">
            <v>Phạm Thị Thanh Hà</v>
          </cell>
          <cell r="S273">
            <v>904418789</v>
          </cell>
          <cell r="T273" t="str">
            <v>&lt;Số ĐTCQ&gt;</v>
          </cell>
          <cell r="U273" t="str">
            <v>c1dllythaito-cg@hanoiedu.vn, hanhltt1978@gmail.com</v>
          </cell>
          <cell r="V273" t="str">
            <v>Phố Nguyễn Thị Định, Khu Đô thị Trung Hòa Nhân Chính</v>
          </cell>
          <cell r="W273" t="str">
            <v>Trung Hòa</v>
          </cell>
          <cell r="X273" t="str">
            <v>Cầu Giấy</v>
          </cell>
          <cell r="Y273" t="str">
            <v>Hà Nội</v>
          </cell>
          <cell r="AA273" t="str">
            <v>THCS Giảng Võ - Ba Đình - Hà Nội</v>
          </cell>
          <cell r="AB273" t="str">
            <v>2</v>
          </cell>
          <cell r="AI273" t="str">
            <v/>
          </cell>
          <cell r="AK273" t="str">
            <v>Tiểu học Lý Thái Tổ-Cầu Giấy-Hà Nội</v>
          </cell>
        </row>
        <row r="274">
          <cell r="F274" t="str">
            <v>010824</v>
          </cell>
          <cell r="G274" t="str">
            <v>Mai Hà</v>
          </cell>
          <cell r="H274" t="str">
            <v>Dũng</v>
          </cell>
          <cell r="I274">
            <v>9</v>
          </cell>
          <cell r="J274">
            <v>1</v>
          </cell>
          <cell r="K274">
            <v>2008</v>
          </cell>
          <cell r="M274">
            <v>5</v>
          </cell>
          <cell r="N274">
            <v>5</v>
          </cell>
          <cell r="O274" t="str">
            <v>Tiểu học Chu Văn An</v>
          </cell>
          <cell r="P274" t="str">
            <v xml:space="preserve">Anh Hiền </v>
          </cell>
          <cell r="Q274">
            <v>913521031</v>
          </cell>
          <cell r="U274" t="str">
            <v>danghongnhung75@yahoo.com</v>
          </cell>
          <cell r="X274" t="str">
            <v>Tây Hồ</v>
          </cell>
          <cell r="Y274" t="str">
            <v>Hà Nội</v>
          </cell>
          <cell r="Z274" t="str">
            <v/>
          </cell>
          <cell r="AA274" t="str">
            <v>THCS Giảng Võ - Ba Đình - Hà Nội</v>
          </cell>
          <cell r="AB274" t="str">
            <v>2</v>
          </cell>
          <cell r="AE274" t="str">
            <v>số 11 ngõ 38/24/5 đường Xuân La</v>
          </cell>
          <cell r="AG274" t="str">
            <v xml:space="preserve">Tây Hồ </v>
          </cell>
          <cell r="AH274" t="str">
            <v>Hà Nội</v>
          </cell>
          <cell r="AI274" t="str">
            <v>số 11 ngõ 38/24/5 đường Xuân LaTây Hồ Hà Nội</v>
          </cell>
          <cell r="AJ274" t="str">
            <v>TSTD</v>
          </cell>
          <cell r="AK274" t="str">
            <v>Tiểu học Chu Văn An-Tây Hồ-Hà Nội</v>
          </cell>
        </row>
        <row r="275">
          <cell r="F275" t="str">
            <v>010825</v>
          </cell>
          <cell r="G275" t="str">
            <v>Hoàng</v>
          </cell>
          <cell r="H275" t="str">
            <v>Dương</v>
          </cell>
          <cell r="I275">
            <v>10</v>
          </cell>
          <cell r="J275">
            <v>3</v>
          </cell>
          <cell r="K275">
            <v>2008</v>
          </cell>
          <cell r="M275">
            <v>5</v>
          </cell>
          <cell r="N275">
            <v>5</v>
          </cell>
          <cell r="O275" t="str">
            <v>Tiểu Học Ban Mai</v>
          </cell>
          <cell r="P275" t="str">
            <v>Lê Thị Hiền</v>
          </cell>
          <cell r="Q275">
            <v>912166238</v>
          </cell>
          <cell r="U275" t="str">
            <v>minhhong1905@gmail.com</v>
          </cell>
          <cell r="X275" t="str">
            <v>Hà Đông</v>
          </cell>
          <cell r="Y275" t="str">
            <v>Hà Nội</v>
          </cell>
          <cell r="Z275" t="str">
            <v/>
          </cell>
          <cell r="AA275" t="str">
            <v>THCS Giảng Võ - Ba Đình - Hà Nội</v>
          </cell>
          <cell r="AB275" t="str">
            <v>2</v>
          </cell>
          <cell r="AI275" t="str">
            <v/>
          </cell>
          <cell r="AJ275" t="str">
            <v>TSTD</v>
          </cell>
          <cell r="AK275" t="str">
            <v>Tiểu Học Ban Mai-Hà Đông-Hà Nội</v>
          </cell>
        </row>
        <row r="276">
          <cell r="F276" t="str">
            <v>010826</v>
          </cell>
          <cell r="G276" t="str">
            <v>Nguyễn Đình Tùng</v>
          </cell>
          <cell r="H276" t="str">
            <v>Dương</v>
          </cell>
          <cell r="I276">
            <v>26</v>
          </cell>
          <cell r="J276">
            <v>10</v>
          </cell>
          <cell r="K276">
            <v>2008</v>
          </cell>
          <cell r="M276">
            <v>5</v>
          </cell>
          <cell r="N276">
            <v>5</v>
          </cell>
          <cell r="O276" t="str">
            <v>Tiểu học Hữu Bằng</v>
          </cell>
          <cell r="P276" t="str">
            <v>Thầy Hiếu</v>
          </cell>
          <cell r="Q276">
            <v>914718806</v>
          </cell>
          <cell r="R276">
            <v>0</v>
          </cell>
          <cell r="S276">
            <v>0</v>
          </cell>
          <cell r="T276">
            <v>0</v>
          </cell>
          <cell r="U276" t="str">
            <v>dangthehieu80@gmail.com</v>
          </cell>
          <cell r="V276" t="str">
            <v>Xóm Văn Hóa, thôn Đình</v>
          </cell>
          <cell r="W276" t="str">
            <v>Hữu Bằng</v>
          </cell>
          <cell r="X276" t="str">
            <v>Thạch Thất</v>
          </cell>
          <cell r="Y276" t="str">
            <v>Hà Nội</v>
          </cell>
          <cell r="AA276" t="str">
            <v>THCS Giảng Võ - Ba Đình - Hà Nội</v>
          </cell>
          <cell r="AB276" t="str">
            <v>2</v>
          </cell>
          <cell r="AI276" t="str">
            <v/>
          </cell>
          <cell r="AK276" t="str">
            <v>Tiểu học Hữu Bằng-Thạch Thất-Hà Nội</v>
          </cell>
        </row>
        <row r="277">
          <cell r="F277" t="str">
            <v>010827</v>
          </cell>
          <cell r="G277" t="str">
            <v>Phan Trọng</v>
          </cell>
          <cell r="H277" t="str">
            <v>Dương</v>
          </cell>
          <cell r="I277">
            <v>7</v>
          </cell>
          <cell r="J277">
            <v>2</v>
          </cell>
          <cell r="K277">
            <v>2008</v>
          </cell>
          <cell r="M277">
            <v>5</v>
          </cell>
          <cell r="N277">
            <v>5</v>
          </cell>
          <cell r="O277" t="str">
            <v>Tiểu học thực hành sư phạm Đại Học Vinh</v>
          </cell>
          <cell r="P277" t="str">
            <v>Hoàng Thị Ngọc Thu</v>
          </cell>
          <cell r="Q277">
            <v>904171696</v>
          </cell>
          <cell r="U277" t="str">
            <v>thuhnagribank@gmail.com</v>
          </cell>
          <cell r="X277" t="str">
            <v>TP. Vinh</v>
          </cell>
          <cell r="Y277" t="str">
            <v>Nghệ An</v>
          </cell>
          <cell r="Z277" t="str">
            <v/>
          </cell>
          <cell r="AA277" t="str">
            <v>THCS Giảng Võ - Ba Đình - Hà Nội</v>
          </cell>
          <cell r="AB277" t="str">
            <v>2</v>
          </cell>
          <cell r="AI277" t="str">
            <v/>
          </cell>
          <cell r="AJ277" t="str">
            <v>TSTD</v>
          </cell>
          <cell r="AK277" t="str">
            <v>Tiểu học thực hành sư phạm Đại Học Vinh-TP. Vinh-Nghệ An</v>
          </cell>
        </row>
        <row r="278">
          <cell r="F278" t="str">
            <v>010828</v>
          </cell>
          <cell r="G278" t="str">
            <v>Bồ Bảo</v>
          </cell>
          <cell r="H278" t="str">
            <v>Duy</v>
          </cell>
          <cell r="I278">
            <v>20</v>
          </cell>
          <cell r="J278">
            <v>1</v>
          </cell>
          <cell r="K278">
            <v>2008</v>
          </cell>
          <cell r="M278">
            <v>5</v>
          </cell>
          <cell r="N278" t="str">
            <v>5A10</v>
          </cell>
          <cell r="O278" t="str">
            <v>Tiểu học Lê Quý Đôn</v>
          </cell>
          <cell r="P278" t="str">
            <v>Hà Thị Thu Thủy</v>
          </cell>
          <cell r="Q278">
            <v>936654270</v>
          </cell>
          <cell r="R278">
            <v>0</v>
          </cell>
          <cell r="S278">
            <v>0</v>
          </cell>
          <cell r="T278">
            <v>0</v>
          </cell>
          <cell r="U278" t="str">
            <v>hathithuthuy.lqd@gmail.com</v>
          </cell>
          <cell r="V278" t="str">
            <v>khu đô thị Mỹ Đình 1</v>
          </cell>
          <cell r="W278" t="str">
            <v>Mỹ Đình</v>
          </cell>
          <cell r="X278" t="str">
            <v>Nam Từ Liêm</v>
          </cell>
          <cell r="Y278" t="str">
            <v>Hà Nội</v>
          </cell>
          <cell r="AA278" t="str">
            <v>THCS Giảng Võ - Ba Đình - Hà Nội</v>
          </cell>
          <cell r="AB278" t="str">
            <v>2</v>
          </cell>
          <cell r="AI278" t="str">
            <v/>
          </cell>
          <cell r="AK278" t="str">
            <v>Tiểu học Lê Quý Đôn-Nam Từ Liêm-Hà Nội</v>
          </cell>
        </row>
        <row r="279">
          <cell r="F279" t="str">
            <v>010829</v>
          </cell>
          <cell r="G279" t="str">
            <v>Đồng Quốc</v>
          </cell>
          <cell r="H279" t="str">
            <v>Duy</v>
          </cell>
          <cell r="I279">
            <v>21</v>
          </cell>
          <cell r="J279">
            <v>9</v>
          </cell>
          <cell r="K279">
            <v>2008</v>
          </cell>
          <cell r="M279">
            <v>5</v>
          </cell>
          <cell r="N279">
            <v>5</v>
          </cell>
          <cell r="O279" t="str">
            <v>Tiểu học Đông Thái</v>
          </cell>
          <cell r="Q279">
            <v>982200783</v>
          </cell>
          <cell r="U279" t="str">
            <v>thanhduongtic@gmail.com</v>
          </cell>
          <cell r="X279" t="str">
            <v>Tây Hồ</v>
          </cell>
          <cell r="Y279" t="str">
            <v>Hà Nội</v>
          </cell>
          <cell r="Z279" t="str">
            <v/>
          </cell>
          <cell r="AA279" t="str">
            <v>THCS Giảng Võ - Ba Đình - Hà Nội</v>
          </cell>
          <cell r="AB279" t="str">
            <v>2</v>
          </cell>
          <cell r="AI279" t="str">
            <v/>
          </cell>
          <cell r="AJ279" t="str">
            <v>TSTD</v>
          </cell>
          <cell r="AK279" t="str">
            <v>Tiểu học Đông Thái-Tây Hồ-Hà Nội</v>
          </cell>
        </row>
        <row r="280">
          <cell r="F280" t="str">
            <v>010830</v>
          </cell>
          <cell r="G280" t="str">
            <v>Lò Nguyễn Minh</v>
          </cell>
          <cell r="H280" t="str">
            <v>Duy</v>
          </cell>
          <cell r="I280">
            <v>8</v>
          </cell>
          <cell r="J280">
            <v>8</v>
          </cell>
          <cell r="K280">
            <v>2008</v>
          </cell>
          <cell r="M280">
            <v>5</v>
          </cell>
          <cell r="N280">
            <v>5</v>
          </cell>
          <cell r="O280" t="str">
            <v>Tiểu học Ngô Quyền</v>
          </cell>
          <cell r="P280" t="str">
            <v>Nguyễn Thị Thu Hiền</v>
          </cell>
          <cell r="Q280">
            <v>979845638</v>
          </cell>
          <cell r="R280" t="str">
            <v>Trần Thị Thu Hà</v>
          </cell>
          <cell r="S280">
            <v>912145936</v>
          </cell>
          <cell r="T280">
            <v>2113862803</v>
          </cell>
          <cell r="U280" t="str">
            <v>c1ngoquyen.vinhyen@vinhphuc.edu.vn</v>
          </cell>
          <cell r="V280" t="str">
            <v>Phố Trần Quốc Tuấn, Ngô Quyền, Vĩnh Yên, Vĩnh Phúc</v>
          </cell>
          <cell r="W280" t="str">
            <v>Ngô Quyền</v>
          </cell>
          <cell r="X280" t="str">
            <v>Vĩnh Yên</v>
          </cell>
          <cell r="Y280" t="str">
            <v>Vĩnh Phúc</v>
          </cell>
          <cell r="AA280" t="str">
            <v>THCS Giảng Võ - Ba Đình - Hà Nội</v>
          </cell>
          <cell r="AB280" t="str">
            <v>2</v>
          </cell>
          <cell r="AI280" t="str">
            <v/>
          </cell>
          <cell r="AK280" t="str">
            <v>Tiểu học Ngô Quyền-Vĩnh Yên-Vĩnh Phúc</v>
          </cell>
        </row>
        <row r="281">
          <cell r="F281" t="str">
            <v>010831</v>
          </cell>
          <cell r="G281" t="str">
            <v>Nguyễn Lương Thái</v>
          </cell>
          <cell r="H281" t="str">
            <v>Duy</v>
          </cell>
          <cell r="I281">
            <v>1</v>
          </cell>
          <cell r="J281">
            <v>2</v>
          </cell>
          <cell r="K281">
            <v>2008</v>
          </cell>
          <cell r="M281">
            <v>5</v>
          </cell>
          <cell r="N281">
            <v>5</v>
          </cell>
          <cell r="O281" t="str">
            <v>Tiểu học Lê Văn Tám</v>
          </cell>
          <cell r="P281" t="str">
            <v>Nguyễn Hoàng Việt</v>
          </cell>
          <cell r="Q281">
            <v>983024989</v>
          </cell>
          <cell r="U281" t="str">
            <v>nguyenluongthaiduy@gmail.com</v>
          </cell>
          <cell r="X281" t="str">
            <v>Hai Bà Trưng</v>
          </cell>
          <cell r="Y281" t="str">
            <v>Hà Nội</v>
          </cell>
          <cell r="Z281" t="str">
            <v/>
          </cell>
          <cell r="AA281" t="str">
            <v>THCS Giảng Võ - Ba Đình - Hà Nội</v>
          </cell>
          <cell r="AB281" t="str">
            <v>2</v>
          </cell>
          <cell r="AE281" t="str">
            <v>Phòng 102 nhà C2 Đại học Bách Khoa Hà Nội, số 1 Đại Cồ Việt</v>
          </cell>
          <cell r="AG281" t="str">
            <v>Hai Bà Trưng</v>
          </cell>
          <cell r="AH281" t="str">
            <v>Hà Nội</v>
          </cell>
          <cell r="AI281" t="str">
            <v>Phòng 102 nhà C2 Đại học Bách Khoa Hà Nội, số 1 Đại Cồ ViệtHai Bà TrưngHà Nội</v>
          </cell>
          <cell r="AJ281" t="str">
            <v>TSTD</v>
          </cell>
          <cell r="AK281" t="str">
            <v>Tiểu học Lê Văn Tám-Hai Bà Trưng-Hà Nội</v>
          </cell>
        </row>
        <row r="282">
          <cell r="F282" t="str">
            <v>010832</v>
          </cell>
          <cell r="G282" t="str">
            <v>Phạm Đức</v>
          </cell>
          <cell r="H282" t="str">
            <v>Duy</v>
          </cell>
          <cell r="I282">
            <v>6</v>
          </cell>
          <cell r="J282">
            <v>11</v>
          </cell>
          <cell r="K282">
            <v>2008</v>
          </cell>
          <cell r="M282">
            <v>5</v>
          </cell>
          <cell r="N282">
            <v>5</v>
          </cell>
          <cell r="O282" t="str">
            <v>Tiểu học Ngô Quyền</v>
          </cell>
          <cell r="P282" t="str">
            <v>Nguyễn Thị Thu Hiền</v>
          </cell>
          <cell r="Q282">
            <v>979845638</v>
          </cell>
          <cell r="R282" t="str">
            <v>Trần Thị Thu Hà</v>
          </cell>
          <cell r="S282">
            <v>912145936</v>
          </cell>
          <cell r="T282">
            <v>2113862803</v>
          </cell>
          <cell r="U282" t="str">
            <v>c1ngoquyen.vinhyen@vinhphuc.edu.vn</v>
          </cell>
          <cell r="V282" t="str">
            <v>Phố Trần Quốc Tuấn, Ngô Quyền, Vĩnh Yên, Vĩnh Phúc</v>
          </cell>
          <cell r="W282" t="str">
            <v>Ngô Quyền</v>
          </cell>
          <cell r="X282" t="str">
            <v>Vĩnh Yên</v>
          </cell>
          <cell r="Y282" t="str">
            <v>Vĩnh Phúc</v>
          </cell>
          <cell r="AA282" t="str">
            <v>THCS Giảng Võ - Ba Đình - Hà Nội</v>
          </cell>
          <cell r="AB282" t="str">
            <v>2</v>
          </cell>
          <cell r="AI282" t="str">
            <v/>
          </cell>
          <cell r="AK282" t="str">
            <v>Tiểu học Ngô Quyền-Vĩnh Yên-Vĩnh Phúc</v>
          </cell>
        </row>
        <row r="283">
          <cell r="F283" t="str">
            <v>010833</v>
          </cell>
          <cell r="G283" t="str">
            <v>Nguyễn Minh</v>
          </cell>
          <cell r="H283" t="str">
            <v>Hải</v>
          </cell>
          <cell r="I283">
            <v>10</v>
          </cell>
          <cell r="J283">
            <v>7</v>
          </cell>
          <cell r="K283">
            <v>2008</v>
          </cell>
          <cell r="M283">
            <v>5</v>
          </cell>
          <cell r="N283">
            <v>5</v>
          </cell>
          <cell r="O283" t="str">
            <v>Tiểu học Ngô Quyền</v>
          </cell>
          <cell r="P283" t="str">
            <v>Nguyễn Thị Thu Hiền</v>
          </cell>
          <cell r="Q283">
            <v>979845638</v>
          </cell>
          <cell r="R283" t="str">
            <v>Trần Thị Thu Hà</v>
          </cell>
          <cell r="S283">
            <v>912145936</v>
          </cell>
          <cell r="T283">
            <v>2113862803</v>
          </cell>
          <cell r="U283" t="str">
            <v>c1ngoquyen.vinhyen@vinhphuc.edu.vn</v>
          </cell>
          <cell r="V283" t="str">
            <v>Phố Trần Quốc Tuấn, Ngô Quyền, Vĩnh Yên, Vĩnh Phúc</v>
          </cell>
          <cell r="W283" t="str">
            <v>Ngô Quyền</v>
          </cell>
          <cell r="X283" t="str">
            <v>Vĩnh Yên</v>
          </cell>
          <cell r="Y283" t="str">
            <v>Vĩnh Phúc</v>
          </cell>
          <cell r="AA283" t="str">
            <v>THCS Giảng Võ - Ba Đình - Hà Nội</v>
          </cell>
          <cell r="AB283" t="str">
            <v>2</v>
          </cell>
          <cell r="AI283" t="str">
            <v/>
          </cell>
          <cell r="AK283" t="str">
            <v>Tiểu học Ngô Quyền-Vĩnh Yên-Vĩnh Phúc</v>
          </cell>
        </row>
        <row r="284">
          <cell r="F284" t="str">
            <v>010834</v>
          </cell>
          <cell r="G284" t="str">
            <v>Nguyễn Quốc</v>
          </cell>
          <cell r="H284" t="str">
            <v>Hào</v>
          </cell>
          <cell r="I284">
            <v>12</v>
          </cell>
          <cell r="J284">
            <v>4</v>
          </cell>
          <cell r="K284">
            <v>2008</v>
          </cell>
          <cell r="M284">
            <v>5</v>
          </cell>
          <cell r="N284">
            <v>5</v>
          </cell>
          <cell r="O284" t="str">
            <v>Tiểu học Lý Thái Tổ</v>
          </cell>
          <cell r="P284" t="str">
            <v>Nguyễn Hồng Hạnh</v>
          </cell>
          <cell r="Q284">
            <v>915663999</v>
          </cell>
          <cell r="R284" t="str">
            <v>Phạm Thị Thanh Hà</v>
          </cell>
          <cell r="S284">
            <v>904418789</v>
          </cell>
          <cell r="T284" t="str">
            <v>&lt;Số ĐTCQ&gt;</v>
          </cell>
          <cell r="U284" t="str">
            <v>c1dllythaito-cg@hanoiedu.vn, hanhltt1978@gmail.com</v>
          </cell>
          <cell r="V284" t="str">
            <v>Phố Nguyễn Thị Định, Khu Đô thị Trung Hòa Nhân Chính</v>
          </cell>
          <cell r="W284" t="str">
            <v>Trung Hòa</v>
          </cell>
          <cell r="X284" t="str">
            <v>Cầu Giấy</v>
          </cell>
          <cell r="Y284" t="str">
            <v>Hà Nội</v>
          </cell>
          <cell r="AA284" t="str">
            <v>THCS Giảng Võ - Ba Đình - Hà Nội</v>
          </cell>
          <cell r="AB284" t="str">
            <v>2</v>
          </cell>
          <cell r="AI284" t="str">
            <v/>
          </cell>
          <cell r="AK284" t="str">
            <v>Tiểu học Lý Thái Tổ-Cầu Giấy-Hà Nội</v>
          </cell>
        </row>
        <row r="285">
          <cell r="F285" t="str">
            <v>010835</v>
          </cell>
          <cell r="G285" t="str">
            <v>Lê Văn</v>
          </cell>
          <cell r="H285" t="str">
            <v>Hiếu</v>
          </cell>
          <cell r="I285">
            <v>14</v>
          </cell>
          <cell r="J285">
            <v>3</v>
          </cell>
          <cell r="K285">
            <v>2008</v>
          </cell>
          <cell r="M285">
            <v>5</v>
          </cell>
          <cell r="N285">
            <v>5</v>
          </cell>
          <cell r="O285" t="str">
            <v>Tiểu học Tân Định</v>
          </cell>
          <cell r="P285" t="str">
            <v>Nguyễn Thị Thanh Hương</v>
          </cell>
          <cell r="Q285">
            <v>985824120</v>
          </cell>
          <cell r="U285" t="str">
            <v>hieuchauvhhc@gmail.com</v>
          </cell>
          <cell r="X285" t="str">
            <v>Hoàng Mai</v>
          </cell>
          <cell r="Y285" t="str">
            <v>Hà Nội</v>
          </cell>
          <cell r="Z285" t="str">
            <v/>
          </cell>
          <cell r="AA285" t="str">
            <v>THCS Giảng Võ - Ba Đình - Hà Nội</v>
          </cell>
          <cell r="AB285" t="str">
            <v>2</v>
          </cell>
          <cell r="AE285" t="str">
            <v>SN19 ngách 4 xóm mới ngõ 2 phố Đại Từ</v>
          </cell>
          <cell r="AF285" t="str">
            <v>Đại Từ</v>
          </cell>
          <cell r="AG285" t="str">
            <v>Hoàng Mai</v>
          </cell>
          <cell r="AH285" t="str">
            <v>Hà Nội</v>
          </cell>
          <cell r="AI285" t="str">
            <v>SN19 ngách 4 xóm mới ngõ 2 phố Đại TừĐại TừHoàng MaiHà Nội</v>
          </cell>
          <cell r="AJ285" t="str">
            <v>TSTD</v>
          </cell>
          <cell r="AK285" t="str">
            <v>Tiểu học Tân Định-Hoàng Mai-Hà Nội</v>
          </cell>
        </row>
        <row r="286">
          <cell r="F286" t="str">
            <v>010901</v>
          </cell>
          <cell r="G286" t="str">
            <v>Nguyễn Chính Minh</v>
          </cell>
          <cell r="H286" t="str">
            <v>Hiếu</v>
          </cell>
          <cell r="I286">
            <v>24</v>
          </cell>
          <cell r="J286">
            <v>10</v>
          </cell>
          <cell r="K286">
            <v>2008</v>
          </cell>
          <cell r="M286">
            <v>5</v>
          </cell>
          <cell r="N286">
            <v>5</v>
          </cell>
          <cell r="O286" t="str">
            <v>Tiểu Học Ban Mai</v>
          </cell>
          <cell r="P286" t="str">
            <v>Lê Thị Hiền</v>
          </cell>
          <cell r="Q286">
            <v>908058696</v>
          </cell>
          <cell r="U286" t="str">
            <v>ncmhieu2008@gmail.com</v>
          </cell>
          <cell r="X286" t="str">
            <v>Hà Đông</v>
          </cell>
          <cell r="Y286" t="str">
            <v>Hà Nội</v>
          </cell>
          <cell r="Z286" t="str">
            <v/>
          </cell>
          <cell r="AA286" t="str">
            <v>THCS Giảng Võ - Ba Đình - Hà Nội</v>
          </cell>
          <cell r="AB286" t="str">
            <v>2</v>
          </cell>
          <cell r="AI286" t="str">
            <v/>
          </cell>
          <cell r="AJ286" t="str">
            <v>TSTD</v>
          </cell>
          <cell r="AK286" t="str">
            <v>Tiểu Học Ban Mai-Hà Đông-Hà Nội</v>
          </cell>
        </row>
        <row r="287">
          <cell r="F287" t="str">
            <v>010902</v>
          </cell>
          <cell r="G287" t="str">
            <v>Nguyễn Minh</v>
          </cell>
          <cell r="H287" t="str">
            <v>Hiếu</v>
          </cell>
          <cell r="I287">
            <v>29</v>
          </cell>
          <cell r="J287">
            <v>11</v>
          </cell>
          <cell r="K287">
            <v>2008</v>
          </cell>
          <cell r="M287">
            <v>5</v>
          </cell>
          <cell r="N287">
            <v>5</v>
          </cell>
          <cell r="O287" t="str">
            <v>Tiểu học Khương Mai</v>
          </cell>
          <cell r="P287" t="str">
            <v xml:space="preserve">Nguyễn Minh Hiếu </v>
          </cell>
          <cell r="Q287">
            <v>912114212</v>
          </cell>
          <cell r="U287" t="str">
            <v>hanghieukm@gmail.com</v>
          </cell>
          <cell r="X287" t="str">
            <v>Thanh Xuân</v>
          </cell>
          <cell r="Y287" t="str">
            <v>Hà Nội</v>
          </cell>
          <cell r="Z287" t="str">
            <v/>
          </cell>
          <cell r="AA287" t="str">
            <v>THCS Giảng Võ - Ba Đình - Hà Nội</v>
          </cell>
          <cell r="AB287" t="str">
            <v>2</v>
          </cell>
          <cell r="AE287" t="str">
            <v>số 1 ngõ 106 Nguyễn Ngọc Nại</v>
          </cell>
          <cell r="AF287" t="str">
            <v xml:space="preserve">Khương Mai </v>
          </cell>
          <cell r="AG287" t="str">
            <v>Thanh Xuân</v>
          </cell>
          <cell r="AH287" t="str">
            <v>Hà Nội</v>
          </cell>
          <cell r="AI287" t="str">
            <v>số 1 ngõ 106 Nguyễn Ngọc NạiKhương Mai Thanh XuânHà Nội</v>
          </cell>
          <cell r="AJ287" t="str">
            <v>TSTD</v>
          </cell>
          <cell r="AK287" t="str">
            <v>Tiểu học Khương Mai-Thanh Xuân-Hà Nội</v>
          </cell>
        </row>
        <row r="288">
          <cell r="F288" t="str">
            <v>010903</v>
          </cell>
          <cell r="G288" t="str">
            <v>Nguyễn Minh</v>
          </cell>
          <cell r="H288" t="str">
            <v>Hiếu</v>
          </cell>
          <cell r="I288">
            <v>30</v>
          </cell>
          <cell r="J288">
            <v>1</v>
          </cell>
          <cell r="K288">
            <v>2008</v>
          </cell>
          <cell r="M288">
            <v>5</v>
          </cell>
          <cell r="N288">
            <v>5</v>
          </cell>
          <cell r="O288" t="str">
            <v>Tiểu học Tân Định</v>
          </cell>
          <cell r="P288" t="str">
            <v xml:space="preserve">Nguyễn Minh Hiếu </v>
          </cell>
          <cell r="Q288" t="str">
            <v>0825229988</v>
          </cell>
          <cell r="U288" t="str">
            <v>Minhhieu30012008@gmail.com</v>
          </cell>
          <cell r="X288" t="str">
            <v>Hai Bà Trưng</v>
          </cell>
          <cell r="Y288" t="str">
            <v>Hà Nội</v>
          </cell>
          <cell r="Z288" t="str">
            <v/>
          </cell>
          <cell r="AA288" t="str">
            <v>THCS Giảng Võ - Ba Đình - Hà Nội</v>
          </cell>
          <cell r="AB288" t="str">
            <v>2</v>
          </cell>
          <cell r="AE288" t="str">
            <v>Số 58 phố Tương Mai</v>
          </cell>
          <cell r="AF288" t="str">
            <v>Tương Mai</v>
          </cell>
          <cell r="AG288" t="str">
            <v>Hoàng Mai</v>
          </cell>
          <cell r="AH288" t="str">
            <v>Hà Nội</v>
          </cell>
          <cell r="AI288" t="str">
            <v>Số 58 phố Tương MaiTương MaiHoàng MaiHà Nội</v>
          </cell>
          <cell r="AJ288" t="str">
            <v>TSTD</v>
          </cell>
          <cell r="AK288" t="str">
            <v>Tiểu học Tân Định-Hai Bà Trưng-Hà Nội</v>
          </cell>
        </row>
        <row r="289">
          <cell r="F289" t="str">
            <v>010904</v>
          </cell>
          <cell r="G289" t="str">
            <v>Phạm</v>
          </cell>
          <cell r="H289" t="str">
            <v>Hoàng</v>
          </cell>
          <cell r="I289">
            <v>19</v>
          </cell>
          <cell r="J289">
            <v>11</v>
          </cell>
          <cell r="K289">
            <v>2008</v>
          </cell>
          <cell r="M289">
            <v>5</v>
          </cell>
          <cell r="N289">
            <v>5</v>
          </cell>
          <cell r="O289" t="str">
            <v>Tiểu học Tân Định</v>
          </cell>
          <cell r="P289" t="str">
            <v>Nguyễn Thị Nga</v>
          </cell>
          <cell r="Q289">
            <v>974426168</v>
          </cell>
          <cell r="U289" t="str">
            <v>hoangpro5a6@gmail.com, nganguyen@hoaphat.com.vn</v>
          </cell>
          <cell r="X289" t="str">
            <v>Hoàng Mai</v>
          </cell>
          <cell r="Y289" t="str">
            <v>Hà Nội</v>
          </cell>
          <cell r="Z289" t="str">
            <v/>
          </cell>
          <cell r="AA289" t="str">
            <v>THCS Giảng Võ - Ba Đình - Hà Nội</v>
          </cell>
          <cell r="AB289" t="str">
            <v>2</v>
          </cell>
          <cell r="AE289" t="str">
            <v>Tầng 5 công ty Ống thép Hòa Phát, 39 Nguyễn Đình Chiểu</v>
          </cell>
          <cell r="AF289" t="str">
            <v>Lê Đại Hành</v>
          </cell>
          <cell r="AG289" t="str">
            <v>Hai Bà Trưng</v>
          </cell>
          <cell r="AH289" t="str">
            <v>Hà Nội</v>
          </cell>
          <cell r="AI289" t="str">
            <v>Tầng 5 công ty Ống thép Hòa Phát, 39 Nguyễn Đình ChiểuLê Đại HànhHai Bà TrưngHà Nội</v>
          </cell>
          <cell r="AJ289" t="str">
            <v>TSTD</v>
          </cell>
          <cell r="AK289" t="str">
            <v>Tiểu học Tân Định-Hoàng Mai-Hà Nội</v>
          </cell>
        </row>
        <row r="290">
          <cell r="F290" t="str">
            <v>010905</v>
          </cell>
          <cell r="G290" t="str">
            <v>Phùng Văn</v>
          </cell>
          <cell r="H290" t="str">
            <v>Hoàng</v>
          </cell>
          <cell r="I290">
            <v>17</v>
          </cell>
          <cell r="J290">
            <v>2</v>
          </cell>
          <cell r="K290">
            <v>2008</v>
          </cell>
          <cell r="M290">
            <v>5</v>
          </cell>
          <cell r="N290">
            <v>5</v>
          </cell>
          <cell r="O290" t="str">
            <v>Tiểu học Ngô Quyền</v>
          </cell>
          <cell r="P290" t="str">
            <v>Nguyễn Thị Thu Hiền</v>
          </cell>
          <cell r="Q290">
            <v>979845638</v>
          </cell>
          <cell r="R290" t="str">
            <v>Trần Thị Thu Hà</v>
          </cell>
          <cell r="S290">
            <v>912145936</v>
          </cell>
          <cell r="T290">
            <v>2113862803</v>
          </cell>
          <cell r="U290" t="str">
            <v>c1ngoquyen.vinhyen@vinhphuc.edu.vn</v>
          </cell>
          <cell r="V290" t="str">
            <v>Phố Trần Quốc Tuấn, Ngô Quyền, Vĩnh Yên, Vĩnh Phúc</v>
          </cell>
          <cell r="W290" t="str">
            <v>Ngô Quyền</v>
          </cell>
          <cell r="X290" t="str">
            <v>Vĩnh Yên</v>
          </cell>
          <cell r="Y290" t="str">
            <v>Vĩnh Phúc</v>
          </cell>
          <cell r="AA290" t="str">
            <v>THCS Giảng Võ - Ba Đình - Hà Nội</v>
          </cell>
          <cell r="AB290" t="str">
            <v>2</v>
          </cell>
          <cell r="AI290" t="str">
            <v/>
          </cell>
          <cell r="AK290" t="str">
            <v>Tiểu học Ngô Quyền-Vĩnh Yên-Vĩnh Phúc</v>
          </cell>
        </row>
        <row r="291">
          <cell r="F291" t="str">
            <v>010906</v>
          </cell>
          <cell r="G291" t="str">
            <v>Trần Việt</v>
          </cell>
          <cell r="H291" t="str">
            <v>Hoàng</v>
          </cell>
          <cell r="I291">
            <v>1</v>
          </cell>
          <cell r="J291">
            <v>7</v>
          </cell>
          <cell r="K291">
            <v>2008</v>
          </cell>
          <cell r="M291">
            <v>5</v>
          </cell>
          <cell r="N291">
            <v>5</v>
          </cell>
          <cell r="O291" t="str">
            <v>Tiểu học thực hành sư phạm Đại Học Vinh</v>
          </cell>
          <cell r="P291" t="str">
            <v>Hoàng Thị Ngọc Thu</v>
          </cell>
          <cell r="Q291">
            <v>904171696</v>
          </cell>
          <cell r="U291" t="str">
            <v>thuytuan1@gmail.com</v>
          </cell>
          <cell r="X291" t="str">
            <v>TP. Vinh</v>
          </cell>
          <cell r="Y291" t="str">
            <v>Nghệ An</v>
          </cell>
          <cell r="Z291" t="str">
            <v/>
          </cell>
          <cell r="AA291" t="str">
            <v>THCS Giảng Võ - Ba Đình - Hà Nội</v>
          </cell>
          <cell r="AB291" t="str">
            <v>2</v>
          </cell>
          <cell r="AE291" t="str">
            <v>Ngân hàng nông nghiệp huyện Nghi Xuân</v>
          </cell>
          <cell r="AF291" t="str">
            <v>khối 1 thị trấn Nghi Xuân</v>
          </cell>
          <cell r="AH291" t="str">
            <v>Hà Tĩnh</v>
          </cell>
          <cell r="AI291" t="str">
            <v>Ngân hàng nông nghiệp huyện Nghi Xuânkhối 1 thị trấn Nghi XuânHà Tĩnh</v>
          </cell>
          <cell r="AJ291" t="str">
            <v>TSTD</v>
          </cell>
          <cell r="AK291" t="str">
            <v>Tiểu học thực hành sư phạm Đại Học Vinh-TP. Vinh-Nghệ An</v>
          </cell>
        </row>
        <row r="292">
          <cell r="F292" t="str">
            <v>010907</v>
          </cell>
          <cell r="G292" t="str">
            <v>Vũ Duy</v>
          </cell>
          <cell r="H292" t="str">
            <v>Hoàng</v>
          </cell>
          <cell r="I292">
            <v>30</v>
          </cell>
          <cell r="J292">
            <v>8</v>
          </cell>
          <cell r="K292">
            <v>2008</v>
          </cell>
          <cell r="M292">
            <v>5</v>
          </cell>
          <cell r="N292">
            <v>5</v>
          </cell>
          <cell r="O292" t="str">
            <v>Tiểu học Lê Văn Tám</v>
          </cell>
          <cell r="Q292">
            <v>903885445</v>
          </cell>
          <cell r="U292" t="str">
            <v>suu.vietpharco@gmail.com</v>
          </cell>
          <cell r="X292" t="str">
            <v>Hai Bà Trưng</v>
          </cell>
          <cell r="Y292" t="str">
            <v>Hà Nội</v>
          </cell>
          <cell r="Z292" t="str">
            <v/>
          </cell>
          <cell r="AA292" t="str">
            <v>THCS Giảng Võ - Ba Đình - Hà Nội</v>
          </cell>
          <cell r="AB292" t="str">
            <v>2</v>
          </cell>
          <cell r="AI292" t="str">
            <v/>
          </cell>
          <cell r="AJ292" t="str">
            <v>TSTD</v>
          </cell>
          <cell r="AK292" t="str">
            <v>Tiểu học Lê Văn Tám-Hai Bà Trưng-Hà Nội</v>
          </cell>
        </row>
        <row r="293">
          <cell r="F293" t="str">
            <v>010908</v>
          </cell>
          <cell r="G293" t="str">
            <v>Lê Bá</v>
          </cell>
          <cell r="H293" t="str">
            <v>Huân</v>
          </cell>
          <cell r="I293">
            <v>25</v>
          </cell>
          <cell r="J293">
            <v>4</v>
          </cell>
          <cell r="K293">
            <v>2008</v>
          </cell>
          <cell r="M293">
            <v>5</v>
          </cell>
          <cell r="N293">
            <v>5</v>
          </cell>
          <cell r="O293" t="str">
            <v>Tiểu học Tân Định</v>
          </cell>
          <cell r="P293" t="str">
            <v>Phạm Thị Thanh Phúc</v>
          </cell>
          <cell r="Q293">
            <v>936459515</v>
          </cell>
          <cell r="U293" t="str">
            <v>phucnhule5@gmail.com, pham.nhuphuc@yahoo.com</v>
          </cell>
          <cell r="X293" t="str">
            <v>Hoàng Mai</v>
          </cell>
          <cell r="Y293" t="str">
            <v>Hà Nội</v>
          </cell>
          <cell r="Z293" t="str">
            <v/>
          </cell>
          <cell r="AA293" t="str">
            <v>THCS Giảng Võ - Ba Đình - Hà Nội</v>
          </cell>
          <cell r="AB293" t="str">
            <v>2</v>
          </cell>
          <cell r="AE293" t="str">
            <v>136 Nguyễn An Ninh</v>
          </cell>
          <cell r="AF293" t="str">
            <v>Tương Mai</v>
          </cell>
          <cell r="AG293" t="str">
            <v>Hoàng Mai</v>
          </cell>
          <cell r="AH293" t="str">
            <v>Hà Nội</v>
          </cell>
          <cell r="AI293" t="str">
            <v>136 Nguyễn An NinhTương MaiHoàng MaiHà Nội</v>
          </cell>
          <cell r="AJ293" t="str">
            <v>TSTD</v>
          </cell>
          <cell r="AK293" t="str">
            <v>Tiểu học Tân Định-Hoàng Mai-Hà Nội</v>
          </cell>
        </row>
        <row r="294">
          <cell r="F294" t="str">
            <v>010909</v>
          </cell>
          <cell r="G294" t="str">
            <v>Lê Phi</v>
          </cell>
          <cell r="H294" t="str">
            <v>Hùng</v>
          </cell>
          <cell r="I294">
            <v>23</v>
          </cell>
          <cell r="J294">
            <v>9</v>
          </cell>
          <cell r="K294">
            <v>2008</v>
          </cell>
          <cell r="M294">
            <v>5</v>
          </cell>
          <cell r="N294">
            <v>5</v>
          </cell>
          <cell r="O294" t="str">
            <v>Tiểu học Giáp Bát</v>
          </cell>
          <cell r="P294" t="str">
            <v xml:space="preserve">Thanh Hằng </v>
          </cell>
          <cell r="Q294">
            <v>978488573</v>
          </cell>
          <cell r="U294" t="str">
            <v>thanhhangst121@gmail.com</v>
          </cell>
          <cell r="X294" t="str">
            <v>Hoàng Mai</v>
          </cell>
          <cell r="Y294" t="str">
            <v>Hà Nội</v>
          </cell>
          <cell r="Z294" t="str">
            <v/>
          </cell>
          <cell r="AA294" t="str">
            <v>THCS Giảng Võ - Ba Đình - Hà Nội</v>
          </cell>
          <cell r="AB294" t="str">
            <v>2</v>
          </cell>
          <cell r="AE294" t="str">
            <v>132B4 Khu đô thị Đại Kim</v>
          </cell>
          <cell r="AF294" t="str">
            <v>Định Công</v>
          </cell>
          <cell r="AG294" t="str">
            <v>Hoàng Mai</v>
          </cell>
          <cell r="AH294" t="str">
            <v>Hà Nội</v>
          </cell>
          <cell r="AI294" t="str">
            <v>132B4 Khu đô thị Đại KimĐịnh CôngHoàng MaiHà Nội</v>
          </cell>
          <cell r="AJ294" t="str">
            <v>TSTD</v>
          </cell>
          <cell r="AK294" t="str">
            <v>Tiểu học Giáp Bát-Hoàng Mai-Hà Nội</v>
          </cell>
        </row>
        <row r="295">
          <cell r="F295" t="str">
            <v>010910</v>
          </cell>
          <cell r="G295" t="str">
            <v>Nguyễn Lâm</v>
          </cell>
          <cell r="H295" t="str">
            <v>Hùng</v>
          </cell>
          <cell r="I295">
            <v>23</v>
          </cell>
          <cell r="J295">
            <v>4</v>
          </cell>
          <cell r="K295">
            <v>2008</v>
          </cell>
          <cell r="M295">
            <v>5</v>
          </cell>
          <cell r="N295">
            <v>5</v>
          </cell>
          <cell r="O295" t="str">
            <v>Tiểu học Thịnh Liệt</v>
          </cell>
          <cell r="P295" t="str">
            <v>Nguyễn Thị Thương</v>
          </cell>
          <cell r="Q295" t="str">
            <v>0912341501</v>
          </cell>
          <cell r="R295" t="str">
            <v>Lê Thị Tường Vi</v>
          </cell>
          <cell r="S295" t="str">
            <v>0983482228</v>
          </cell>
          <cell r="T295">
            <v>2438611562</v>
          </cell>
          <cell r="U295" t="str">
            <v>c1thinhliet-hm@hanoiedu.vn</v>
          </cell>
          <cell r="V295" t="str">
            <v>Tổ 30 Thịnh Liệt</v>
          </cell>
          <cell r="W295" t="str">
            <v>Thịnh Liệt</v>
          </cell>
          <cell r="X295" t="str">
            <v>Hoàng Mai</v>
          </cell>
          <cell r="Y295" t="str">
            <v>Hà Nội</v>
          </cell>
          <cell r="AA295" t="str">
            <v>THCS Giảng Võ - Ba Đình - Hà Nội</v>
          </cell>
          <cell r="AB295" t="str">
            <v>2</v>
          </cell>
          <cell r="AI295" t="str">
            <v/>
          </cell>
          <cell r="AK295" t="str">
            <v>Tiểu học Thịnh Liệt-Hoàng Mai-Hà Nội</v>
          </cell>
        </row>
        <row r="296">
          <cell r="F296" t="str">
            <v>010911</v>
          </cell>
          <cell r="G296" t="str">
            <v>Bùi Việt</v>
          </cell>
          <cell r="H296" t="str">
            <v>Hưng</v>
          </cell>
          <cell r="I296">
            <v>23</v>
          </cell>
          <cell r="J296">
            <v>6</v>
          </cell>
          <cell r="K296">
            <v>2008</v>
          </cell>
          <cell r="M296">
            <v>5</v>
          </cell>
          <cell r="N296">
            <v>5</v>
          </cell>
          <cell r="O296" t="str">
            <v>Tiểu học Ngô Quyền</v>
          </cell>
          <cell r="P296" t="str">
            <v>Nguyễn Thị Thu Hiền</v>
          </cell>
          <cell r="Q296">
            <v>979845638</v>
          </cell>
          <cell r="R296" t="str">
            <v>Trần Thị Thu Hà</v>
          </cell>
          <cell r="S296">
            <v>912145936</v>
          </cell>
          <cell r="T296">
            <v>2113862803</v>
          </cell>
          <cell r="U296" t="str">
            <v>c1ngoquyen.vinhyen@vinhphuc.edu.vn</v>
          </cell>
          <cell r="V296" t="str">
            <v>Phố Trần Quốc Tuấn, Ngô Quyền, Vĩnh Yên, Vĩnh Phúc</v>
          </cell>
          <cell r="W296" t="str">
            <v>Ngô Quyền</v>
          </cell>
          <cell r="X296" t="str">
            <v>Vĩnh Yên</v>
          </cell>
          <cell r="Y296" t="str">
            <v>Vĩnh Phúc</v>
          </cell>
          <cell r="AA296" t="str">
            <v>THCS Giảng Võ - Ba Đình - Hà Nội</v>
          </cell>
          <cell r="AB296" t="str">
            <v>2</v>
          </cell>
          <cell r="AI296" t="str">
            <v/>
          </cell>
          <cell r="AK296" t="str">
            <v>Tiểu học Ngô Quyền-Vĩnh Yên-Vĩnh Phúc</v>
          </cell>
        </row>
        <row r="297">
          <cell r="F297" t="str">
            <v>010912</v>
          </cell>
          <cell r="G297" t="str">
            <v>Dương Tiến</v>
          </cell>
          <cell r="H297" t="str">
            <v>Hưng</v>
          </cell>
          <cell r="I297">
            <v>23</v>
          </cell>
          <cell r="J297">
            <v>2</v>
          </cell>
          <cell r="K297">
            <v>2008</v>
          </cell>
          <cell r="M297">
            <v>5</v>
          </cell>
          <cell r="N297">
            <v>5</v>
          </cell>
          <cell r="O297" t="str">
            <v>Tiểu học Ngô Quyền</v>
          </cell>
          <cell r="P297" t="str">
            <v>Nguyễn Thị Thu Hiền</v>
          </cell>
          <cell r="Q297">
            <v>979845638</v>
          </cell>
          <cell r="R297" t="str">
            <v>Trần Thị Thu Hà</v>
          </cell>
          <cell r="S297">
            <v>912145936</v>
          </cell>
          <cell r="T297">
            <v>2113862803</v>
          </cell>
          <cell r="U297" t="str">
            <v>c1ngoquyen.vinhyen@vinhphuc.edu.vn</v>
          </cell>
          <cell r="V297" t="str">
            <v>Phố Trần Quốc Tuấn, Ngô Quyền, Vĩnh Yên, Vĩnh Phúc</v>
          </cell>
          <cell r="W297" t="str">
            <v>Ngô Quyền</v>
          </cell>
          <cell r="X297" t="str">
            <v>Vĩnh Yên</v>
          </cell>
          <cell r="Y297" t="str">
            <v>Vĩnh Phúc</v>
          </cell>
          <cell r="AA297" t="str">
            <v>THCS Giảng Võ - Ba Đình - Hà Nội</v>
          </cell>
          <cell r="AB297" t="str">
            <v>2</v>
          </cell>
          <cell r="AI297" t="str">
            <v/>
          </cell>
          <cell r="AK297" t="str">
            <v>Tiểu học Ngô Quyền-Vĩnh Yên-Vĩnh Phúc</v>
          </cell>
        </row>
        <row r="298">
          <cell r="F298" t="str">
            <v>010913</v>
          </cell>
          <cell r="G298" t="str">
            <v>Phạm Gia</v>
          </cell>
          <cell r="H298" t="str">
            <v>Hưng</v>
          </cell>
          <cell r="I298">
            <v>3</v>
          </cell>
          <cell r="J298">
            <v>10</v>
          </cell>
          <cell r="K298">
            <v>2008</v>
          </cell>
          <cell r="M298">
            <v>5</v>
          </cell>
          <cell r="N298" t="str">
            <v>5A3</v>
          </cell>
          <cell r="O298" t="str">
            <v>Tiểu học Lê Quý Đôn</v>
          </cell>
          <cell r="P298" t="str">
            <v>Hà Thị Thu Thủy</v>
          </cell>
          <cell r="Q298">
            <v>936654270</v>
          </cell>
          <cell r="R298">
            <v>0</v>
          </cell>
          <cell r="S298">
            <v>0</v>
          </cell>
          <cell r="T298">
            <v>0</v>
          </cell>
          <cell r="U298" t="str">
            <v>hathithuthuy.lqd@gmail.com</v>
          </cell>
          <cell r="V298" t="str">
            <v>khu đô thị Mỹ Đình 1</v>
          </cell>
          <cell r="W298" t="str">
            <v>Mỹ Đình</v>
          </cell>
          <cell r="X298" t="str">
            <v>Nam Từ Liêm</v>
          </cell>
          <cell r="Y298" t="str">
            <v>Hà Nội</v>
          </cell>
          <cell r="AA298" t="str">
            <v>THCS Giảng Võ - Ba Đình - Hà Nội</v>
          </cell>
          <cell r="AB298" t="str">
            <v>2</v>
          </cell>
          <cell r="AI298" t="str">
            <v/>
          </cell>
          <cell r="AK298" t="str">
            <v>Tiểu học Lê Quý Đôn-Nam Từ Liêm-Hà Nội</v>
          </cell>
        </row>
        <row r="299">
          <cell r="F299" t="str">
            <v>010914</v>
          </cell>
          <cell r="G299" t="str">
            <v>Vũ Gia</v>
          </cell>
          <cell r="H299" t="str">
            <v>Hưng</v>
          </cell>
          <cell r="I299">
            <v>16</v>
          </cell>
          <cell r="J299">
            <v>12</v>
          </cell>
          <cell r="K299">
            <v>2008</v>
          </cell>
          <cell r="M299">
            <v>5</v>
          </cell>
          <cell r="N299" t="str">
            <v>5A3</v>
          </cell>
          <cell r="O299" t="str">
            <v>Tiểu học Lê Quý Đôn</v>
          </cell>
          <cell r="P299" t="str">
            <v>Hà Thị Thu Thủy</v>
          </cell>
          <cell r="Q299">
            <v>936654270</v>
          </cell>
          <cell r="R299">
            <v>0</v>
          </cell>
          <cell r="S299">
            <v>0</v>
          </cell>
          <cell r="T299">
            <v>0</v>
          </cell>
          <cell r="U299" t="str">
            <v>hathithuthuy.lqd@gmail.com</v>
          </cell>
          <cell r="V299" t="str">
            <v>khu đô thị Mỹ Đình 1</v>
          </cell>
          <cell r="W299" t="str">
            <v>Mỹ Đình</v>
          </cell>
          <cell r="X299" t="str">
            <v>Nam Từ Liêm</v>
          </cell>
          <cell r="Y299" t="str">
            <v>Hà Nội</v>
          </cell>
          <cell r="AA299" t="str">
            <v>THCS Giảng Võ - Ba Đình - Hà Nội</v>
          </cell>
          <cell r="AB299" t="str">
            <v>2</v>
          </cell>
          <cell r="AI299" t="str">
            <v/>
          </cell>
          <cell r="AK299" t="str">
            <v>Tiểu học Lê Quý Đôn-Nam Từ Liêm-Hà Nội</v>
          </cell>
        </row>
        <row r="300">
          <cell r="F300" t="str">
            <v>010915</v>
          </cell>
          <cell r="G300" t="str">
            <v>Lã Quang</v>
          </cell>
          <cell r="H300" t="str">
            <v>Huy</v>
          </cell>
          <cell r="I300">
            <v>4</v>
          </cell>
          <cell r="J300">
            <v>3</v>
          </cell>
          <cell r="K300">
            <v>2008</v>
          </cell>
          <cell r="M300">
            <v>5</v>
          </cell>
          <cell r="N300">
            <v>5</v>
          </cell>
          <cell r="O300" t="str">
            <v>Tiểu học Thịnh Liệt</v>
          </cell>
          <cell r="P300" t="str">
            <v>Nguyễn Thị Thương</v>
          </cell>
          <cell r="Q300" t="str">
            <v>0912341501</v>
          </cell>
          <cell r="R300" t="str">
            <v>Lê Thị Tường Vi</v>
          </cell>
          <cell r="S300" t="str">
            <v>0983482228</v>
          </cell>
          <cell r="T300">
            <v>2438611562</v>
          </cell>
          <cell r="U300" t="str">
            <v>c1thinhliet-hm@hanoiedu.vn</v>
          </cell>
          <cell r="V300" t="str">
            <v>Tổ 30 Thịnh Liệt</v>
          </cell>
          <cell r="W300" t="str">
            <v>Thịnh Liệt</v>
          </cell>
          <cell r="X300" t="str">
            <v>Hoàng Mai</v>
          </cell>
          <cell r="Y300" t="str">
            <v>Hà Nội</v>
          </cell>
          <cell r="AA300" t="str">
            <v>THCS Giảng Võ - Ba Đình - Hà Nội</v>
          </cell>
          <cell r="AB300" t="str">
            <v>2</v>
          </cell>
          <cell r="AI300" t="str">
            <v/>
          </cell>
          <cell r="AK300" t="str">
            <v>Tiểu học Thịnh Liệt-Hoàng Mai-Hà Nội</v>
          </cell>
        </row>
        <row r="301">
          <cell r="F301" t="str">
            <v>010916</v>
          </cell>
          <cell r="G301" t="str">
            <v>Phạm Trần</v>
          </cell>
          <cell r="H301" t="str">
            <v>Huy</v>
          </cell>
          <cell r="I301">
            <v>22</v>
          </cell>
          <cell r="J301">
            <v>12</v>
          </cell>
          <cell r="K301">
            <v>2008</v>
          </cell>
          <cell r="M301">
            <v>5</v>
          </cell>
          <cell r="N301" t="str">
            <v>5A5</v>
          </cell>
          <cell r="O301" t="str">
            <v>Tiểu học Lê Quý Đôn</v>
          </cell>
          <cell r="P301" t="str">
            <v>Hà Thị Thu Thủy</v>
          </cell>
          <cell r="Q301">
            <v>936654270</v>
          </cell>
          <cell r="R301">
            <v>0</v>
          </cell>
          <cell r="S301">
            <v>0</v>
          </cell>
          <cell r="T301">
            <v>0</v>
          </cell>
          <cell r="U301" t="str">
            <v>hathithuthuy.lqd@gmail.com</v>
          </cell>
          <cell r="V301" t="str">
            <v>khu đô thị Mỹ Đình 1</v>
          </cell>
          <cell r="W301" t="str">
            <v>Mỹ Đình</v>
          </cell>
          <cell r="X301" t="str">
            <v>Nam Từ Liêm</v>
          </cell>
          <cell r="Y301" t="str">
            <v>Hà Nội</v>
          </cell>
          <cell r="AA301" t="str">
            <v>THCS Giảng Võ - Ba Đình - Hà Nội</v>
          </cell>
          <cell r="AB301" t="str">
            <v>2</v>
          </cell>
          <cell r="AI301" t="str">
            <v/>
          </cell>
          <cell r="AK301" t="str">
            <v>Tiểu học Lê Quý Đôn-Nam Từ Liêm-Hà Nội</v>
          </cell>
        </row>
        <row r="302">
          <cell r="F302" t="str">
            <v>010917</v>
          </cell>
          <cell r="G302" t="str">
            <v>Nguyễn Khánh</v>
          </cell>
          <cell r="H302" t="str">
            <v>Huyền</v>
          </cell>
          <cell r="I302">
            <v>15</v>
          </cell>
          <cell r="J302">
            <v>7</v>
          </cell>
          <cell r="K302">
            <v>2008</v>
          </cell>
          <cell r="M302">
            <v>5</v>
          </cell>
          <cell r="N302">
            <v>5</v>
          </cell>
          <cell r="O302" t="str">
            <v>Tiểu học Thịnh Liệt</v>
          </cell>
          <cell r="P302" t="str">
            <v>Nguyễn Thị Thương</v>
          </cell>
          <cell r="Q302" t="str">
            <v>0912341501</v>
          </cell>
          <cell r="R302" t="str">
            <v>Lê Thị Tường Vi</v>
          </cell>
          <cell r="S302" t="str">
            <v>0983482228</v>
          </cell>
          <cell r="T302">
            <v>2438611562</v>
          </cell>
          <cell r="U302" t="str">
            <v>c1thinhliet-hm@hanoiedu.vn</v>
          </cell>
          <cell r="V302" t="str">
            <v>Tổ 30 Thịnh Liệt</v>
          </cell>
          <cell r="W302" t="str">
            <v>Thịnh Liệt</v>
          </cell>
          <cell r="X302" t="str">
            <v>Hoàng Mai</v>
          </cell>
          <cell r="Y302" t="str">
            <v>Hà Nội</v>
          </cell>
          <cell r="AA302" t="str">
            <v>THCS Giảng Võ - Ba Đình - Hà Nội</v>
          </cell>
          <cell r="AB302" t="str">
            <v>2</v>
          </cell>
          <cell r="AI302" t="str">
            <v/>
          </cell>
          <cell r="AK302" t="str">
            <v>Tiểu học Thịnh Liệt-Hoàng Mai-Hà Nội</v>
          </cell>
        </row>
        <row r="303">
          <cell r="F303" t="str">
            <v>010918</v>
          </cell>
          <cell r="G303" t="str">
            <v>Trần Duy Vĩnh</v>
          </cell>
          <cell r="H303" t="str">
            <v>Khang</v>
          </cell>
          <cell r="I303">
            <v>12</v>
          </cell>
          <cell r="J303">
            <v>2</v>
          </cell>
          <cell r="K303">
            <v>2008</v>
          </cell>
          <cell r="M303">
            <v>5</v>
          </cell>
          <cell r="N303">
            <v>5</v>
          </cell>
          <cell r="O303" t="str">
            <v>Tiểu học Vĩnh Hưng</v>
          </cell>
          <cell r="P303" t="str">
            <v>Bùi Thị Minh Hằng</v>
          </cell>
          <cell r="Q303">
            <v>946844279</v>
          </cell>
          <cell r="R303" t="str">
            <v>Phạm Thị Hạnh</v>
          </cell>
          <cell r="S303">
            <v>935681978</v>
          </cell>
          <cell r="T303">
            <v>2436446149</v>
          </cell>
          <cell r="U303" t="str">
            <v>c1vinhhung-hm@hanoiedu.vn, dinhhongha1305@gmail.com, phamhanhdenlu@gmail.com, lethuyhathvh@gmail.com</v>
          </cell>
          <cell r="V303">
            <v>2436446149</v>
          </cell>
          <cell r="W303" t="str">
            <v>Vĩnh Hưng</v>
          </cell>
          <cell r="X303" t="str">
            <v>Hoàng Mai</v>
          </cell>
          <cell r="Y303" t="str">
            <v>Hà Nội</v>
          </cell>
          <cell r="AA303" t="str">
            <v>THCS Giảng Võ - Ba Đình - Hà Nội</v>
          </cell>
          <cell r="AB303" t="str">
            <v>2</v>
          </cell>
          <cell r="AI303" t="str">
            <v/>
          </cell>
          <cell r="AK303" t="str">
            <v>Tiểu học Vĩnh Hưng-Hoàng Mai-Hà Nội</v>
          </cell>
        </row>
        <row r="304">
          <cell r="F304" t="str">
            <v>010919</v>
          </cell>
          <cell r="G304" t="str">
            <v>Nguyễn Ngọc</v>
          </cell>
          <cell r="H304" t="str">
            <v>Khánh</v>
          </cell>
          <cell r="I304">
            <v>2</v>
          </cell>
          <cell r="J304">
            <v>1</v>
          </cell>
          <cell r="K304">
            <v>2008</v>
          </cell>
          <cell r="M304">
            <v>5</v>
          </cell>
          <cell r="N304">
            <v>5</v>
          </cell>
          <cell r="O304" t="str">
            <v>Tiểu học Thịnh Liệt</v>
          </cell>
          <cell r="P304" t="str">
            <v>Nguyễn Thị Thương</v>
          </cell>
          <cell r="Q304" t="str">
            <v>0912341501</v>
          </cell>
          <cell r="R304" t="str">
            <v>Lê Thị Tường Vi</v>
          </cell>
          <cell r="S304" t="str">
            <v>0983482228</v>
          </cell>
          <cell r="T304">
            <v>2438611562</v>
          </cell>
          <cell r="U304" t="str">
            <v>c1thinhliet-hm@hanoiedu.vn</v>
          </cell>
          <cell r="V304" t="str">
            <v>Tổ 30 Thịnh Liệt</v>
          </cell>
          <cell r="W304" t="str">
            <v>Thịnh Liệt</v>
          </cell>
          <cell r="X304" t="str">
            <v>Hoàng Mai</v>
          </cell>
          <cell r="Y304" t="str">
            <v>Hà Nội</v>
          </cell>
          <cell r="AA304" t="str">
            <v>THCS Giảng Võ - Ba Đình - Hà Nội</v>
          </cell>
          <cell r="AB304" t="str">
            <v>2</v>
          </cell>
          <cell r="AI304" t="str">
            <v/>
          </cell>
          <cell r="AK304" t="str">
            <v>Tiểu học Thịnh Liệt-Hoàng Mai-Hà Nội</v>
          </cell>
        </row>
        <row r="305">
          <cell r="F305" t="str">
            <v>010920</v>
          </cell>
          <cell r="G305" t="str">
            <v xml:space="preserve">Vũ Duy </v>
          </cell>
          <cell r="H305" t="str">
            <v>Khánh</v>
          </cell>
          <cell r="I305" t="str">
            <v>07</v>
          </cell>
          <cell r="J305" t="str">
            <v>01</v>
          </cell>
          <cell r="K305" t="str">
            <v>2008</v>
          </cell>
          <cell r="L305" t="str">
            <v>Nam</v>
          </cell>
          <cell r="M305">
            <v>5</v>
          </cell>
          <cell r="N305" t="str">
            <v>5A6</v>
          </cell>
          <cell r="O305" t="str">
            <v>Tiểu học Đại Từ</v>
          </cell>
          <cell r="P305" t="str">
            <v>Nguyễn Thị Tâm</v>
          </cell>
          <cell r="Q305">
            <v>983610507</v>
          </cell>
          <cell r="R305" t="str">
            <v>Chị Thúy</v>
          </cell>
          <cell r="S305">
            <v>913231373</v>
          </cell>
          <cell r="T305" t="str">
            <v>&lt;Số ĐTCQ&gt;</v>
          </cell>
          <cell r="U305" t="str">
            <v>c1daitu-hm@hanoiedu.vn, huonggiang080103@gmail.com</v>
          </cell>
          <cell r="V305" t="str">
            <v>Ngõ 192, Đại Từ</v>
          </cell>
          <cell r="W305" t="str">
            <v>Đại Kim</v>
          </cell>
          <cell r="X305" t="str">
            <v>Hoàng Mai</v>
          </cell>
          <cell r="Y305" t="str">
            <v>Hà Nội</v>
          </cell>
          <cell r="AA305" t="str">
            <v>THCS Giảng Võ - Ba Đình - Hà Nội</v>
          </cell>
          <cell r="AB305" t="str">
            <v>2</v>
          </cell>
          <cell r="AI305" t="str">
            <v/>
          </cell>
          <cell r="AK305" t="str">
            <v>Tiểu học Đại Từ-Hoàng Mai-Hà Nội</v>
          </cell>
        </row>
        <row r="306">
          <cell r="F306" t="str">
            <v>010921</v>
          </cell>
          <cell r="G306" t="str">
            <v>Dương Đăng</v>
          </cell>
          <cell r="H306" t="str">
            <v>Khoa</v>
          </cell>
          <cell r="I306">
            <v>28</v>
          </cell>
          <cell r="J306">
            <v>3</v>
          </cell>
          <cell r="K306">
            <v>2008</v>
          </cell>
          <cell r="L306" t="str">
            <v>Nam</v>
          </cell>
          <cell r="M306">
            <v>5</v>
          </cell>
          <cell r="N306">
            <v>5</v>
          </cell>
          <cell r="O306" t="str">
            <v>TH-THCS Newton</v>
          </cell>
          <cell r="P306" t="str">
            <v>Thầy Tuấn</v>
          </cell>
          <cell r="Q306">
            <v>366351045</v>
          </cell>
          <cell r="R306">
            <v>0</v>
          </cell>
          <cell r="S306">
            <v>0</v>
          </cell>
          <cell r="T306">
            <v>0</v>
          </cell>
          <cell r="U306" t="str">
            <v>c1newton-btl@hanoiedu.vn, tuan95.yb@gmail.com</v>
          </cell>
          <cell r="V306" t="str">
            <v>Lô TH2-Khu đô thị Hoàng Quốc Việt</v>
          </cell>
          <cell r="W306" t="str">
            <v>Cổ Nhuế 1</v>
          </cell>
          <cell r="X306" t="str">
            <v>Bắc Từ Liêm</v>
          </cell>
          <cell r="Y306" t="str">
            <v>Hà Nội</v>
          </cell>
          <cell r="AA306" t="str">
            <v>THCS Giảng Võ - Ba Đình - Hà Nội</v>
          </cell>
          <cell r="AB306" t="str">
            <v>2</v>
          </cell>
          <cell r="AI306" t="str">
            <v/>
          </cell>
          <cell r="AK306" t="str">
            <v>TH-THCS Newton-Bắc Từ Liêm-Hà Nội</v>
          </cell>
        </row>
        <row r="307">
          <cell r="F307" t="str">
            <v>010922</v>
          </cell>
          <cell r="G307" t="str">
            <v>Nguyễn Đăng</v>
          </cell>
          <cell r="H307" t="str">
            <v>Khoa</v>
          </cell>
          <cell r="I307">
            <v>29</v>
          </cell>
          <cell r="J307">
            <v>9</v>
          </cell>
          <cell r="K307">
            <v>2008</v>
          </cell>
          <cell r="M307">
            <v>5</v>
          </cell>
          <cell r="N307">
            <v>5</v>
          </cell>
          <cell r="O307" t="str">
            <v>Tiểu học Thị trấn Quốc Oai A</v>
          </cell>
          <cell r="P307" t="str">
            <v xml:space="preserve">Nguyễn Thị Lý </v>
          </cell>
          <cell r="Q307">
            <v>366260666</v>
          </cell>
          <cell r="U307" t="str">
            <v>thuyttytqo@gmail.com</v>
          </cell>
          <cell r="X307" t="str">
            <v>Quốc Oai</v>
          </cell>
          <cell r="Y307" t="str">
            <v>Hà Nội</v>
          </cell>
          <cell r="Z307" t="str">
            <v/>
          </cell>
          <cell r="AA307" t="str">
            <v>THCS Giảng Võ - Ba Đình - Hà Nội</v>
          </cell>
          <cell r="AB307" t="str">
            <v>2</v>
          </cell>
          <cell r="AE307" t="str">
            <v>Gửi cùng HS Tuấn Anh</v>
          </cell>
          <cell r="AI307" t="str">
            <v>Gửi cùng HS Tuấn Anh</v>
          </cell>
          <cell r="AJ307" t="str">
            <v>TSTD</v>
          </cell>
          <cell r="AK307" t="str">
            <v>Tiểu học Thị trấn Quốc Oai A-Quốc Oai-Hà Nội</v>
          </cell>
          <cell r="AL307" t="str">
            <v>CPN 20.3</v>
          </cell>
        </row>
        <row r="308">
          <cell r="F308" t="str">
            <v>010923</v>
          </cell>
          <cell r="G308" t="str">
            <v>Phan Văn</v>
          </cell>
          <cell r="H308" t="str">
            <v>Khoa</v>
          </cell>
          <cell r="I308">
            <v>10</v>
          </cell>
          <cell r="J308">
            <v>5</v>
          </cell>
          <cell r="K308">
            <v>2008</v>
          </cell>
          <cell r="M308">
            <v>5</v>
          </cell>
          <cell r="N308">
            <v>5</v>
          </cell>
          <cell r="O308" t="str">
            <v>Tiểu học Hữu Bằng</v>
          </cell>
          <cell r="P308" t="str">
            <v>Thầy Hiếu</v>
          </cell>
          <cell r="Q308">
            <v>914718806</v>
          </cell>
          <cell r="R308">
            <v>0</v>
          </cell>
          <cell r="S308">
            <v>0</v>
          </cell>
          <cell r="T308">
            <v>0</v>
          </cell>
          <cell r="U308" t="str">
            <v>dangthehieu80@gmail.com</v>
          </cell>
          <cell r="V308" t="str">
            <v>Xóm Văn Hóa, thôn Đình</v>
          </cell>
          <cell r="W308" t="str">
            <v>Hữu Bằng</v>
          </cell>
          <cell r="X308" t="str">
            <v>Thạch Thất</v>
          </cell>
          <cell r="Y308" t="str">
            <v>Hà Nội</v>
          </cell>
          <cell r="AA308" t="str">
            <v>THCS Giảng Võ - Ba Đình - Hà Nội</v>
          </cell>
          <cell r="AB308" t="str">
            <v>2</v>
          </cell>
          <cell r="AI308" t="str">
            <v/>
          </cell>
          <cell r="AK308" t="str">
            <v>Tiểu học Hữu Bằng-Thạch Thất-Hà Nội</v>
          </cell>
        </row>
        <row r="309">
          <cell r="F309" t="str">
            <v>010924</v>
          </cell>
          <cell r="G309" t="str">
            <v>Nguyễn Đăng</v>
          </cell>
          <cell r="H309" t="str">
            <v>Khôi</v>
          </cell>
          <cell r="I309">
            <v>28</v>
          </cell>
          <cell r="J309">
            <v>7</v>
          </cell>
          <cell r="K309">
            <v>2008</v>
          </cell>
          <cell r="M309">
            <v>5</v>
          </cell>
          <cell r="N309">
            <v>5</v>
          </cell>
          <cell r="O309" t="str">
            <v>Tiểu học Hữu Bằng</v>
          </cell>
          <cell r="P309" t="str">
            <v>Thầy Hiếu</v>
          </cell>
          <cell r="Q309">
            <v>914718806</v>
          </cell>
          <cell r="R309">
            <v>0</v>
          </cell>
          <cell r="S309">
            <v>0</v>
          </cell>
          <cell r="T309">
            <v>0</v>
          </cell>
          <cell r="U309" t="str">
            <v>dangthehieu80@gmail.com</v>
          </cell>
          <cell r="V309" t="str">
            <v>Xóm Văn Hóa, thôn Đình</v>
          </cell>
          <cell r="W309" t="str">
            <v>Hữu Bằng</v>
          </cell>
          <cell r="X309" t="str">
            <v>Thạch Thất</v>
          </cell>
          <cell r="Y309" t="str">
            <v>Hà Nội</v>
          </cell>
          <cell r="AA309" t="str">
            <v>THCS Giảng Võ - Ba Đình - Hà Nội</v>
          </cell>
          <cell r="AB309" t="str">
            <v>2</v>
          </cell>
          <cell r="AI309" t="str">
            <v/>
          </cell>
          <cell r="AK309" t="str">
            <v>Tiểu học Hữu Bằng-Thạch Thất-Hà Nội</v>
          </cell>
        </row>
        <row r="310">
          <cell r="F310" t="str">
            <v>010925</v>
          </cell>
          <cell r="G310" t="str">
            <v>Nguyễn Đoàn</v>
          </cell>
          <cell r="H310" t="str">
            <v>Khôi</v>
          </cell>
          <cell r="I310">
            <v>21</v>
          </cell>
          <cell r="J310">
            <v>9</v>
          </cell>
          <cell r="K310">
            <v>2008</v>
          </cell>
          <cell r="M310">
            <v>5</v>
          </cell>
          <cell r="N310">
            <v>5</v>
          </cell>
          <cell r="O310" t="str">
            <v>Tiểu học Thịnh Liệt</v>
          </cell>
          <cell r="P310" t="str">
            <v>Nguyễn Thị Thương</v>
          </cell>
          <cell r="Q310" t="str">
            <v>0912341501</v>
          </cell>
          <cell r="R310" t="str">
            <v>Lê Thị Tường Vi</v>
          </cell>
          <cell r="S310" t="str">
            <v>0983482228</v>
          </cell>
          <cell r="T310">
            <v>2438611562</v>
          </cell>
          <cell r="U310" t="str">
            <v>c1thinhliet-hm@hanoiedu.vn</v>
          </cell>
          <cell r="V310" t="str">
            <v>Tổ 30 Thịnh Liệt</v>
          </cell>
          <cell r="W310" t="str">
            <v>Thịnh Liệt</v>
          </cell>
          <cell r="X310" t="str">
            <v>Hoàng Mai</v>
          </cell>
          <cell r="Y310" t="str">
            <v>Hà Nội</v>
          </cell>
          <cell r="AA310" t="str">
            <v>THCS Giảng Võ - Ba Đình - Hà Nội</v>
          </cell>
          <cell r="AB310" t="str">
            <v>2</v>
          </cell>
          <cell r="AI310" t="str">
            <v/>
          </cell>
          <cell r="AK310" t="str">
            <v>Tiểu học Thịnh Liệt-Hoàng Mai-Hà Nội</v>
          </cell>
        </row>
        <row r="311">
          <cell r="F311" t="str">
            <v>010926</v>
          </cell>
          <cell r="G311" t="str">
            <v>Nguyễn Mỹ Minh</v>
          </cell>
          <cell r="H311" t="str">
            <v>Khuê</v>
          </cell>
          <cell r="I311">
            <v>4</v>
          </cell>
          <cell r="J311">
            <v>9</v>
          </cell>
          <cell r="K311">
            <v>2008</v>
          </cell>
          <cell r="M311">
            <v>5</v>
          </cell>
          <cell r="N311">
            <v>5</v>
          </cell>
          <cell r="O311" t="str">
            <v>Tiểu học Tân Mai</v>
          </cell>
          <cell r="P311" t="str">
            <v>Cô Huyền</v>
          </cell>
          <cell r="Q311">
            <v>974641799</v>
          </cell>
          <cell r="R311">
            <v>0</v>
          </cell>
          <cell r="S311">
            <v>0</v>
          </cell>
          <cell r="T311">
            <v>0</v>
          </cell>
          <cell r="U311" t="str">
            <v>khanhly022007@gmail.com</v>
          </cell>
          <cell r="V311">
            <v>0</v>
          </cell>
          <cell r="W311" t="str">
            <v>Tân Mai</v>
          </cell>
          <cell r="X311" t="str">
            <v>Hoàng Mai</v>
          </cell>
          <cell r="Y311" t="str">
            <v>Hà Nội</v>
          </cell>
          <cell r="AA311" t="str">
            <v>THCS Giảng Võ - Ba Đình - Hà Nội</v>
          </cell>
          <cell r="AB311" t="str">
            <v>2</v>
          </cell>
          <cell r="AI311" t="str">
            <v/>
          </cell>
          <cell r="AK311" t="str">
            <v>Tiểu học Tân Mai-Hoàng Mai-Hà Nội</v>
          </cell>
        </row>
        <row r="312">
          <cell r="F312" t="str">
            <v>010927</v>
          </cell>
          <cell r="G312" t="str">
            <v>Nguyễn Anh</v>
          </cell>
          <cell r="H312" t="str">
            <v>Kiên</v>
          </cell>
          <cell r="I312">
            <v>13</v>
          </cell>
          <cell r="J312">
            <v>6</v>
          </cell>
          <cell r="K312">
            <v>2008</v>
          </cell>
          <cell r="M312">
            <v>5</v>
          </cell>
          <cell r="N312">
            <v>5</v>
          </cell>
          <cell r="O312" t="str">
            <v>Tiểu học Thực Nghiệm</v>
          </cell>
          <cell r="Q312" t="str">
            <v>0963963368</v>
          </cell>
          <cell r="U312" t="str">
            <v>tueanhnt@yahoo.com</v>
          </cell>
          <cell r="X312" t="str">
            <v>Ba Đình</v>
          </cell>
          <cell r="Y312" t="str">
            <v>Hà Nội</v>
          </cell>
          <cell r="Z312" t="str">
            <v/>
          </cell>
          <cell r="AA312" t="str">
            <v>THCS Giảng Võ - Ba Đình - Hà Nội</v>
          </cell>
          <cell r="AB312" t="str">
            <v>2</v>
          </cell>
          <cell r="AI312" t="str">
            <v/>
          </cell>
          <cell r="AJ312" t="str">
            <v>TSTD</v>
          </cell>
          <cell r="AK312" t="str">
            <v>Tiểu học Thực Nghiệm-Ba Đình-Hà Nội</v>
          </cell>
        </row>
        <row r="313">
          <cell r="F313" t="str">
            <v>010928</v>
          </cell>
          <cell r="G313" t="str">
            <v>Nguyễn Trí</v>
          </cell>
          <cell r="H313" t="str">
            <v>Kiên</v>
          </cell>
          <cell r="I313">
            <v>2</v>
          </cell>
          <cell r="J313">
            <v>3</v>
          </cell>
          <cell r="K313">
            <v>2008</v>
          </cell>
          <cell r="M313">
            <v>5</v>
          </cell>
          <cell r="N313" t="str">
            <v>5A5</v>
          </cell>
          <cell r="O313" t="str">
            <v>Tiểu học Lê Quý Đôn</v>
          </cell>
          <cell r="P313" t="str">
            <v>Hà Thị Thu Thủy</v>
          </cell>
          <cell r="Q313">
            <v>936654270</v>
          </cell>
          <cell r="R313">
            <v>0</v>
          </cell>
          <cell r="S313">
            <v>0</v>
          </cell>
          <cell r="T313">
            <v>0</v>
          </cell>
          <cell r="U313" t="str">
            <v>hathithuthuy.lqd@gmail.com</v>
          </cell>
          <cell r="V313" t="str">
            <v>khu đô thị Mỹ Đình 1</v>
          </cell>
          <cell r="W313" t="str">
            <v>Mỹ Đình</v>
          </cell>
          <cell r="X313" t="str">
            <v>Nam Từ Liêm</v>
          </cell>
          <cell r="Y313" t="str">
            <v>Hà Nội</v>
          </cell>
          <cell r="AA313" t="str">
            <v>THCS Giảng Võ - Ba Đình - Hà Nội</v>
          </cell>
          <cell r="AB313" t="str">
            <v>2</v>
          </cell>
          <cell r="AI313" t="str">
            <v/>
          </cell>
          <cell r="AK313" t="str">
            <v>Tiểu học Lê Quý Đôn-Nam Từ Liêm-Hà Nội</v>
          </cell>
        </row>
        <row r="314">
          <cell r="F314" t="str">
            <v>010929</v>
          </cell>
          <cell r="G314" t="str">
            <v>Nguyễn Đức</v>
          </cell>
          <cell r="H314" t="str">
            <v>Lân</v>
          </cell>
          <cell r="I314">
            <v>13</v>
          </cell>
          <cell r="J314">
            <v>2</v>
          </cell>
          <cell r="K314">
            <v>2008</v>
          </cell>
          <cell r="M314">
            <v>5</v>
          </cell>
          <cell r="N314">
            <v>5</v>
          </cell>
          <cell r="O314" t="str">
            <v>Tiểu học Lý Thái Tổ</v>
          </cell>
          <cell r="P314" t="str">
            <v>Nguyễn Hồng Hạnh</v>
          </cell>
          <cell r="Q314">
            <v>915663999</v>
          </cell>
          <cell r="R314" t="str">
            <v>Phạm Thị Thanh Hà</v>
          </cell>
          <cell r="S314">
            <v>904418789</v>
          </cell>
          <cell r="T314" t="str">
            <v>&lt;Số ĐTCQ&gt;</v>
          </cell>
          <cell r="U314" t="str">
            <v>c1dllythaito-cg@hanoiedu.vn, hanhltt1978@gmail.com</v>
          </cell>
          <cell r="V314" t="str">
            <v>Phố Nguyễn Thị Định, Khu Đô thị Trung Hòa Nhân Chính</v>
          </cell>
          <cell r="W314" t="str">
            <v>Trung Hòa</v>
          </cell>
          <cell r="X314" t="str">
            <v>Cầu Giấy</v>
          </cell>
          <cell r="Y314" t="str">
            <v>Hà Nội</v>
          </cell>
          <cell r="AA314" t="str">
            <v>THCS Giảng Võ - Ba Đình - Hà Nội</v>
          </cell>
          <cell r="AB314" t="str">
            <v>2</v>
          </cell>
          <cell r="AI314" t="str">
            <v/>
          </cell>
          <cell r="AK314" t="str">
            <v>Tiểu học Lý Thái Tổ-Cầu Giấy-Hà Nội</v>
          </cell>
        </row>
        <row r="315">
          <cell r="F315" t="str">
            <v>010930</v>
          </cell>
          <cell r="G315" t="str">
            <v>Nguyễn Tiến Hoàng</v>
          </cell>
          <cell r="H315" t="str">
            <v>Lân</v>
          </cell>
          <cell r="I315">
            <v>25</v>
          </cell>
          <cell r="J315">
            <v>6</v>
          </cell>
          <cell r="K315">
            <v>2008</v>
          </cell>
          <cell r="L315" t="str">
            <v>Nam</v>
          </cell>
          <cell r="M315">
            <v>5</v>
          </cell>
          <cell r="N315" t="str">
            <v>5A3</v>
          </cell>
          <cell r="O315" t="str">
            <v>Tiểu học Đô Thị Sài Đồng</v>
          </cell>
          <cell r="P315" t="str">
            <v>Lê Thị Thu Hường</v>
          </cell>
          <cell r="Q315">
            <v>906239835</v>
          </cell>
          <cell r="R315" t="str">
            <v>Vũ Thị Hoa Mơ</v>
          </cell>
          <cell r="S315">
            <v>975826538</v>
          </cell>
          <cell r="U315" t="str">
            <v>c1dtsaidong@longbien.edu.vn, vuhoamo2e@longbien.edu.vn</v>
          </cell>
          <cell r="V315" t="str">
            <v>Lô TH2 khu Đô thị Sài Đồng</v>
          </cell>
          <cell r="W315" t="str">
            <v>Sài Đồng</v>
          </cell>
          <cell r="X315" t="str">
            <v>Long Biên</v>
          </cell>
          <cell r="Y315" t="str">
            <v>Hà Nội</v>
          </cell>
          <cell r="AA315" t="str">
            <v>THCS Giảng Võ - Ba Đình - Hà Nội</v>
          </cell>
          <cell r="AB315" t="str">
            <v>2</v>
          </cell>
          <cell r="AI315" t="str">
            <v/>
          </cell>
          <cell r="AK315" t="str">
            <v>Tiểu học Đô Thị Sài Đồng-Long Biên-Hà Nội</v>
          </cell>
        </row>
        <row r="316">
          <cell r="F316" t="str">
            <v>010931</v>
          </cell>
          <cell r="G316" t="str">
            <v>Đặng Hoàng</v>
          </cell>
          <cell r="H316" t="str">
            <v>Linh</v>
          </cell>
          <cell r="I316">
            <v>20</v>
          </cell>
          <cell r="J316">
            <v>10</v>
          </cell>
          <cell r="K316">
            <v>2008</v>
          </cell>
          <cell r="M316">
            <v>5</v>
          </cell>
          <cell r="N316">
            <v>5</v>
          </cell>
          <cell r="O316" t="str">
            <v>Tiểu học Ngô Quyền</v>
          </cell>
          <cell r="P316" t="str">
            <v>Nguyễn Thị Thu Hiền</v>
          </cell>
          <cell r="Q316">
            <v>979845638</v>
          </cell>
          <cell r="R316" t="str">
            <v>Trần Thị Thu Hà</v>
          </cell>
          <cell r="S316">
            <v>912145936</v>
          </cell>
          <cell r="T316">
            <v>2113862803</v>
          </cell>
          <cell r="U316" t="str">
            <v>c1ngoquyen.vinhyen@vinhphuc.edu.vn</v>
          </cell>
          <cell r="V316" t="str">
            <v>Phố Trần Quốc Tuấn, Ngô Quyền, Vĩnh Yên, Vĩnh Phúc</v>
          </cell>
          <cell r="W316" t="str">
            <v>Ngô Quyền</v>
          </cell>
          <cell r="X316" t="str">
            <v>Vĩnh Yên</v>
          </cell>
          <cell r="Y316" t="str">
            <v>Vĩnh Phúc</v>
          </cell>
          <cell r="AA316" t="str">
            <v>THCS Giảng Võ - Ba Đình - Hà Nội</v>
          </cell>
          <cell r="AB316" t="str">
            <v>2</v>
          </cell>
          <cell r="AI316" t="str">
            <v/>
          </cell>
          <cell r="AK316" t="str">
            <v>Tiểu học Ngô Quyền-Vĩnh Yên-Vĩnh Phúc</v>
          </cell>
        </row>
        <row r="317">
          <cell r="F317" t="str">
            <v>010932</v>
          </cell>
          <cell r="G317" t="str">
            <v>Lê Phương</v>
          </cell>
          <cell r="H317" t="str">
            <v>Linh</v>
          </cell>
          <cell r="I317">
            <v>21</v>
          </cell>
          <cell r="J317">
            <v>11</v>
          </cell>
          <cell r="K317">
            <v>2008</v>
          </cell>
          <cell r="L317" t="str">
            <v>Nữ</v>
          </cell>
          <cell r="M317">
            <v>5</v>
          </cell>
          <cell r="N317" t="str">
            <v>5A3</v>
          </cell>
          <cell r="O317" t="str">
            <v>Tiểu học Đô Thị Sài Đồng</v>
          </cell>
          <cell r="P317" t="str">
            <v>Lê Thị Thu Hường</v>
          </cell>
          <cell r="Q317">
            <v>906239835</v>
          </cell>
          <cell r="R317" t="str">
            <v>Vũ Thị Hoa Mơ</v>
          </cell>
          <cell r="S317">
            <v>975826538</v>
          </cell>
          <cell r="U317" t="str">
            <v>c1dtsaidong@longbien.edu.vn, vuhoamo2e@longbien.edu.vn</v>
          </cell>
          <cell r="V317" t="str">
            <v>Lô TH2 khu Đô thị Sài Đồng</v>
          </cell>
          <cell r="W317" t="str">
            <v>Sài Đồng</v>
          </cell>
          <cell r="X317" t="str">
            <v>Long Biên</v>
          </cell>
          <cell r="Y317" t="str">
            <v>Hà Nội</v>
          </cell>
          <cell r="AA317" t="str">
            <v>THCS Giảng Võ - Ba Đình - Hà Nội</v>
          </cell>
          <cell r="AB317" t="str">
            <v>2</v>
          </cell>
          <cell r="AI317" t="str">
            <v/>
          </cell>
          <cell r="AK317" t="str">
            <v>Tiểu học Đô Thị Sài Đồng-Long Biên-Hà Nội</v>
          </cell>
        </row>
        <row r="318">
          <cell r="F318" t="str">
            <v>010933</v>
          </cell>
          <cell r="G318" t="str">
            <v>Nguyễn Diệu</v>
          </cell>
          <cell r="H318" t="str">
            <v>Linh</v>
          </cell>
          <cell r="I318">
            <v>9</v>
          </cell>
          <cell r="J318">
            <v>1</v>
          </cell>
          <cell r="K318">
            <v>2008</v>
          </cell>
          <cell r="M318">
            <v>5</v>
          </cell>
          <cell r="N318">
            <v>5</v>
          </cell>
          <cell r="O318" t="str">
            <v>Tiểu học Lý Thái Tổ</v>
          </cell>
          <cell r="P318" t="str">
            <v>Nguyễn Hồng Hạnh</v>
          </cell>
          <cell r="Q318">
            <v>915663999</v>
          </cell>
          <cell r="R318" t="str">
            <v>Phạm Thị Thanh Hà</v>
          </cell>
          <cell r="S318">
            <v>904418789</v>
          </cell>
          <cell r="T318" t="str">
            <v>&lt;Số ĐTCQ&gt;</v>
          </cell>
          <cell r="U318" t="str">
            <v>c1dllythaito-cg@hanoiedu.vn, hanhltt1978@gmail.com</v>
          </cell>
          <cell r="V318" t="str">
            <v>Phố Nguyễn Thị Định, Khu Đô thị Trung Hòa Nhân Chính</v>
          </cell>
          <cell r="W318" t="str">
            <v>Trung Hòa</v>
          </cell>
          <cell r="X318" t="str">
            <v>Cầu Giấy</v>
          </cell>
          <cell r="Y318" t="str">
            <v>Hà Nội</v>
          </cell>
          <cell r="AA318" t="str">
            <v>THCS Giảng Võ - Ba Đình - Hà Nội</v>
          </cell>
          <cell r="AB318" t="str">
            <v>2</v>
          </cell>
          <cell r="AI318" t="str">
            <v/>
          </cell>
          <cell r="AK318" t="str">
            <v>Tiểu học Lý Thái Tổ-Cầu Giấy-Hà Nội</v>
          </cell>
        </row>
        <row r="319">
          <cell r="F319" t="str">
            <v>010934</v>
          </cell>
          <cell r="G319" t="str">
            <v>Nguyễn Hà</v>
          </cell>
          <cell r="H319" t="str">
            <v>Linh</v>
          </cell>
          <cell r="I319">
            <v>8</v>
          </cell>
          <cell r="J319">
            <v>4</v>
          </cell>
          <cell r="K319">
            <v>2008</v>
          </cell>
          <cell r="M319">
            <v>5</v>
          </cell>
          <cell r="N319">
            <v>5</v>
          </cell>
          <cell r="O319" t="str">
            <v>Tiểu học Kim Đồng</v>
          </cell>
          <cell r="P319" t="str">
            <v>Trần Thị Thanh Huyền</v>
          </cell>
          <cell r="Q319">
            <v>9725183876</v>
          </cell>
          <cell r="U319" t="str">
            <v>thanhhuong1976tudu@gmail.com</v>
          </cell>
          <cell r="X319" t="str">
            <v>Lập Thạch</v>
          </cell>
          <cell r="Y319" t="str">
            <v>Vĩnh Phúc</v>
          </cell>
          <cell r="Z319" t="str">
            <v/>
          </cell>
          <cell r="AA319" t="str">
            <v>THCS Giảng Võ - Ba Đình - Hà Nội</v>
          </cell>
          <cell r="AB319" t="str">
            <v>2</v>
          </cell>
          <cell r="AE319" t="str">
            <v>Cạnh kho bạc Thị trấn Lập Thạch</v>
          </cell>
          <cell r="AG319" t="str">
            <v>huyện Lập Thạch</v>
          </cell>
          <cell r="AH319" t="str">
            <v>Vĩnh Phúc</v>
          </cell>
          <cell r="AI319" t="str">
            <v>Cạnh kho bạc Thị trấn Lập Thạchhuyện Lập ThạchVĩnh Phúc</v>
          </cell>
          <cell r="AJ319" t="str">
            <v>TSTD</v>
          </cell>
          <cell r="AK319" t="str">
            <v>Tiểu học Kim Đồng-Lập Thạch-Vĩnh Phúc</v>
          </cell>
        </row>
        <row r="320">
          <cell r="F320" t="str">
            <v>010935</v>
          </cell>
          <cell r="G320" t="str">
            <v>Nguyễn Lê Hà</v>
          </cell>
          <cell r="H320" t="str">
            <v>Linh</v>
          </cell>
          <cell r="I320">
            <v>18</v>
          </cell>
          <cell r="J320">
            <v>7</v>
          </cell>
          <cell r="K320">
            <v>2008</v>
          </cell>
          <cell r="M320">
            <v>5</v>
          </cell>
          <cell r="N320">
            <v>5</v>
          </cell>
          <cell r="O320" t="str">
            <v>Tiểu học Thịnh Liệt</v>
          </cell>
          <cell r="P320" t="str">
            <v>Nguyễn Thị Thương</v>
          </cell>
          <cell r="Q320" t="str">
            <v>0912341501</v>
          </cell>
          <cell r="R320" t="str">
            <v>Lê Thị Tường Vi</v>
          </cell>
          <cell r="S320" t="str">
            <v>0983482228</v>
          </cell>
          <cell r="T320">
            <v>2438611562</v>
          </cell>
          <cell r="U320" t="str">
            <v>c1thinhliet-hm@hanoiedu.vn</v>
          </cell>
          <cell r="V320" t="str">
            <v>Tổ 30 Thịnh Liệt</v>
          </cell>
          <cell r="W320" t="str">
            <v>Thịnh Liệt</v>
          </cell>
          <cell r="X320" t="str">
            <v>Hoàng Mai</v>
          </cell>
          <cell r="Y320" t="str">
            <v>Hà Nội</v>
          </cell>
          <cell r="AA320" t="str">
            <v>THCS Giảng Võ - Ba Đình - Hà Nội</v>
          </cell>
          <cell r="AB320" t="str">
            <v>2</v>
          </cell>
          <cell r="AI320" t="str">
            <v/>
          </cell>
          <cell r="AK320" t="str">
            <v>Tiểu học Thịnh Liệt-Hoàng Mai-Hà Nội</v>
          </cell>
        </row>
        <row r="321">
          <cell r="F321" t="str">
            <v>011001</v>
          </cell>
          <cell r="G321" t="str">
            <v>Nguyễn Ngọc Phương</v>
          </cell>
          <cell r="H321" t="str">
            <v>Linh</v>
          </cell>
          <cell r="I321">
            <v>30</v>
          </cell>
          <cell r="J321">
            <v>10</v>
          </cell>
          <cell r="K321">
            <v>2008</v>
          </cell>
          <cell r="M321">
            <v>5</v>
          </cell>
          <cell r="N321">
            <v>5</v>
          </cell>
          <cell r="O321" t="str">
            <v>Tiểu học Ngô Quyền</v>
          </cell>
          <cell r="P321" t="str">
            <v>Nguyễn Thị Thu Hiền</v>
          </cell>
          <cell r="Q321">
            <v>979845638</v>
          </cell>
          <cell r="R321" t="str">
            <v>Trần Thị Thu Hà</v>
          </cell>
          <cell r="S321">
            <v>912145936</v>
          </cell>
          <cell r="T321">
            <v>2113862803</v>
          </cell>
          <cell r="U321" t="str">
            <v>c1ngoquyen.vinhyen@vinhphuc.edu.vn</v>
          </cell>
          <cell r="V321" t="str">
            <v>Phố Trần Quốc Tuấn, Ngô Quyền, Vĩnh Yên, Vĩnh Phúc</v>
          </cell>
          <cell r="W321" t="str">
            <v>Ngô Quyền</v>
          </cell>
          <cell r="X321" t="str">
            <v>Vĩnh Yên</v>
          </cell>
          <cell r="Y321" t="str">
            <v>Vĩnh Phúc</v>
          </cell>
          <cell r="AA321" t="str">
            <v>THCS Giảng Võ - Ba Đình - Hà Nội</v>
          </cell>
          <cell r="AB321" t="str">
            <v>2</v>
          </cell>
          <cell r="AI321" t="str">
            <v/>
          </cell>
          <cell r="AK321" t="str">
            <v>Tiểu học Ngô Quyền-Vĩnh Yên-Vĩnh Phúc</v>
          </cell>
        </row>
        <row r="322">
          <cell r="F322" t="str">
            <v>011002</v>
          </cell>
          <cell r="G322" t="str">
            <v>Thiều Phương</v>
          </cell>
          <cell r="H322" t="str">
            <v>Linh</v>
          </cell>
          <cell r="I322">
            <v>6</v>
          </cell>
          <cell r="J322">
            <v>11</v>
          </cell>
          <cell r="K322">
            <v>2008</v>
          </cell>
          <cell r="M322">
            <v>5</v>
          </cell>
          <cell r="N322">
            <v>5</v>
          </cell>
          <cell r="O322" t="str">
            <v>Tiểu học Tân Mai</v>
          </cell>
          <cell r="P322" t="str">
            <v>Cô Huyền</v>
          </cell>
          <cell r="Q322">
            <v>974641799</v>
          </cell>
          <cell r="R322">
            <v>0</v>
          </cell>
          <cell r="S322">
            <v>0</v>
          </cell>
          <cell r="T322">
            <v>0</v>
          </cell>
          <cell r="U322" t="str">
            <v>khanhly022007@gmail.com</v>
          </cell>
          <cell r="V322">
            <v>0</v>
          </cell>
          <cell r="W322" t="str">
            <v>Tân Mai</v>
          </cell>
          <cell r="X322" t="str">
            <v>Hoàng Mai</v>
          </cell>
          <cell r="Y322" t="str">
            <v>Hà Nội</v>
          </cell>
          <cell r="AA322" t="str">
            <v>THCS Giảng Võ - Ba Đình - Hà Nội</v>
          </cell>
          <cell r="AB322" t="str">
            <v>2</v>
          </cell>
          <cell r="AI322" t="str">
            <v/>
          </cell>
          <cell r="AK322" t="str">
            <v>Tiểu học Tân Mai-Hoàng Mai-Hà Nội</v>
          </cell>
        </row>
        <row r="323">
          <cell r="F323" t="str">
            <v>011003</v>
          </cell>
          <cell r="G323" t="str">
            <v>Trần Mai</v>
          </cell>
          <cell r="H323" t="str">
            <v>Linh</v>
          </cell>
          <cell r="I323">
            <v>29</v>
          </cell>
          <cell r="J323">
            <v>5</v>
          </cell>
          <cell r="K323">
            <v>2008</v>
          </cell>
          <cell r="M323">
            <v>5</v>
          </cell>
          <cell r="N323">
            <v>5</v>
          </cell>
          <cell r="O323" t="str">
            <v>Tiểu học Trần Quốc Toản</v>
          </cell>
          <cell r="P323" t="str">
            <v>Trần Thị Lan Hương</v>
          </cell>
          <cell r="Q323" t="str">
            <v>0946008 766</v>
          </cell>
          <cell r="U323" t="str">
            <v>lenkatran1981@gmail.com</v>
          </cell>
          <cell r="X323" t="str">
            <v>TP. Nam Định</v>
          </cell>
          <cell r="Y323" t="str">
            <v>Nam Định</v>
          </cell>
          <cell r="Z323" t="str">
            <v/>
          </cell>
          <cell r="AA323" t="str">
            <v>THCS Giảng Võ - Ba Đình - Hà Nội</v>
          </cell>
          <cell r="AB323" t="str">
            <v>2</v>
          </cell>
          <cell r="AI323" t="str">
            <v/>
          </cell>
          <cell r="AJ323" t="str">
            <v>TSTD</v>
          </cell>
          <cell r="AK323" t="str">
            <v>Tiểu học Trần Quốc Toản-TP. Nam Định-Nam Định</v>
          </cell>
        </row>
        <row r="324">
          <cell r="F324" t="str">
            <v>011004</v>
          </cell>
          <cell r="G324" t="str">
            <v>Vũ Thị Phương</v>
          </cell>
          <cell r="H324" t="str">
            <v>Linh</v>
          </cell>
          <cell r="I324">
            <v>18</v>
          </cell>
          <cell r="J324">
            <v>3</v>
          </cell>
          <cell r="K324">
            <v>2008</v>
          </cell>
          <cell r="L324" t="str">
            <v>Nữ</v>
          </cell>
          <cell r="M324">
            <v>5</v>
          </cell>
          <cell r="N324">
            <v>5</v>
          </cell>
          <cell r="O324" t="str">
            <v>Tiểu học A Hải Anh</v>
          </cell>
          <cell r="P324" t="str">
            <v>Phạm Thị Huệ</v>
          </cell>
          <cell r="Q324">
            <v>912847575</v>
          </cell>
          <cell r="R324" t="str">
            <v>Trần Thị Loan</v>
          </cell>
          <cell r="S324">
            <v>917962368</v>
          </cell>
          <cell r="T324">
            <v>0</v>
          </cell>
          <cell r="U324" t="str">
            <v>soiphamnd@gmail.com</v>
          </cell>
          <cell r="V324" t="str">
            <v>Xóm 3</v>
          </cell>
          <cell r="W324" t="str">
            <v>Hải Anh</v>
          </cell>
          <cell r="X324" t="str">
            <v>Hải Hậu</v>
          </cell>
          <cell r="Y324" t="str">
            <v>Nam Định</v>
          </cell>
          <cell r="AA324" t="str">
            <v>THCS Giảng Võ - Ba Đình - Hà Nội</v>
          </cell>
          <cell r="AB324" t="str">
            <v>2</v>
          </cell>
          <cell r="AI324" t="str">
            <v/>
          </cell>
          <cell r="AK324" t="str">
            <v>Tiểu học A Hải Anh-Hải Hậu-Nam Định</v>
          </cell>
        </row>
        <row r="325">
          <cell r="F325" t="str">
            <v>011005</v>
          </cell>
          <cell r="G325" t="str">
            <v>Nguyễn Phùng Thiên</v>
          </cell>
          <cell r="H325" t="str">
            <v>Lộc</v>
          </cell>
          <cell r="I325">
            <v>13</v>
          </cell>
          <cell r="J325">
            <v>1</v>
          </cell>
          <cell r="K325">
            <v>2008</v>
          </cell>
          <cell r="M325">
            <v>5</v>
          </cell>
          <cell r="N325">
            <v>5</v>
          </cell>
          <cell r="O325" t="str">
            <v>Tiểu học Ngô Quyền</v>
          </cell>
          <cell r="P325" t="str">
            <v>Nguyễn Thị Thu Hiền</v>
          </cell>
          <cell r="Q325">
            <v>979845638</v>
          </cell>
          <cell r="R325" t="str">
            <v>Trần Thị Thu Hà</v>
          </cell>
          <cell r="S325">
            <v>912145936</v>
          </cell>
          <cell r="T325">
            <v>2113862803</v>
          </cell>
          <cell r="U325" t="str">
            <v>c1ngoquyen.vinhyen@vinhphuc.edu.vn</v>
          </cell>
          <cell r="V325" t="str">
            <v>Phố Trần Quốc Tuấn, Ngô Quyền, Vĩnh Yên, Vĩnh Phúc</v>
          </cell>
          <cell r="W325" t="str">
            <v>Ngô Quyền</v>
          </cell>
          <cell r="X325" t="str">
            <v>Vĩnh Yên</v>
          </cell>
          <cell r="Y325" t="str">
            <v>Vĩnh Phúc</v>
          </cell>
          <cell r="AA325" t="str">
            <v>THCS Giảng Võ - Ba Đình - Hà Nội</v>
          </cell>
          <cell r="AB325" t="str">
            <v>2</v>
          </cell>
          <cell r="AI325" t="str">
            <v/>
          </cell>
          <cell r="AK325" t="str">
            <v>Tiểu học Ngô Quyền-Vĩnh Yên-Vĩnh Phúc</v>
          </cell>
        </row>
        <row r="326">
          <cell r="F326" t="str">
            <v>011006</v>
          </cell>
          <cell r="G326" t="str">
            <v>Mai Hưng</v>
          </cell>
          <cell r="H326" t="str">
            <v>Long</v>
          </cell>
          <cell r="I326">
            <v>28</v>
          </cell>
          <cell r="J326">
            <v>3</v>
          </cell>
          <cell r="K326">
            <v>2008</v>
          </cell>
          <cell r="M326">
            <v>5</v>
          </cell>
          <cell r="N326">
            <v>5</v>
          </cell>
          <cell r="O326" t="str">
            <v>Tiểu học Thịnh Liệt</v>
          </cell>
          <cell r="P326" t="str">
            <v>Nguyễn Thị Thương</v>
          </cell>
          <cell r="Q326" t="str">
            <v>0912341501</v>
          </cell>
          <cell r="R326" t="str">
            <v>Lê Thị Tường Vi</v>
          </cell>
          <cell r="S326" t="str">
            <v>0983482228</v>
          </cell>
          <cell r="T326">
            <v>2438611562</v>
          </cell>
          <cell r="U326" t="str">
            <v>c1thinhliet-hm@hanoiedu.vn</v>
          </cell>
          <cell r="V326" t="str">
            <v>Tổ 30 Thịnh Liệt</v>
          </cell>
          <cell r="W326" t="str">
            <v>Thịnh Liệt</v>
          </cell>
          <cell r="X326" t="str">
            <v>Hoàng Mai</v>
          </cell>
          <cell r="Y326" t="str">
            <v>Hà Nội</v>
          </cell>
          <cell r="AA326" t="str">
            <v>THCS Giảng Võ - Ba Đình - Hà Nội</v>
          </cell>
          <cell r="AB326" t="str">
            <v>2</v>
          </cell>
          <cell r="AI326" t="str">
            <v/>
          </cell>
          <cell r="AK326" t="str">
            <v>Tiểu học Thịnh Liệt-Hoàng Mai-Hà Nội</v>
          </cell>
        </row>
        <row r="327">
          <cell r="F327" t="str">
            <v>011007</v>
          </cell>
          <cell r="G327" t="str">
            <v>Nguyễn Lê Đức</v>
          </cell>
          <cell r="H327" t="str">
            <v>Long</v>
          </cell>
          <cell r="I327">
            <v>1</v>
          </cell>
          <cell r="J327">
            <v>6</v>
          </cell>
          <cell r="K327">
            <v>2008</v>
          </cell>
          <cell r="M327">
            <v>5</v>
          </cell>
          <cell r="N327">
            <v>5</v>
          </cell>
          <cell r="O327" t="str">
            <v>Tiểu học Ngô Quyền</v>
          </cell>
          <cell r="P327" t="str">
            <v>Nguyễn Thị Thu Hiền</v>
          </cell>
          <cell r="Q327">
            <v>979845638</v>
          </cell>
          <cell r="R327" t="str">
            <v>Trần Thị Thu Hà</v>
          </cell>
          <cell r="S327">
            <v>912145936</v>
          </cell>
          <cell r="T327">
            <v>2113862803</v>
          </cell>
          <cell r="U327" t="str">
            <v>c1ngoquyen.vinhyen@vinhphuc.edu.vn</v>
          </cell>
          <cell r="V327" t="str">
            <v>Phố Trần Quốc Tuấn, Ngô Quyền, Vĩnh Yên, Vĩnh Phúc</v>
          </cell>
          <cell r="W327" t="str">
            <v>Ngô Quyền</v>
          </cell>
          <cell r="X327" t="str">
            <v>Vĩnh Yên</v>
          </cell>
          <cell r="Y327" t="str">
            <v>Vĩnh Phúc</v>
          </cell>
          <cell r="AA327" t="str">
            <v>THCS Giảng Võ - Ba Đình - Hà Nội</v>
          </cell>
          <cell r="AB327" t="str">
            <v>2</v>
          </cell>
          <cell r="AI327" t="str">
            <v/>
          </cell>
          <cell r="AK327" t="str">
            <v>Tiểu học Ngô Quyền-Vĩnh Yên-Vĩnh Phúc</v>
          </cell>
        </row>
        <row r="328">
          <cell r="F328" t="str">
            <v>011008</v>
          </cell>
          <cell r="G328" t="str">
            <v>Phạm Đức</v>
          </cell>
          <cell r="H328" t="str">
            <v>Long</v>
          </cell>
          <cell r="I328">
            <v>23</v>
          </cell>
          <cell r="J328">
            <v>2</v>
          </cell>
          <cell r="K328">
            <v>2008</v>
          </cell>
          <cell r="M328">
            <v>5</v>
          </cell>
          <cell r="N328">
            <v>5</v>
          </cell>
          <cell r="O328" t="str">
            <v>Tiểu học Lý Thái Tổ</v>
          </cell>
          <cell r="P328" t="str">
            <v>Nguyễn Hồng Hạnh</v>
          </cell>
          <cell r="Q328">
            <v>915663999</v>
          </cell>
          <cell r="R328" t="str">
            <v>Phạm Thị Thanh Hà</v>
          </cell>
          <cell r="S328">
            <v>904418789</v>
          </cell>
          <cell r="T328" t="str">
            <v>&lt;Số ĐTCQ&gt;</v>
          </cell>
          <cell r="U328" t="str">
            <v>c1dllythaito-cg@hanoiedu.vn, hanhltt1978@gmail.com</v>
          </cell>
          <cell r="V328" t="str">
            <v>Phố Nguyễn Thị Định, Khu Đô thị Trung Hòa Nhân Chính</v>
          </cell>
          <cell r="W328" t="str">
            <v>Trung Hòa</v>
          </cell>
          <cell r="X328" t="str">
            <v>Cầu Giấy</v>
          </cell>
          <cell r="Y328" t="str">
            <v>Hà Nội</v>
          </cell>
          <cell r="AA328" t="str">
            <v>THCS Giảng Võ - Ba Đình - Hà Nội</v>
          </cell>
          <cell r="AB328" t="str">
            <v>2</v>
          </cell>
          <cell r="AI328" t="str">
            <v/>
          </cell>
          <cell r="AK328" t="str">
            <v>Tiểu học Lý Thái Tổ-Cầu Giấy-Hà Nội</v>
          </cell>
        </row>
        <row r="329">
          <cell r="F329" t="str">
            <v>011009</v>
          </cell>
          <cell r="G329" t="str">
            <v>Trần Thành</v>
          </cell>
          <cell r="H329" t="str">
            <v>Long</v>
          </cell>
          <cell r="I329">
            <v>9</v>
          </cell>
          <cell r="J329">
            <v>1</v>
          </cell>
          <cell r="K329">
            <v>2008</v>
          </cell>
          <cell r="M329">
            <v>5</v>
          </cell>
          <cell r="N329">
            <v>5</v>
          </cell>
          <cell r="O329" t="str">
            <v>Tiểu học Tân Định</v>
          </cell>
          <cell r="P329" t="str">
            <v>Trần Quyết Thắng</v>
          </cell>
          <cell r="Q329">
            <v>918238159</v>
          </cell>
          <cell r="U329" t="str">
            <v>tranthanhlonghn2008@gmail.com</v>
          </cell>
          <cell r="X329" t="str">
            <v>Hoàng Mai</v>
          </cell>
          <cell r="Y329" t="str">
            <v>Hà Nội</v>
          </cell>
          <cell r="Z329" t="str">
            <v/>
          </cell>
          <cell r="AA329" t="str">
            <v>THCS Giảng Võ - Ba Đình - Hà Nội</v>
          </cell>
          <cell r="AB329" t="str">
            <v>2</v>
          </cell>
          <cell r="AE329" t="str">
            <v>02 ngách 24 ngõ 113 Nguyễn Chính</v>
          </cell>
          <cell r="AF329" t="str">
            <v>Tân Mai</v>
          </cell>
          <cell r="AG329" t="str">
            <v>Hoàng Mai</v>
          </cell>
          <cell r="AH329" t="str">
            <v>Hà Nội</v>
          </cell>
          <cell r="AI329" t="str">
            <v>02 ngách 24 ngõ 113 Nguyễn ChínhTân MaiHoàng MaiHà Nội</v>
          </cell>
          <cell r="AJ329" t="str">
            <v>TSTD</v>
          </cell>
          <cell r="AK329" t="str">
            <v>Tiểu học Tân Định-Hoàng Mai-Hà Nội</v>
          </cell>
        </row>
        <row r="330">
          <cell r="F330" t="str">
            <v>011010</v>
          </cell>
          <cell r="G330" t="str">
            <v>Đặng Tuệ</v>
          </cell>
          <cell r="H330" t="str">
            <v>Lương</v>
          </cell>
          <cell r="I330">
            <v>26</v>
          </cell>
          <cell r="J330">
            <v>7</v>
          </cell>
          <cell r="K330">
            <v>2008</v>
          </cell>
          <cell r="M330">
            <v>5</v>
          </cell>
          <cell r="N330">
            <v>5</v>
          </cell>
          <cell r="O330" t="str">
            <v>Tiểu học Ngô Quyền</v>
          </cell>
          <cell r="P330" t="str">
            <v>Nguyễn Thị Thu Hiền</v>
          </cell>
          <cell r="Q330">
            <v>979845638</v>
          </cell>
          <cell r="R330" t="str">
            <v>Trần Thị Thu Hà</v>
          </cell>
          <cell r="S330">
            <v>912145936</v>
          </cell>
          <cell r="T330">
            <v>2113862803</v>
          </cell>
          <cell r="U330" t="str">
            <v>c1ngoquyen.vinhyen@vinhphuc.edu.vn</v>
          </cell>
          <cell r="V330" t="str">
            <v>Phố Trần Quốc Tuấn, Ngô Quyền, Vĩnh Yên, Vĩnh Phúc</v>
          </cell>
          <cell r="W330" t="str">
            <v>Ngô Quyền</v>
          </cell>
          <cell r="X330" t="str">
            <v>Vĩnh Yên</v>
          </cell>
          <cell r="Y330" t="str">
            <v>Vĩnh Phúc</v>
          </cell>
          <cell r="AA330" t="str">
            <v>THCS Giảng Võ - Ba Đình - Hà Nội</v>
          </cell>
          <cell r="AB330" t="str">
            <v>2</v>
          </cell>
          <cell r="AI330" t="str">
            <v/>
          </cell>
          <cell r="AK330" t="str">
            <v>Tiểu học Ngô Quyền-Vĩnh Yên-Vĩnh Phúc</v>
          </cell>
        </row>
        <row r="331">
          <cell r="F331" t="str">
            <v>011011</v>
          </cell>
          <cell r="G331" t="str">
            <v>Chu Tuệ</v>
          </cell>
          <cell r="H331" t="str">
            <v>Mẫn</v>
          </cell>
          <cell r="I331">
            <v>21</v>
          </cell>
          <cell r="J331">
            <v>11</v>
          </cell>
          <cell r="K331">
            <v>2008</v>
          </cell>
          <cell r="L331" t="str">
            <v>Nữ</v>
          </cell>
          <cell r="M331">
            <v>5</v>
          </cell>
          <cell r="N331" t="str">
            <v>5A3</v>
          </cell>
          <cell r="O331" t="str">
            <v>Tiểu học Đô Thị Sài Đồng</v>
          </cell>
          <cell r="P331" t="str">
            <v>Lê Thị Thu Hường</v>
          </cell>
          <cell r="Q331">
            <v>906239835</v>
          </cell>
          <cell r="R331" t="str">
            <v>Vũ Thị Hoa Mơ</v>
          </cell>
          <cell r="S331">
            <v>975826538</v>
          </cell>
          <cell r="U331" t="str">
            <v>c1dtsaidong@longbien.edu.vn, vuhoamo2e@longbien.edu.vn</v>
          </cell>
          <cell r="V331" t="str">
            <v>Lô TH2 khu Đô thị Sài Đồng</v>
          </cell>
          <cell r="W331" t="str">
            <v>Sài Đồng</v>
          </cell>
          <cell r="X331" t="str">
            <v>Long Biên</v>
          </cell>
          <cell r="Y331" t="str">
            <v>Hà Nội</v>
          </cell>
          <cell r="AA331" t="str">
            <v>THCS Giảng Võ - Ba Đình - Hà Nội</v>
          </cell>
          <cell r="AB331" t="str">
            <v>2</v>
          </cell>
          <cell r="AI331" t="str">
            <v/>
          </cell>
          <cell r="AK331" t="str">
            <v>Tiểu học Đô Thị Sài Đồng-Long Biên-Hà Nội</v>
          </cell>
        </row>
        <row r="332">
          <cell r="F332" t="str">
            <v>011012</v>
          </cell>
          <cell r="G332" t="str">
            <v>Bùi Hùng</v>
          </cell>
          <cell r="H332" t="str">
            <v>Mạnh</v>
          </cell>
          <cell r="I332">
            <v>8</v>
          </cell>
          <cell r="J332">
            <v>3</v>
          </cell>
          <cell r="K332">
            <v>2008</v>
          </cell>
          <cell r="M332">
            <v>5</v>
          </cell>
          <cell r="N332">
            <v>5</v>
          </cell>
          <cell r="O332" t="str">
            <v>Tiểu học Thịnh Liệt</v>
          </cell>
          <cell r="P332" t="str">
            <v>Nguyễn Thị Thương</v>
          </cell>
          <cell r="Q332" t="str">
            <v>0912341501</v>
          </cell>
          <cell r="R332" t="str">
            <v>Lê Thị Tường Vi</v>
          </cell>
          <cell r="S332" t="str">
            <v>0983482228</v>
          </cell>
          <cell r="T332">
            <v>2438611562</v>
          </cell>
          <cell r="U332" t="str">
            <v>c1thinhliet-hm@hanoiedu.vn</v>
          </cell>
          <cell r="V332" t="str">
            <v>Tổ 30 Thịnh Liệt</v>
          </cell>
          <cell r="W332" t="str">
            <v>Thịnh Liệt</v>
          </cell>
          <cell r="X332" t="str">
            <v>Hoàng Mai</v>
          </cell>
          <cell r="Y332" t="str">
            <v>Hà Nội</v>
          </cell>
          <cell r="AA332" t="str">
            <v>THCS Giảng Võ - Ba Đình - Hà Nội</v>
          </cell>
          <cell r="AB332" t="str">
            <v>2</v>
          </cell>
          <cell r="AI332" t="str">
            <v/>
          </cell>
          <cell r="AK332" t="str">
            <v>Tiểu học Thịnh Liệt-Hoàng Mai-Hà Nội</v>
          </cell>
        </row>
        <row r="333">
          <cell r="F333" t="str">
            <v>011013</v>
          </cell>
          <cell r="G333" t="str">
            <v>Trần Ngọc</v>
          </cell>
          <cell r="H333" t="str">
            <v>Mạnh</v>
          </cell>
          <cell r="I333">
            <v>5</v>
          </cell>
          <cell r="J333">
            <v>9</v>
          </cell>
          <cell r="K333">
            <v>2008</v>
          </cell>
          <cell r="M333">
            <v>5</v>
          </cell>
          <cell r="N333">
            <v>5</v>
          </cell>
          <cell r="O333" t="str">
            <v>Tiểu học Ngô Quyền</v>
          </cell>
          <cell r="P333" t="str">
            <v>Nguyễn Thị Thu Hiền</v>
          </cell>
          <cell r="Q333">
            <v>979845638</v>
          </cell>
          <cell r="R333" t="str">
            <v>Trần Thị Thu Hà</v>
          </cell>
          <cell r="S333">
            <v>912145936</v>
          </cell>
          <cell r="T333">
            <v>2113862803</v>
          </cell>
          <cell r="U333" t="str">
            <v>c1ngoquyen.vinhyen@vinhphuc.edu.vn</v>
          </cell>
          <cell r="V333" t="str">
            <v>Phố Trần Quốc Tuấn, Ngô Quyền, Vĩnh Yên, Vĩnh Phúc</v>
          </cell>
          <cell r="W333" t="str">
            <v>Ngô Quyền</v>
          </cell>
          <cell r="X333" t="str">
            <v>Vĩnh Yên</v>
          </cell>
          <cell r="Y333" t="str">
            <v>Vĩnh Phúc</v>
          </cell>
          <cell r="AA333" t="str">
            <v>THCS Giảng Võ - Ba Đình - Hà Nội</v>
          </cell>
          <cell r="AB333" t="str">
            <v>2</v>
          </cell>
          <cell r="AI333" t="str">
            <v/>
          </cell>
          <cell r="AK333" t="str">
            <v>Tiểu học Ngô Quyền-Vĩnh Yên-Vĩnh Phúc</v>
          </cell>
        </row>
        <row r="334">
          <cell r="F334" t="str">
            <v>011014</v>
          </cell>
          <cell r="G334" t="str">
            <v>Đào Nhật</v>
          </cell>
          <cell r="H334" t="str">
            <v>Minh</v>
          </cell>
          <cell r="I334">
            <v>28</v>
          </cell>
          <cell r="J334">
            <v>9</v>
          </cell>
          <cell r="K334">
            <v>2008</v>
          </cell>
          <cell r="M334">
            <v>5</v>
          </cell>
          <cell r="N334" t="str">
            <v>5A1</v>
          </cell>
          <cell r="O334" t="str">
            <v>Tiểu học Lê Quý Đôn</v>
          </cell>
          <cell r="P334" t="str">
            <v>Hà Thị Thu Thủy</v>
          </cell>
          <cell r="Q334">
            <v>936654270</v>
          </cell>
          <cell r="R334">
            <v>0</v>
          </cell>
          <cell r="S334">
            <v>0</v>
          </cell>
          <cell r="T334">
            <v>0</v>
          </cell>
          <cell r="U334" t="str">
            <v>hathithuthuy.lqd@gmail.com</v>
          </cell>
          <cell r="V334" t="str">
            <v>khu đô thị Mỹ Đình 1</v>
          </cell>
          <cell r="W334" t="str">
            <v>Mỹ Đình</v>
          </cell>
          <cell r="X334" t="str">
            <v>Nam Từ Liêm</v>
          </cell>
          <cell r="Y334" t="str">
            <v>Hà Nội</v>
          </cell>
          <cell r="AA334" t="str">
            <v>THCS Giảng Võ - Ba Đình - Hà Nội</v>
          </cell>
          <cell r="AB334" t="str">
            <v>2</v>
          </cell>
          <cell r="AI334" t="str">
            <v/>
          </cell>
          <cell r="AK334" t="str">
            <v>Tiểu học Lê Quý Đôn-Nam Từ Liêm-Hà Nội</v>
          </cell>
        </row>
        <row r="335">
          <cell r="F335" t="str">
            <v>011015</v>
          </cell>
          <cell r="G335" t="str">
            <v>Đỗ Xuân Trí</v>
          </cell>
          <cell r="H335" t="str">
            <v>Minh</v>
          </cell>
          <cell r="I335">
            <v>20</v>
          </cell>
          <cell r="J335">
            <v>2</v>
          </cell>
          <cell r="K335">
            <v>2008</v>
          </cell>
          <cell r="M335">
            <v>5</v>
          </cell>
          <cell r="N335">
            <v>5</v>
          </cell>
          <cell r="O335" t="str">
            <v>Tiểu học Thịnh Liệt</v>
          </cell>
          <cell r="P335" t="str">
            <v>Nguyễn Thị Thương</v>
          </cell>
          <cell r="Q335" t="str">
            <v>0912341501</v>
          </cell>
          <cell r="R335" t="str">
            <v>Lê Thị Tường Vi</v>
          </cell>
          <cell r="S335" t="str">
            <v>0983482228</v>
          </cell>
          <cell r="T335">
            <v>2438611562</v>
          </cell>
          <cell r="U335" t="str">
            <v>c1thinhliet-hm@hanoiedu.vn</v>
          </cell>
          <cell r="V335" t="str">
            <v>Tổ 30 Thịnh Liệt</v>
          </cell>
          <cell r="W335" t="str">
            <v>Thịnh Liệt</v>
          </cell>
          <cell r="X335" t="str">
            <v>Hoàng Mai</v>
          </cell>
          <cell r="Y335" t="str">
            <v>Hà Nội</v>
          </cell>
          <cell r="AA335" t="str">
            <v>THCS Giảng Võ - Ba Đình - Hà Nội</v>
          </cell>
          <cell r="AB335" t="str">
            <v>2</v>
          </cell>
          <cell r="AI335" t="str">
            <v/>
          </cell>
          <cell r="AK335" t="str">
            <v>Tiểu học Thịnh Liệt-Hoàng Mai-Hà Nội</v>
          </cell>
        </row>
        <row r="336">
          <cell r="F336" t="str">
            <v>011016</v>
          </cell>
          <cell r="G336" t="str">
            <v xml:space="preserve">Hoàng Anh </v>
          </cell>
          <cell r="H336" t="str">
            <v>Minh</v>
          </cell>
          <cell r="I336" t="str">
            <v>29</v>
          </cell>
          <cell r="J336" t="str">
            <v>11</v>
          </cell>
          <cell r="K336" t="str">
            <v>2008</v>
          </cell>
          <cell r="L336" t="str">
            <v>Nam</v>
          </cell>
          <cell r="M336">
            <v>5</v>
          </cell>
          <cell r="N336" t="str">
            <v>5A6</v>
          </cell>
          <cell r="O336" t="str">
            <v>Tiểu học Đại Từ</v>
          </cell>
          <cell r="P336" t="str">
            <v>Nguyễn Thị Tâm</v>
          </cell>
          <cell r="Q336">
            <v>983610507</v>
          </cell>
          <cell r="R336" t="str">
            <v>Chị Thúy</v>
          </cell>
          <cell r="S336">
            <v>913231373</v>
          </cell>
          <cell r="T336" t="str">
            <v>&lt;Số ĐTCQ&gt;</v>
          </cell>
          <cell r="U336" t="str">
            <v>c1daitu-hm@hanoiedu.vn, huonggiang080103@gmail.com</v>
          </cell>
          <cell r="V336" t="str">
            <v>Ngõ 192, Đại Từ</v>
          </cell>
          <cell r="W336" t="str">
            <v>Đại Kim</v>
          </cell>
          <cell r="X336" t="str">
            <v>Hoàng Mai</v>
          </cell>
          <cell r="Y336" t="str">
            <v>Hà Nội</v>
          </cell>
          <cell r="AA336" t="str">
            <v>THCS Giảng Võ - Ba Đình - Hà Nội</v>
          </cell>
          <cell r="AB336" t="str">
            <v>2</v>
          </cell>
          <cell r="AI336" t="str">
            <v/>
          </cell>
          <cell r="AK336" t="str">
            <v>Tiểu học Đại Từ-Hoàng Mai-Hà Nội</v>
          </cell>
          <cell r="AL336" t="str">
            <v>Thay tên</v>
          </cell>
        </row>
        <row r="337">
          <cell r="F337" t="str">
            <v>011017</v>
          </cell>
          <cell r="G337" t="str">
            <v>Lê Văn Khang</v>
          </cell>
          <cell r="H337" t="str">
            <v>Minh</v>
          </cell>
          <cell r="I337">
            <v>29</v>
          </cell>
          <cell r="J337">
            <v>3</v>
          </cell>
          <cell r="K337" t="str">
            <v>2008</v>
          </cell>
          <cell r="L337" t="str">
            <v>Nam</v>
          </cell>
          <cell r="M337">
            <v>5</v>
          </cell>
          <cell r="N337" t="str">
            <v>5A6</v>
          </cell>
          <cell r="O337" t="str">
            <v>Tiểu học Đại Từ</v>
          </cell>
          <cell r="P337" t="str">
            <v>Nguyễn Thị Tâm</v>
          </cell>
          <cell r="Q337">
            <v>983610507</v>
          </cell>
          <cell r="R337" t="str">
            <v>Chị Thúy</v>
          </cell>
          <cell r="S337">
            <v>913231373</v>
          </cell>
          <cell r="T337" t="str">
            <v>&lt;Số ĐTCQ&gt;</v>
          </cell>
          <cell r="U337" t="str">
            <v>c1daitu-hm@hanoiedu.vn, huonggiang080103@gmail.com</v>
          </cell>
          <cell r="V337" t="str">
            <v>Ngõ 192, Đại Từ</v>
          </cell>
          <cell r="W337" t="str">
            <v>Đại Kim</v>
          </cell>
          <cell r="X337" t="str">
            <v>Hoàng Mai</v>
          </cell>
          <cell r="Y337" t="str">
            <v>Hà Nội</v>
          </cell>
          <cell r="AA337" t="str">
            <v>THCS Giảng Võ - Ba Đình - Hà Nội</v>
          </cell>
          <cell r="AB337" t="str">
            <v>2</v>
          </cell>
          <cell r="AI337" t="str">
            <v/>
          </cell>
          <cell r="AK337" t="str">
            <v>Tiểu học Đại Từ-Hoàng Mai-Hà Nội</v>
          </cell>
        </row>
        <row r="338">
          <cell r="F338" t="str">
            <v>011018</v>
          </cell>
          <cell r="G338" t="str">
            <v>Nguyễn Bá</v>
          </cell>
          <cell r="H338" t="str">
            <v>Minh</v>
          </cell>
          <cell r="I338">
            <v>19</v>
          </cell>
          <cell r="J338">
            <v>6</v>
          </cell>
          <cell r="K338">
            <v>2008</v>
          </cell>
          <cell r="M338">
            <v>5</v>
          </cell>
          <cell r="N338">
            <v>5</v>
          </cell>
          <cell r="O338" t="str">
            <v>Tiểu học Ngô Quyền</v>
          </cell>
          <cell r="P338" t="str">
            <v>Nguyễn Thị Thu Hiền</v>
          </cell>
          <cell r="Q338">
            <v>979845638</v>
          </cell>
          <cell r="R338" t="str">
            <v>Trần Thị Thu Hà</v>
          </cell>
          <cell r="S338">
            <v>912145936</v>
          </cell>
          <cell r="T338">
            <v>2113862803</v>
          </cell>
          <cell r="U338" t="str">
            <v>c1ngoquyen.vinhyen@vinhphuc.edu.vn</v>
          </cell>
          <cell r="V338" t="str">
            <v>Phố Trần Quốc Tuấn, Ngô Quyền, Vĩnh Yên, Vĩnh Phúc</v>
          </cell>
          <cell r="W338" t="str">
            <v>Ngô Quyền</v>
          </cell>
          <cell r="X338" t="str">
            <v>Vĩnh Yên</v>
          </cell>
          <cell r="Y338" t="str">
            <v>Vĩnh Phúc</v>
          </cell>
          <cell r="AA338" t="str">
            <v>THCS Giảng Võ - Ba Đình - Hà Nội</v>
          </cell>
          <cell r="AB338" t="str">
            <v>2</v>
          </cell>
          <cell r="AI338" t="str">
            <v/>
          </cell>
          <cell r="AK338" t="str">
            <v>Tiểu học Ngô Quyền-Vĩnh Yên-Vĩnh Phúc</v>
          </cell>
        </row>
        <row r="339">
          <cell r="F339" t="str">
            <v>011019</v>
          </cell>
          <cell r="G339" t="str">
            <v>Nguyễn Hoàng</v>
          </cell>
          <cell r="H339" t="str">
            <v>Minh</v>
          </cell>
          <cell r="I339">
            <v>11</v>
          </cell>
          <cell r="J339">
            <v>1</v>
          </cell>
          <cell r="K339">
            <v>2008</v>
          </cell>
          <cell r="M339">
            <v>5</v>
          </cell>
          <cell r="N339">
            <v>5</v>
          </cell>
          <cell r="O339" t="str">
            <v>Tiểu học Đông Thái</v>
          </cell>
          <cell r="Q339">
            <v>982200783</v>
          </cell>
          <cell r="U339" t="str">
            <v>hueluu04@yahoo.com</v>
          </cell>
          <cell r="X339" t="str">
            <v>Tây Hồ</v>
          </cell>
          <cell r="Y339" t="str">
            <v>Hà Nội</v>
          </cell>
          <cell r="Z339" t="str">
            <v/>
          </cell>
          <cell r="AA339" t="str">
            <v>THCS Giảng Võ - Ba Đình - Hà Nội</v>
          </cell>
          <cell r="AB339" t="str">
            <v>2</v>
          </cell>
          <cell r="AI339" t="str">
            <v/>
          </cell>
          <cell r="AJ339" t="str">
            <v>TSTD</v>
          </cell>
          <cell r="AK339" t="str">
            <v>Tiểu học Đông Thái-Tây Hồ-Hà Nội</v>
          </cell>
        </row>
        <row r="340">
          <cell r="F340" t="str">
            <v>011020</v>
          </cell>
          <cell r="G340" t="str">
            <v>Nguyễn Hoàng Nhật</v>
          </cell>
          <cell r="H340" t="str">
            <v>Minh</v>
          </cell>
          <cell r="I340" t="str">
            <v>06</v>
          </cell>
          <cell r="J340" t="str">
            <v>09</v>
          </cell>
          <cell r="K340" t="str">
            <v>2008</v>
          </cell>
          <cell r="L340" t="str">
            <v>Nam</v>
          </cell>
          <cell r="M340">
            <v>5</v>
          </cell>
          <cell r="N340" t="str">
            <v>5A6</v>
          </cell>
          <cell r="O340" t="str">
            <v>Tiểu học Đại Từ</v>
          </cell>
          <cell r="P340" t="str">
            <v>Nguyễn Thị Tâm</v>
          </cell>
          <cell r="Q340">
            <v>983610507</v>
          </cell>
          <cell r="R340" t="str">
            <v>Chị Thúy</v>
          </cell>
          <cell r="S340">
            <v>913231373</v>
          </cell>
          <cell r="T340" t="str">
            <v>&lt;Số ĐTCQ&gt;</v>
          </cell>
          <cell r="U340" t="str">
            <v>c1daitu-hm@hanoiedu.vn, huonggiang080103@gmail.com</v>
          </cell>
          <cell r="V340" t="str">
            <v>Ngõ 192, Đại Từ</v>
          </cell>
          <cell r="W340" t="str">
            <v>Đại Kim</v>
          </cell>
          <cell r="X340" t="str">
            <v>Hoàng Mai</v>
          </cell>
          <cell r="Y340" t="str">
            <v>Hà Nội</v>
          </cell>
          <cell r="AA340" t="str">
            <v>THCS Giảng Võ - Ba Đình - Hà Nội</v>
          </cell>
          <cell r="AB340" t="str">
            <v>2</v>
          </cell>
          <cell r="AI340" t="str">
            <v/>
          </cell>
          <cell r="AK340" t="str">
            <v>Tiểu học Đại Từ-Hoàng Mai-Hà Nội</v>
          </cell>
        </row>
        <row r="341">
          <cell r="F341" t="str">
            <v>011021</v>
          </cell>
          <cell r="G341" t="str">
            <v>Nguyễn Hoàng Nhật</v>
          </cell>
          <cell r="H341" t="str">
            <v>Minh</v>
          </cell>
          <cell r="I341">
            <v>7</v>
          </cell>
          <cell r="J341">
            <v>12</v>
          </cell>
          <cell r="K341">
            <v>2008</v>
          </cell>
          <cell r="M341">
            <v>5</v>
          </cell>
          <cell r="N341" t="str">
            <v>5A2</v>
          </cell>
          <cell r="O341" t="str">
            <v>Tiểu học Lê Quý Đôn</v>
          </cell>
          <cell r="P341" t="str">
            <v>Hà Thị Thu Thủy</v>
          </cell>
          <cell r="Q341">
            <v>936654270</v>
          </cell>
          <cell r="R341">
            <v>0</v>
          </cell>
          <cell r="S341">
            <v>0</v>
          </cell>
          <cell r="T341">
            <v>0</v>
          </cell>
          <cell r="U341" t="str">
            <v>hathithuthuy.lqd@gmail.com</v>
          </cell>
          <cell r="V341" t="str">
            <v>khu đô thị Mỹ Đình 1</v>
          </cell>
          <cell r="W341" t="str">
            <v>Mỹ Đình</v>
          </cell>
          <cell r="X341" t="str">
            <v>Nam Từ Liêm</v>
          </cell>
          <cell r="Y341" t="str">
            <v>Hà Nội</v>
          </cell>
          <cell r="AA341" t="str">
            <v>THCS Giảng Võ - Ba Đình - Hà Nội</v>
          </cell>
          <cell r="AB341" t="str">
            <v>2</v>
          </cell>
          <cell r="AI341" t="str">
            <v/>
          </cell>
          <cell r="AK341" t="str">
            <v>Tiểu học Lê Quý Đôn-Nam Từ Liêm-Hà Nội</v>
          </cell>
        </row>
        <row r="342">
          <cell r="F342" t="str">
            <v>011022</v>
          </cell>
          <cell r="G342" t="str">
            <v>Nguyễn Ngọc</v>
          </cell>
          <cell r="H342" t="str">
            <v>Minh</v>
          </cell>
          <cell r="I342">
            <v>18</v>
          </cell>
          <cell r="J342">
            <v>12</v>
          </cell>
          <cell r="K342">
            <v>2008</v>
          </cell>
          <cell r="M342">
            <v>5</v>
          </cell>
          <cell r="N342" t="str">
            <v>5A1</v>
          </cell>
          <cell r="O342" t="str">
            <v>Tiểu học Lê Quý Đôn</v>
          </cell>
          <cell r="P342" t="str">
            <v>Hà Thị Thu Thủy</v>
          </cell>
          <cell r="Q342">
            <v>936654270</v>
          </cell>
          <cell r="R342">
            <v>0</v>
          </cell>
          <cell r="S342">
            <v>0</v>
          </cell>
          <cell r="T342">
            <v>0</v>
          </cell>
          <cell r="U342" t="str">
            <v>hathithuthuy.lqd@gmail.com</v>
          </cell>
          <cell r="V342" t="str">
            <v>khu đô thị Mỹ Đình 1</v>
          </cell>
          <cell r="W342" t="str">
            <v>Mỹ Đình</v>
          </cell>
          <cell r="X342" t="str">
            <v>Nam Từ Liêm</v>
          </cell>
          <cell r="Y342" t="str">
            <v>Hà Nội</v>
          </cell>
          <cell r="AA342" t="str">
            <v>THCS Giảng Võ - Ba Đình - Hà Nội</v>
          </cell>
          <cell r="AB342" t="str">
            <v>2</v>
          </cell>
          <cell r="AI342" t="str">
            <v/>
          </cell>
          <cell r="AK342" t="str">
            <v>Tiểu học Lê Quý Đôn-Nam Từ Liêm-Hà Nội</v>
          </cell>
        </row>
        <row r="343">
          <cell r="F343" t="str">
            <v>011023</v>
          </cell>
          <cell r="G343" t="str">
            <v>Nguyễn Tiến</v>
          </cell>
          <cell r="H343" t="str">
            <v>Minh</v>
          </cell>
          <cell r="I343">
            <v>11</v>
          </cell>
          <cell r="J343">
            <v>8</v>
          </cell>
          <cell r="K343">
            <v>2008</v>
          </cell>
          <cell r="M343">
            <v>5</v>
          </cell>
          <cell r="N343">
            <v>5</v>
          </cell>
          <cell r="O343" t="str">
            <v>Tiểu học Vĩnh Hưng</v>
          </cell>
          <cell r="P343" t="str">
            <v>Bùi Thị Minh Hằng</v>
          </cell>
          <cell r="Q343">
            <v>946844279</v>
          </cell>
          <cell r="R343" t="str">
            <v>Phạm Thị Hạnh</v>
          </cell>
          <cell r="S343">
            <v>935681978</v>
          </cell>
          <cell r="T343">
            <v>2436446149</v>
          </cell>
          <cell r="U343" t="str">
            <v>c1vinhhung-hm@hanoiedu.vn, dinhhongha1305@gmail.com, phamhanhdenlu@gmail.com, lethuyhathvh@gmail.com</v>
          </cell>
          <cell r="V343">
            <v>2436446149</v>
          </cell>
          <cell r="W343" t="str">
            <v>Vĩnh Hưng</v>
          </cell>
          <cell r="X343" t="str">
            <v>Hoàng Mai</v>
          </cell>
          <cell r="Y343" t="str">
            <v>Hà Nội</v>
          </cell>
          <cell r="AA343" t="str">
            <v>THCS Giảng Võ - Ba Đình - Hà Nội</v>
          </cell>
          <cell r="AB343" t="str">
            <v>2</v>
          </cell>
          <cell r="AI343" t="str">
            <v/>
          </cell>
          <cell r="AK343" t="str">
            <v>Tiểu học Vĩnh Hưng-Hoàng Mai-Hà Nội</v>
          </cell>
        </row>
        <row r="344">
          <cell r="F344" t="str">
            <v>011024</v>
          </cell>
          <cell r="G344" t="str">
            <v>Trần Quang</v>
          </cell>
          <cell r="H344" t="str">
            <v>Minh</v>
          </cell>
          <cell r="I344">
            <v>26</v>
          </cell>
          <cell r="J344">
            <v>7</v>
          </cell>
          <cell r="K344">
            <v>2008</v>
          </cell>
          <cell r="M344">
            <v>5</v>
          </cell>
          <cell r="N344">
            <v>5</v>
          </cell>
          <cell r="O344" t="str">
            <v>Tiểu học Tân Mai</v>
          </cell>
          <cell r="P344" t="str">
            <v>Cô Huyền</v>
          </cell>
          <cell r="Q344">
            <v>974641799</v>
          </cell>
          <cell r="R344">
            <v>0</v>
          </cell>
          <cell r="S344">
            <v>0</v>
          </cell>
          <cell r="T344">
            <v>0</v>
          </cell>
          <cell r="U344" t="str">
            <v>khanhly022007@gmail.com</v>
          </cell>
          <cell r="V344">
            <v>0</v>
          </cell>
          <cell r="W344" t="str">
            <v>Tân Mai</v>
          </cell>
          <cell r="X344" t="str">
            <v>Hoàng Mai</v>
          </cell>
          <cell r="Y344" t="str">
            <v>Hà Nội</v>
          </cell>
          <cell r="AA344" t="str">
            <v>THCS Giảng Võ - Ba Đình - Hà Nội</v>
          </cell>
          <cell r="AB344" t="str">
            <v>2</v>
          </cell>
          <cell r="AI344" t="str">
            <v/>
          </cell>
          <cell r="AK344" t="str">
            <v>Tiểu học Tân Mai-Hoàng Mai-Hà Nội</v>
          </cell>
        </row>
        <row r="345">
          <cell r="F345" t="str">
            <v>011025</v>
          </cell>
          <cell r="G345" t="str">
            <v>Đinh Phạm Trà</v>
          </cell>
          <cell r="H345" t="str">
            <v>My</v>
          </cell>
          <cell r="I345">
            <v>18</v>
          </cell>
          <cell r="J345">
            <v>12</v>
          </cell>
          <cell r="K345">
            <v>2008</v>
          </cell>
          <cell r="M345">
            <v>5</v>
          </cell>
          <cell r="N345">
            <v>5</v>
          </cell>
          <cell r="O345" t="str">
            <v>Tiểu học Lê Văn Tám</v>
          </cell>
          <cell r="P345" t="str">
            <v>Phạm Thị Thu Hương</v>
          </cell>
          <cell r="Q345">
            <v>983096656</v>
          </cell>
          <cell r="U345" t="str">
            <v>giangdinh.207@gmail.com</v>
          </cell>
          <cell r="X345" t="str">
            <v>Hai Bà Trưng</v>
          </cell>
          <cell r="Y345" t="str">
            <v>Hà Nội</v>
          </cell>
          <cell r="Z345" t="str">
            <v/>
          </cell>
          <cell r="AA345" t="str">
            <v>THCS Giảng Võ - Ba Đình - Hà Nội</v>
          </cell>
          <cell r="AB345" t="str">
            <v>2</v>
          </cell>
          <cell r="AE345" t="str">
            <v xml:space="preserve">Phòng 703, tòa nhà HKC số 285 Đội Cấn </v>
          </cell>
          <cell r="AF345" t="str">
            <v>Đội Cấn</v>
          </cell>
          <cell r="AG345" t="str">
            <v xml:space="preserve">Ba Đình </v>
          </cell>
          <cell r="AH345" t="str">
            <v>Hà Nội</v>
          </cell>
          <cell r="AI345" t="str">
            <v>Phòng 703, tòa nhà HKC số 285 Đội Cấn Đội CấnBa Đình Hà Nội</v>
          </cell>
          <cell r="AJ345" t="str">
            <v>TSTD</v>
          </cell>
          <cell r="AK345" t="str">
            <v>Tiểu học Lê Văn Tám-Hai Bà Trưng-Hà Nội</v>
          </cell>
        </row>
        <row r="346">
          <cell r="F346" t="str">
            <v>011026</v>
          </cell>
          <cell r="G346" t="str">
            <v>Lê Thảo</v>
          </cell>
          <cell r="H346" t="str">
            <v>My</v>
          </cell>
          <cell r="I346">
            <v>1</v>
          </cell>
          <cell r="J346">
            <v>6</v>
          </cell>
          <cell r="K346">
            <v>2008</v>
          </cell>
          <cell r="M346">
            <v>5</v>
          </cell>
          <cell r="N346">
            <v>5</v>
          </cell>
          <cell r="O346" t="str">
            <v>Tiểu học Ngô Quyền</v>
          </cell>
          <cell r="P346" t="str">
            <v>Nguyễn Thị Thu Hiền</v>
          </cell>
          <cell r="Q346">
            <v>979845638</v>
          </cell>
          <cell r="R346" t="str">
            <v>Trần Thị Thu Hà</v>
          </cell>
          <cell r="S346">
            <v>912145936</v>
          </cell>
          <cell r="T346">
            <v>2113862803</v>
          </cell>
          <cell r="U346" t="str">
            <v>c1ngoquyen.vinhyen@vinhphuc.edu.vn</v>
          </cell>
          <cell r="V346" t="str">
            <v>Phố Trần Quốc Tuấn, Ngô Quyền, Vĩnh Yên, Vĩnh Phúc</v>
          </cell>
          <cell r="W346" t="str">
            <v>Ngô Quyền</v>
          </cell>
          <cell r="X346" t="str">
            <v>Vĩnh Yên</v>
          </cell>
          <cell r="Y346" t="str">
            <v>Vĩnh Phúc</v>
          </cell>
          <cell r="AA346" t="str">
            <v>THCS Giảng Võ - Ba Đình - Hà Nội</v>
          </cell>
          <cell r="AB346" t="str">
            <v>2</v>
          </cell>
          <cell r="AI346" t="str">
            <v/>
          </cell>
          <cell r="AK346" t="str">
            <v>Tiểu học Ngô Quyền-Vĩnh Yên-Vĩnh Phúc</v>
          </cell>
        </row>
        <row r="347">
          <cell r="F347" t="str">
            <v>011027</v>
          </cell>
          <cell r="G347" t="str">
            <v>Nguyễn Hà</v>
          </cell>
          <cell r="H347" t="str">
            <v>My</v>
          </cell>
          <cell r="I347">
            <v>26</v>
          </cell>
          <cell r="J347">
            <v>5</v>
          </cell>
          <cell r="K347">
            <v>2008</v>
          </cell>
          <cell r="M347">
            <v>5</v>
          </cell>
          <cell r="N347">
            <v>5</v>
          </cell>
          <cell r="O347" t="str">
            <v>Tiểu học Thịnh Liệt</v>
          </cell>
          <cell r="P347" t="str">
            <v>Nguyễn Thị Thương</v>
          </cell>
          <cell r="Q347" t="str">
            <v>0912341501</v>
          </cell>
          <cell r="R347" t="str">
            <v>Lê Thị Tường Vi</v>
          </cell>
          <cell r="S347" t="str">
            <v>0983482228</v>
          </cell>
          <cell r="T347">
            <v>2438611562</v>
          </cell>
          <cell r="U347" t="str">
            <v>c1thinhliet-hm@hanoiedu.vn</v>
          </cell>
          <cell r="V347" t="str">
            <v>Tổ 30 Thịnh Liệt</v>
          </cell>
          <cell r="W347" t="str">
            <v>Thịnh Liệt</v>
          </cell>
          <cell r="X347" t="str">
            <v>Hoàng Mai</v>
          </cell>
          <cell r="Y347" t="str">
            <v>Hà Nội</v>
          </cell>
          <cell r="AA347" t="str">
            <v>THCS Giảng Võ - Ba Đình - Hà Nội</v>
          </cell>
          <cell r="AB347" t="str">
            <v>2</v>
          </cell>
          <cell r="AI347" t="str">
            <v/>
          </cell>
          <cell r="AK347" t="str">
            <v>Tiểu học Thịnh Liệt-Hoàng Mai-Hà Nội</v>
          </cell>
        </row>
        <row r="348">
          <cell r="F348" t="str">
            <v>011028</v>
          </cell>
          <cell r="G348" t="str">
            <v>Đỗ Hải</v>
          </cell>
          <cell r="H348" t="str">
            <v>Nam</v>
          </cell>
          <cell r="I348">
            <v>26</v>
          </cell>
          <cell r="J348">
            <v>7</v>
          </cell>
          <cell r="K348">
            <v>2008</v>
          </cell>
          <cell r="M348">
            <v>5</v>
          </cell>
          <cell r="N348">
            <v>5</v>
          </cell>
          <cell r="O348" t="str">
            <v>Tiểu học Chu Văn An</v>
          </cell>
          <cell r="P348" t="str">
            <v xml:space="preserve">Phan Thúy </v>
          </cell>
          <cell r="Q348">
            <v>983810724</v>
          </cell>
          <cell r="U348" t="str">
            <v>phanthuy8107@gmail.com</v>
          </cell>
          <cell r="X348" t="str">
            <v>Tây Hồ</v>
          </cell>
          <cell r="Y348" t="str">
            <v>Hà Nội</v>
          </cell>
          <cell r="Z348" t="str">
            <v/>
          </cell>
          <cell r="AA348" t="str">
            <v>THCS Giảng Võ - Ba Đình - Hà Nội</v>
          </cell>
          <cell r="AB348" t="str">
            <v>2</v>
          </cell>
          <cell r="AE348" t="str">
            <v>số 13 Nguyễn Văn Huyên kéo dài</v>
          </cell>
          <cell r="AF348" t="str">
            <v>Dịch Vọng</v>
          </cell>
          <cell r="AG348" t="str">
            <v>Cầu Giấy</v>
          </cell>
          <cell r="AH348" t="str">
            <v>Hà Nội</v>
          </cell>
          <cell r="AI348" t="str">
            <v>số 13 Nguyễn Văn Huyên kéo dàiDịch VọngCầu GiấyHà Nội</v>
          </cell>
          <cell r="AJ348" t="str">
            <v>TSTD</v>
          </cell>
          <cell r="AK348" t="str">
            <v>Tiểu học Chu Văn An-Tây Hồ-Hà Nội</v>
          </cell>
        </row>
        <row r="349">
          <cell r="F349" t="str">
            <v>011029</v>
          </cell>
          <cell r="G349" t="str">
            <v>Nguyễn Đức Hải</v>
          </cell>
          <cell r="H349" t="str">
            <v>Nam</v>
          </cell>
          <cell r="I349">
            <v>23</v>
          </cell>
          <cell r="J349">
            <v>7</v>
          </cell>
          <cell r="K349">
            <v>2008</v>
          </cell>
          <cell r="M349">
            <v>5</v>
          </cell>
          <cell r="N349" t="str">
            <v>5A8</v>
          </cell>
          <cell r="O349" t="str">
            <v>Tiểu học Lê Quý Đôn</v>
          </cell>
          <cell r="P349" t="str">
            <v>Hà Thị Thu Thủy</v>
          </cell>
          <cell r="Q349">
            <v>936654270</v>
          </cell>
          <cell r="R349">
            <v>0</v>
          </cell>
          <cell r="S349">
            <v>0</v>
          </cell>
          <cell r="T349">
            <v>0</v>
          </cell>
          <cell r="U349" t="str">
            <v>hathithuthuy.lqd@gmail.com</v>
          </cell>
          <cell r="V349" t="str">
            <v>khu đô thị Mỹ Đình 1</v>
          </cell>
          <cell r="W349" t="str">
            <v>Mỹ Đình</v>
          </cell>
          <cell r="X349" t="str">
            <v>Nam Từ Liêm</v>
          </cell>
          <cell r="Y349" t="str">
            <v>Hà Nội</v>
          </cell>
          <cell r="AA349" t="str">
            <v>THCS Giảng Võ - Ba Đình - Hà Nội</v>
          </cell>
          <cell r="AB349" t="str">
            <v>2</v>
          </cell>
          <cell r="AI349" t="str">
            <v/>
          </cell>
          <cell r="AK349" t="str">
            <v>Tiểu học Lê Quý Đôn-Nam Từ Liêm-Hà Nội</v>
          </cell>
        </row>
        <row r="350">
          <cell r="F350" t="str">
            <v>011030</v>
          </cell>
          <cell r="G350" t="str">
            <v>Nguyễn Hải</v>
          </cell>
          <cell r="H350" t="str">
            <v>Nam</v>
          </cell>
          <cell r="I350">
            <v>1</v>
          </cell>
          <cell r="J350">
            <v>9</v>
          </cell>
          <cell r="K350">
            <v>2008</v>
          </cell>
          <cell r="M350">
            <v>5</v>
          </cell>
          <cell r="N350">
            <v>5</v>
          </cell>
          <cell r="O350" t="str">
            <v>Tiểu học Thịnh Liệt</v>
          </cell>
          <cell r="P350" t="str">
            <v>Nguyễn Thị Thương</v>
          </cell>
          <cell r="Q350" t="str">
            <v>0912341501</v>
          </cell>
          <cell r="R350" t="str">
            <v>Lê Thị Tường Vi</v>
          </cell>
          <cell r="S350" t="str">
            <v>0983482228</v>
          </cell>
          <cell r="T350">
            <v>2438611562</v>
          </cell>
          <cell r="U350" t="str">
            <v>c1thinhliet-hm@hanoiedu.vn</v>
          </cell>
          <cell r="V350" t="str">
            <v>Tổ 30 Thịnh Liệt</v>
          </cell>
          <cell r="W350" t="str">
            <v>Thịnh Liệt</v>
          </cell>
          <cell r="X350" t="str">
            <v>Hoàng Mai</v>
          </cell>
          <cell r="Y350" t="str">
            <v>Hà Nội</v>
          </cell>
          <cell r="AA350" t="str">
            <v>THCS Giảng Võ - Ba Đình - Hà Nội</v>
          </cell>
          <cell r="AB350" t="str">
            <v>2</v>
          </cell>
          <cell r="AI350" t="str">
            <v/>
          </cell>
          <cell r="AK350" t="str">
            <v>Tiểu học Thịnh Liệt-Hoàng Mai-Hà Nội</v>
          </cell>
        </row>
        <row r="351">
          <cell r="F351" t="str">
            <v>011031</v>
          </cell>
          <cell r="G351" t="str">
            <v>Nguyễn Lê Nhật</v>
          </cell>
          <cell r="H351" t="str">
            <v>Nam</v>
          </cell>
          <cell r="I351">
            <v>3</v>
          </cell>
          <cell r="J351">
            <v>4</v>
          </cell>
          <cell r="K351">
            <v>2008</v>
          </cell>
          <cell r="L351" t="str">
            <v>Nam</v>
          </cell>
          <cell r="M351">
            <v>5</v>
          </cell>
          <cell r="N351">
            <v>5</v>
          </cell>
          <cell r="O351" t="str">
            <v>TH-THCS Newton</v>
          </cell>
          <cell r="P351" t="str">
            <v>Thầy Tuấn</v>
          </cell>
          <cell r="Q351">
            <v>366351045</v>
          </cell>
          <cell r="R351">
            <v>0</v>
          </cell>
          <cell r="S351">
            <v>0</v>
          </cell>
          <cell r="T351">
            <v>0</v>
          </cell>
          <cell r="U351" t="str">
            <v>c1newton-btl@hanoiedu.vn, tuan95.yb@gmail.com</v>
          </cell>
          <cell r="V351" t="str">
            <v>Lô TH2-Khu đô thị Hoàng Quốc Việt</v>
          </cell>
          <cell r="W351" t="str">
            <v>Cổ Nhuế 1</v>
          </cell>
          <cell r="X351" t="str">
            <v>Bắc Từ Liêm</v>
          </cell>
          <cell r="Y351" t="str">
            <v>Hà Nội</v>
          </cell>
          <cell r="AA351" t="str">
            <v>THCS Giảng Võ - Ba Đình - Hà Nội</v>
          </cell>
          <cell r="AB351" t="str">
            <v>2</v>
          </cell>
          <cell r="AI351" t="str">
            <v/>
          </cell>
          <cell r="AK351" t="str">
            <v>TH-THCS Newton-Bắc Từ Liêm-Hà Nội</v>
          </cell>
        </row>
        <row r="352">
          <cell r="F352" t="str">
            <v>011032</v>
          </cell>
          <cell r="G352" t="str">
            <v>Nguyenbao</v>
          </cell>
          <cell r="H352" t="str">
            <v>Nam</v>
          </cell>
          <cell r="I352">
            <v>24</v>
          </cell>
          <cell r="J352">
            <v>6</v>
          </cell>
          <cell r="K352">
            <v>2008</v>
          </cell>
          <cell r="M352">
            <v>5</v>
          </cell>
          <cell r="N352">
            <v>5</v>
          </cell>
          <cell r="O352" t="str">
            <v>Tiểu học Hữu Bằng</v>
          </cell>
          <cell r="P352" t="str">
            <v>Thầy Hiếu</v>
          </cell>
          <cell r="Q352">
            <v>914718806</v>
          </cell>
          <cell r="R352">
            <v>0</v>
          </cell>
          <cell r="S352">
            <v>0</v>
          </cell>
          <cell r="T352">
            <v>0</v>
          </cell>
          <cell r="U352" t="str">
            <v>dangthehieu80@gmail.com</v>
          </cell>
          <cell r="V352" t="str">
            <v>Xóm Văn Hóa, thôn Đình</v>
          </cell>
          <cell r="W352" t="str">
            <v>Hữu Bằng</v>
          </cell>
          <cell r="X352" t="str">
            <v>Thạch Thất</v>
          </cell>
          <cell r="Y352" t="str">
            <v>Hà Nội</v>
          </cell>
          <cell r="AA352" t="str">
            <v>THCS Giảng Võ - Ba Đình - Hà Nội</v>
          </cell>
          <cell r="AB352" t="str">
            <v>2</v>
          </cell>
          <cell r="AI352" t="str">
            <v/>
          </cell>
          <cell r="AK352" t="str">
            <v>Tiểu học Hữu Bằng-Thạch Thất-Hà Nội</v>
          </cell>
        </row>
        <row r="353">
          <cell r="F353" t="str">
            <v>011033</v>
          </cell>
          <cell r="G353" t="str">
            <v>Đào Ngọc Khánh</v>
          </cell>
          <cell r="H353" t="str">
            <v>Ngân</v>
          </cell>
          <cell r="I353">
            <v>7</v>
          </cell>
          <cell r="J353">
            <v>10</v>
          </cell>
          <cell r="K353">
            <v>2008</v>
          </cell>
          <cell r="M353">
            <v>5</v>
          </cell>
          <cell r="N353" t="str">
            <v>5A4</v>
          </cell>
          <cell r="O353" t="str">
            <v>Tiểu học Đông Ngạc A</v>
          </cell>
          <cell r="P353" t="str">
            <v>Cô Nhuần</v>
          </cell>
          <cell r="Q353">
            <v>983213631</v>
          </cell>
          <cell r="R353" t="str">
            <v>&lt;hãy nhập họ và tên đầy đủ&gt;</v>
          </cell>
          <cell r="S353" t="str">
            <v>&lt;Số ĐTDĐ&gt;</v>
          </cell>
          <cell r="T353" t="str">
            <v>&lt;Số ĐTCQ&gt;</v>
          </cell>
          <cell r="U353" t="str">
            <v>c1dongngaca-btl@hanoiedu.vn, nhuanle74@gmail.com</v>
          </cell>
          <cell r="V353">
            <v>0</v>
          </cell>
          <cell r="W353" t="str">
            <v>Đông Ngạc</v>
          </cell>
          <cell r="X353" t="str">
            <v>Bắc Từ Liêm</v>
          </cell>
          <cell r="Y353" t="str">
            <v>Hà Nội</v>
          </cell>
          <cell r="AA353" t="str">
            <v>THCS Giảng Võ - Ba Đình - Hà Nội</v>
          </cell>
          <cell r="AB353" t="str">
            <v>2</v>
          </cell>
          <cell r="AI353" t="str">
            <v/>
          </cell>
          <cell r="AK353" t="str">
            <v>Tiểu học Đông Ngạc A-Bắc Từ Liêm-Hà Nội</v>
          </cell>
        </row>
        <row r="354">
          <cell r="F354" t="str">
            <v>011034</v>
          </cell>
          <cell r="G354" t="str">
            <v>Nguyễn Phương</v>
          </cell>
          <cell r="H354" t="str">
            <v>Nghi</v>
          </cell>
          <cell r="I354">
            <v>11</v>
          </cell>
          <cell r="J354">
            <v>8</v>
          </cell>
          <cell r="K354">
            <v>2008</v>
          </cell>
          <cell r="M354">
            <v>5</v>
          </cell>
          <cell r="N354" t="str">
            <v>5A1</v>
          </cell>
          <cell r="O354" t="str">
            <v>Tiểu học Lê Quý Đôn</v>
          </cell>
          <cell r="P354" t="str">
            <v>Hà Thị Thu Thủy</v>
          </cell>
          <cell r="Q354">
            <v>936654270</v>
          </cell>
          <cell r="R354">
            <v>0</v>
          </cell>
          <cell r="S354">
            <v>0</v>
          </cell>
          <cell r="T354">
            <v>0</v>
          </cell>
          <cell r="U354" t="str">
            <v>hathithuthuy.lqd@gmail.com</v>
          </cell>
          <cell r="V354" t="str">
            <v>khu đô thị Mỹ Đình 1</v>
          </cell>
          <cell r="W354" t="str">
            <v>Mỹ Đình</v>
          </cell>
          <cell r="X354" t="str">
            <v>Nam Từ Liêm</v>
          </cell>
          <cell r="Y354" t="str">
            <v>Hà Nội</v>
          </cell>
          <cell r="AA354" t="str">
            <v>THCS Giảng Võ - Ba Đình - Hà Nội</v>
          </cell>
          <cell r="AB354" t="str">
            <v>2</v>
          </cell>
          <cell r="AI354" t="str">
            <v/>
          </cell>
          <cell r="AK354" t="str">
            <v>Tiểu học Lê Quý Đôn-Nam Từ Liêm-Hà Nội</v>
          </cell>
        </row>
        <row r="355">
          <cell r="F355" t="str">
            <v>011035</v>
          </cell>
          <cell r="G355" t="str">
            <v>Lê Kiều Khánh</v>
          </cell>
          <cell r="H355" t="str">
            <v>Ngọc</v>
          </cell>
          <cell r="I355">
            <v>21</v>
          </cell>
          <cell r="J355">
            <v>2</v>
          </cell>
          <cell r="K355">
            <v>2008</v>
          </cell>
          <cell r="M355">
            <v>5</v>
          </cell>
          <cell r="N355">
            <v>5</v>
          </cell>
          <cell r="O355" t="str">
            <v>Tiểu học Thịnh Liệt</v>
          </cell>
          <cell r="P355" t="str">
            <v>Nguyễn Thị Thương</v>
          </cell>
          <cell r="Q355" t="str">
            <v>0912341501</v>
          </cell>
          <cell r="R355" t="str">
            <v>Lê Thị Tường Vi</v>
          </cell>
          <cell r="S355" t="str">
            <v>0983482228</v>
          </cell>
          <cell r="T355">
            <v>2438611562</v>
          </cell>
          <cell r="U355" t="str">
            <v>c1thinhliet-hm@hanoiedu.vn</v>
          </cell>
          <cell r="V355" t="str">
            <v>Tổ 30 Thịnh Liệt</v>
          </cell>
          <cell r="W355" t="str">
            <v>Thịnh Liệt</v>
          </cell>
          <cell r="X355" t="str">
            <v>Hoàng Mai</v>
          </cell>
          <cell r="Y355" t="str">
            <v>Hà Nội</v>
          </cell>
          <cell r="AA355" t="str">
            <v>THCS Giảng Võ - Ba Đình - Hà Nội</v>
          </cell>
          <cell r="AB355" t="str">
            <v>2</v>
          </cell>
          <cell r="AI355" t="str">
            <v/>
          </cell>
          <cell r="AK355" t="str">
            <v>Tiểu học Thịnh Liệt-Hoàng Mai-Hà Nội</v>
          </cell>
        </row>
        <row r="356">
          <cell r="F356" t="str">
            <v>011101</v>
          </cell>
          <cell r="G356" t="str">
            <v>Phạm Minh</v>
          </cell>
          <cell r="H356" t="str">
            <v>Ngọc</v>
          </cell>
          <cell r="I356">
            <v>4</v>
          </cell>
          <cell r="J356">
            <v>8</v>
          </cell>
          <cell r="K356">
            <v>2008</v>
          </cell>
          <cell r="M356">
            <v>5</v>
          </cell>
          <cell r="N356">
            <v>5</v>
          </cell>
          <cell r="O356" t="str">
            <v>Tiểu học Đông Ngạc A</v>
          </cell>
          <cell r="P356" t="str">
            <v>Cô Nhuần</v>
          </cell>
          <cell r="Q356">
            <v>983213631</v>
          </cell>
          <cell r="R356" t="str">
            <v>&lt;hãy nhập họ và tên đầy đủ&gt;</v>
          </cell>
          <cell r="S356" t="str">
            <v>&lt;Số ĐTDĐ&gt;</v>
          </cell>
          <cell r="T356" t="str">
            <v>&lt;Số ĐTCQ&gt;</v>
          </cell>
          <cell r="U356" t="str">
            <v>c1dongngaca-btl@hanoiedu.vn, nhuanle74@gmail.com</v>
          </cell>
          <cell r="V356">
            <v>0</v>
          </cell>
          <cell r="W356" t="str">
            <v>Đông Ngạc</v>
          </cell>
          <cell r="X356" t="str">
            <v>Bắc Từ Liêm</v>
          </cell>
          <cell r="Y356" t="str">
            <v>Hà Nội</v>
          </cell>
          <cell r="AA356" t="str">
            <v>THCS Giảng Võ - Ba Đình - Hà Nội</v>
          </cell>
          <cell r="AB356" t="str">
            <v>2</v>
          </cell>
          <cell r="AI356" t="str">
            <v/>
          </cell>
          <cell r="AK356" t="str">
            <v>Tiểu học Đông Ngạc A-Bắc Từ Liêm-Hà Nội</v>
          </cell>
        </row>
        <row r="357">
          <cell r="F357" t="str">
            <v>011102</v>
          </cell>
          <cell r="G357" t="str">
            <v>Bùi Mai Thủy</v>
          </cell>
          <cell r="H357" t="str">
            <v>Nguyệt</v>
          </cell>
          <cell r="I357">
            <v>21</v>
          </cell>
          <cell r="J357">
            <v>2</v>
          </cell>
          <cell r="K357">
            <v>2008</v>
          </cell>
          <cell r="M357">
            <v>5</v>
          </cell>
          <cell r="N357">
            <v>5</v>
          </cell>
          <cell r="O357" t="str">
            <v>Tiểu học Ngô Quyền</v>
          </cell>
          <cell r="P357" t="str">
            <v>Nguyễn Thị Thu Hiền</v>
          </cell>
          <cell r="Q357">
            <v>979845638</v>
          </cell>
          <cell r="R357" t="str">
            <v>Trần Thị Thu Hà</v>
          </cell>
          <cell r="S357">
            <v>912145936</v>
          </cell>
          <cell r="T357">
            <v>2113862803</v>
          </cell>
          <cell r="U357" t="str">
            <v>c1ngoquyen.vinhyen@vinhphuc.edu.vn</v>
          </cell>
          <cell r="V357" t="str">
            <v>Phố Trần Quốc Tuấn, Ngô Quyền, Vĩnh Yên, Vĩnh Phúc</v>
          </cell>
          <cell r="W357" t="str">
            <v>Ngô Quyền</v>
          </cell>
          <cell r="X357" t="str">
            <v>Vĩnh Yên</v>
          </cell>
          <cell r="Y357" t="str">
            <v>Vĩnh Phúc</v>
          </cell>
          <cell r="AA357" t="str">
            <v>THCS Giảng Võ - Ba Đình - Hà Nội</v>
          </cell>
          <cell r="AB357" t="str">
            <v>2</v>
          </cell>
          <cell r="AI357" t="str">
            <v/>
          </cell>
          <cell r="AK357" t="str">
            <v>Tiểu học Ngô Quyền-Vĩnh Yên-Vĩnh Phúc</v>
          </cell>
        </row>
        <row r="358">
          <cell r="F358" t="str">
            <v>011103</v>
          </cell>
          <cell r="G358" t="str">
            <v>Phan Nguyễn Lan</v>
          </cell>
          <cell r="H358" t="str">
            <v>Nhi</v>
          </cell>
          <cell r="I358">
            <v>27</v>
          </cell>
          <cell r="J358">
            <v>6</v>
          </cell>
          <cell r="K358">
            <v>2008</v>
          </cell>
          <cell r="L358" t="str">
            <v>Nữ</v>
          </cell>
          <cell r="M358">
            <v>5</v>
          </cell>
          <cell r="N358" t="str">
            <v>5A1</v>
          </cell>
          <cell r="O358" t="str">
            <v>Tiểu học Đô Thị Sài Đồng</v>
          </cell>
          <cell r="P358" t="str">
            <v>Lê Thị Thu Hường</v>
          </cell>
          <cell r="Q358">
            <v>906239835</v>
          </cell>
          <cell r="R358" t="str">
            <v>Vũ Thị Hoa Mơ</v>
          </cell>
          <cell r="S358">
            <v>975826538</v>
          </cell>
          <cell r="U358" t="str">
            <v>c1dtsaidong@longbien.edu.vn, vuhoamo2e@longbien.edu.vn</v>
          </cell>
          <cell r="V358" t="str">
            <v>Lô TH2 khu Đô thị Sài Đồng</v>
          </cell>
          <cell r="W358" t="str">
            <v>Sài Đồng</v>
          </cell>
          <cell r="X358" t="str">
            <v>Long Biên</v>
          </cell>
          <cell r="Y358" t="str">
            <v>Hà Nội</v>
          </cell>
          <cell r="AA358" t="str">
            <v>THCS Giảng Võ - Ba Đình - Hà Nội</v>
          </cell>
          <cell r="AB358" t="str">
            <v>2</v>
          </cell>
          <cell r="AI358" t="str">
            <v/>
          </cell>
          <cell r="AK358" t="str">
            <v>Tiểu học Đô Thị Sài Đồng-Long Biên-Hà Nội</v>
          </cell>
        </row>
        <row r="359">
          <cell r="F359" t="str">
            <v>011104</v>
          </cell>
          <cell r="G359" t="str">
            <v>Ngô Đức</v>
          </cell>
          <cell r="H359" t="str">
            <v>Phát</v>
          </cell>
          <cell r="I359">
            <v>11</v>
          </cell>
          <cell r="J359">
            <v>3</v>
          </cell>
          <cell r="K359">
            <v>2008</v>
          </cell>
          <cell r="L359" t="str">
            <v>Nam</v>
          </cell>
          <cell r="M359">
            <v>5</v>
          </cell>
          <cell r="N359">
            <v>5</v>
          </cell>
          <cell r="O359" t="str">
            <v>TH-THCS Newton</v>
          </cell>
          <cell r="P359" t="str">
            <v>Thầy Tuấn</v>
          </cell>
          <cell r="Q359">
            <v>366351045</v>
          </cell>
          <cell r="R359">
            <v>0</v>
          </cell>
          <cell r="S359">
            <v>0</v>
          </cell>
          <cell r="T359">
            <v>0</v>
          </cell>
          <cell r="U359" t="str">
            <v>c1newton-btl@hanoiedu.vn, tuan95.yb@gmail.com</v>
          </cell>
          <cell r="V359" t="str">
            <v>Lô TH2-Khu đô thị Hoàng Quốc Việt</v>
          </cell>
          <cell r="W359" t="str">
            <v>Cổ Nhuế 1</v>
          </cell>
          <cell r="X359" t="str">
            <v>Bắc Từ Liêm</v>
          </cell>
          <cell r="Y359" t="str">
            <v>Hà Nội</v>
          </cell>
          <cell r="AA359" t="str">
            <v>THCS Giảng Võ - Ba Đình - Hà Nội</v>
          </cell>
          <cell r="AB359" t="str">
            <v>2</v>
          </cell>
          <cell r="AI359" t="str">
            <v/>
          </cell>
          <cell r="AK359" t="str">
            <v>TH-THCS Newton-Bắc Từ Liêm-Hà Nội</v>
          </cell>
        </row>
        <row r="360">
          <cell r="F360" t="str">
            <v>011105</v>
          </cell>
          <cell r="G360" t="str">
            <v>Duong Tùng</v>
          </cell>
          <cell r="H360" t="str">
            <v>Phong</v>
          </cell>
          <cell r="I360">
            <v>4</v>
          </cell>
          <cell r="J360">
            <v>11</v>
          </cell>
          <cell r="K360">
            <v>2008</v>
          </cell>
          <cell r="M360">
            <v>5</v>
          </cell>
          <cell r="N360">
            <v>5</v>
          </cell>
          <cell r="O360" t="str">
            <v>Tiểu học Ngọc Thụy</v>
          </cell>
          <cell r="P360" t="str">
            <v>Dương Đức Lâm</v>
          </cell>
          <cell r="Q360">
            <v>388857882</v>
          </cell>
          <cell r="U360" t="str">
            <v>truongbaothoa1985@icloud.com</v>
          </cell>
          <cell r="X360" t="str">
            <v>Long Biên</v>
          </cell>
          <cell r="Y360" t="str">
            <v>Hà Nội</v>
          </cell>
          <cell r="Z360" t="str">
            <v/>
          </cell>
          <cell r="AA360" t="str">
            <v>THCS Giảng Võ - Ba Đình - Hà Nội</v>
          </cell>
          <cell r="AB360" t="str">
            <v>2</v>
          </cell>
          <cell r="AE360" t="str">
            <v>Kho đá Việt Hà, số 3 Vũ Đức Thận</v>
          </cell>
          <cell r="AF360" t="str">
            <v xml:space="preserve">Ngô Gia Tự </v>
          </cell>
          <cell r="AG360" t="str">
            <v>Long Biên</v>
          </cell>
          <cell r="AH360" t="str">
            <v>Hà Nội</v>
          </cell>
          <cell r="AI360" t="str">
            <v>Kho đá Việt Hà, số 3 Vũ Đức ThậnNgô Gia Tự Long BiênHà Nội</v>
          </cell>
          <cell r="AJ360" t="str">
            <v>TSTD</v>
          </cell>
          <cell r="AK360" t="str">
            <v>Tiểu học Ngọc Thụy-Long Biên-Hà Nội</v>
          </cell>
        </row>
        <row r="361">
          <cell r="F361" t="str">
            <v>011106</v>
          </cell>
          <cell r="G361" t="str">
            <v>Lý Hải</v>
          </cell>
          <cell r="H361" t="str">
            <v>Phong</v>
          </cell>
          <cell r="I361">
            <v>18</v>
          </cell>
          <cell r="J361">
            <v>11</v>
          </cell>
          <cell r="K361">
            <v>2008</v>
          </cell>
          <cell r="M361">
            <v>5</v>
          </cell>
          <cell r="N361" t="str">
            <v>5A8</v>
          </cell>
          <cell r="O361" t="str">
            <v>Tiểu học Lê Quý Đôn</v>
          </cell>
          <cell r="P361" t="str">
            <v>Hà Thị Thu Thủy</v>
          </cell>
          <cell r="Q361">
            <v>936654270</v>
          </cell>
          <cell r="R361">
            <v>0</v>
          </cell>
          <cell r="S361">
            <v>0</v>
          </cell>
          <cell r="T361">
            <v>0</v>
          </cell>
          <cell r="U361" t="str">
            <v>hathithuthuy.lqd@gmail.com</v>
          </cell>
          <cell r="V361" t="str">
            <v>khu đô thị Mỹ Đình 1</v>
          </cell>
          <cell r="W361" t="str">
            <v>Mỹ Đình</v>
          </cell>
          <cell r="X361" t="str">
            <v>Nam Từ Liêm</v>
          </cell>
          <cell r="Y361" t="str">
            <v>Hà Nội</v>
          </cell>
          <cell r="AA361" t="str">
            <v>THCS Giảng Võ - Ba Đình - Hà Nội</v>
          </cell>
          <cell r="AB361" t="str">
            <v>2</v>
          </cell>
          <cell r="AI361" t="str">
            <v/>
          </cell>
          <cell r="AK361" t="str">
            <v>Tiểu học Lê Quý Đôn-Nam Từ Liêm-Hà Nội</v>
          </cell>
        </row>
        <row r="362">
          <cell r="F362" t="str">
            <v>011107</v>
          </cell>
          <cell r="G362" t="str">
            <v>Thiều Thanh</v>
          </cell>
          <cell r="H362" t="str">
            <v>Phú</v>
          </cell>
          <cell r="I362">
            <v>28</v>
          </cell>
          <cell r="J362">
            <v>2</v>
          </cell>
          <cell r="K362">
            <v>2008</v>
          </cell>
          <cell r="M362">
            <v>5</v>
          </cell>
          <cell r="N362">
            <v>5</v>
          </cell>
          <cell r="O362" t="str">
            <v>Tiểu học Ngô Quyền</v>
          </cell>
          <cell r="P362" t="str">
            <v>Nguyễn Thị Thu Hiền</v>
          </cell>
          <cell r="Q362">
            <v>979845638</v>
          </cell>
          <cell r="R362" t="str">
            <v>Trần Thị Thu Hà</v>
          </cell>
          <cell r="S362">
            <v>912145936</v>
          </cell>
          <cell r="T362">
            <v>2113862803</v>
          </cell>
          <cell r="U362" t="str">
            <v>c1ngoquyen.vinhyen@vinhphuc.edu.vn</v>
          </cell>
          <cell r="V362" t="str">
            <v>Phố Trần Quốc Tuấn, Ngô Quyền, Vĩnh Yên, Vĩnh Phúc</v>
          </cell>
          <cell r="W362" t="str">
            <v>Ngô Quyền</v>
          </cell>
          <cell r="X362" t="str">
            <v>Vĩnh Yên</v>
          </cell>
          <cell r="Y362" t="str">
            <v>Vĩnh Phúc</v>
          </cell>
          <cell r="AA362" t="str">
            <v>THCS Giảng Võ - Ba Đình - Hà Nội</v>
          </cell>
          <cell r="AB362" t="str">
            <v>2</v>
          </cell>
          <cell r="AI362" t="str">
            <v/>
          </cell>
          <cell r="AK362" t="str">
            <v>Tiểu học Ngô Quyền-Vĩnh Yên-Vĩnh Phúc</v>
          </cell>
        </row>
        <row r="363">
          <cell r="F363" t="str">
            <v>011108</v>
          </cell>
          <cell r="G363" t="str">
            <v>Đặng Hồng</v>
          </cell>
          <cell r="H363" t="str">
            <v>Phúc</v>
          </cell>
          <cell r="I363">
            <v>17</v>
          </cell>
          <cell r="J363">
            <v>2</v>
          </cell>
          <cell r="K363">
            <v>2008</v>
          </cell>
          <cell r="M363">
            <v>5</v>
          </cell>
          <cell r="N363">
            <v>5</v>
          </cell>
          <cell r="O363" t="str">
            <v>Tiểu học Hữu Bằng</v>
          </cell>
          <cell r="P363" t="str">
            <v>Thầy Hiếu</v>
          </cell>
          <cell r="Q363">
            <v>914718806</v>
          </cell>
          <cell r="R363">
            <v>0</v>
          </cell>
          <cell r="S363">
            <v>0</v>
          </cell>
          <cell r="T363">
            <v>0</v>
          </cell>
          <cell r="U363" t="str">
            <v>dangthehieu80@gmail.com</v>
          </cell>
          <cell r="V363" t="str">
            <v>Xóm Văn Hóa, thôn Đình</v>
          </cell>
          <cell r="W363" t="str">
            <v>Hữu Bằng</v>
          </cell>
          <cell r="X363" t="str">
            <v>Thạch Thất</v>
          </cell>
          <cell r="Y363" t="str">
            <v>Hà Nội</v>
          </cell>
          <cell r="AA363" t="str">
            <v>THCS Giảng Võ - Ba Đình - Hà Nội</v>
          </cell>
          <cell r="AB363" t="str">
            <v>2</v>
          </cell>
          <cell r="AI363" t="str">
            <v/>
          </cell>
          <cell r="AK363" t="str">
            <v>Tiểu học Hữu Bằng-Thạch Thất-Hà Nội</v>
          </cell>
        </row>
        <row r="364">
          <cell r="F364" t="str">
            <v>011109</v>
          </cell>
          <cell r="G364" t="str">
            <v>Phan Hồng</v>
          </cell>
          <cell r="H364" t="str">
            <v>Phúc</v>
          </cell>
          <cell r="I364">
            <v>21</v>
          </cell>
          <cell r="J364">
            <v>5</v>
          </cell>
          <cell r="K364">
            <v>2008</v>
          </cell>
          <cell r="M364">
            <v>5</v>
          </cell>
          <cell r="N364">
            <v>5</v>
          </cell>
          <cell r="O364" t="str">
            <v>Tiểu học Thực Nghiệm</v>
          </cell>
          <cell r="P364" t="str">
            <v xml:space="preserve">Vũ Thúy Hà </v>
          </cell>
          <cell r="Q364">
            <v>982022469</v>
          </cell>
          <cell r="U364" t="str">
            <v>vuthuyha@vir.com.vn</v>
          </cell>
          <cell r="X364" t="str">
            <v>Ba Đình</v>
          </cell>
          <cell r="Y364" t="str">
            <v>Hà Nội</v>
          </cell>
          <cell r="Z364" t="str">
            <v/>
          </cell>
          <cell r="AA364" t="str">
            <v>THCS Giảng Võ - Ba Đình - Hà Nội</v>
          </cell>
          <cell r="AB364" t="str">
            <v>2</v>
          </cell>
          <cell r="AE364" t="str">
            <v xml:space="preserve">47 Quán Thánh </v>
          </cell>
          <cell r="AF364" t="str">
            <v xml:space="preserve">Quán Thánh </v>
          </cell>
          <cell r="AG364" t="str">
            <v>Ba Đình</v>
          </cell>
          <cell r="AH364" t="str">
            <v>Hà Nội</v>
          </cell>
          <cell r="AI364" t="str">
            <v>47 Quán Thánh Quán Thánh Ba ĐìnhHà Nội</v>
          </cell>
          <cell r="AJ364" t="str">
            <v>TSTD</v>
          </cell>
          <cell r="AK364" t="str">
            <v>Tiểu học Thực Nghiệm-Ba Đình-Hà Nội</v>
          </cell>
        </row>
        <row r="365">
          <cell r="F365" t="str">
            <v>011110</v>
          </cell>
          <cell r="G365" t="str">
            <v>Nguyễn Hà</v>
          </cell>
          <cell r="H365" t="str">
            <v>Phương</v>
          </cell>
          <cell r="I365">
            <v>21</v>
          </cell>
          <cell r="J365">
            <v>5</v>
          </cell>
          <cell r="K365">
            <v>2008</v>
          </cell>
          <cell r="L365" t="str">
            <v>Nữ</v>
          </cell>
          <cell r="M365">
            <v>5</v>
          </cell>
          <cell r="N365" t="str">
            <v>5A2</v>
          </cell>
          <cell r="O365" t="str">
            <v>Tiểu học Đô Thị Sài Đồng</v>
          </cell>
          <cell r="P365" t="str">
            <v>Lê Thị Thu Hường</v>
          </cell>
          <cell r="Q365">
            <v>906239835</v>
          </cell>
          <cell r="R365" t="str">
            <v>Vũ Thị Hoa Mơ</v>
          </cell>
          <cell r="S365">
            <v>975826538</v>
          </cell>
          <cell r="U365" t="str">
            <v>c1dtsaidong@longbien.edu.vn, vuhoamo2e@longbien.edu.vn</v>
          </cell>
          <cell r="V365" t="str">
            <v>Lô TH2 khu Đô thị Sài Đồng</v>
          </cell>
          <cell r="W365" t="str">
            <v>Sài Đồng</v>
          </cell>
          <cell r="X365" t="str">
            <v>Long Biên</v>
          </cell>
          <cell r="Y365" t="str">
            <v>Hà Nội</v>
          </cell>
          <cell r="AA365" t="str">
            <v>THCS Giảng Võ - Ba Đình - Hà Nội</v>
          </cell>
          <cell r="AB365" t="str">
            <v>2</v>
          </cell>
          <cell r="AI365" t="str">
            <v/>
          </cell>
          <cell r="AK365" t="str">
            <v>Tiểu học Đô Thị Sài Đồng-Long Biên-Hà Nội</v>
          </cell>
        </row>
        <row r="366">
          <cell r="F366" t="str">
            <v>011111</v>
          </cell>
          <cell r="G366" t="str">
            <v>Nguyễn Minh</v>
          </cell>
          <cell r="H366" t="str">
            <v>Phương</v>
          </cell>
          <cell r="I366">
            <v>2</v>
          </cell>
          <cell r="J366">
            <v>4</v>
          </cell>
          <cell r="K366">
            <v>2008</v>
          </cell>
          <cell r="L366" t="str">
            <v>Nữ</v>
          </cell>
          <cell r="M366">
            <v>5</v>
          </cell>
          <cell r="N366">
            <v>5</v>
          </cell>
          <cell r="O366" t="str">
            <v>Tiểu học Thịnh Liệt</v>
          </cell>
          <cell r="P366" t="str">
            <v>Nguyễn Thị Thương</v>
          </cell>
          <cell r="Q366" t="str">
            <v>0912341501</v>
          </cell>
          <cell r="R366" t="str">
            <v>Lê Thị Tường Vi</v>
          </cell>
          <cell r="S366" t="str">
            <v>0983482228</v>
          </cell>
          <cell r="T366">
            <v>2438611562</v>
          </cell>
          <cell r="U366" t="str">
            <v>c1thinhliet-hm@hanoiedu.vn</v>
          </cell>
          <cell r="V366" t="str">
            <v>Tổ 30 Thịnh Liệt</v>
          </cell>
          <cell r="W366" t="str">
            <v>Thịnh Liệt</v>
          </cell>
          <cell r="X366" t="str">
            <v>Hoàng Mai</v>
          </cell>
          <cell r="Y366" t="str">
            <v>Hà Nội</v>
          </cell>
          <cell r="AA366" t="str">
            <v>THCS Giảng Võ - Ba Đình - Hà Nội</v>
          </cell>
          <cell r="AB366" t="str">
            <v>2</v>
          </cell>
          <cell r="AI366" t="str">
            <v/>
          </cell>
          <cell r="AK366" t="str">
            <v>Tiểu học Thịnh Liệt-Hoàng Mai-Hà Nội</v>
          </cell>
        </row>
        <row r="367">
          <cell r="F367" t="str">
            <v>011112</v>
          </cell>
          <cell r="G367" t="str">
            <v>Nguyễn Trần Minh</v>
          </cell>
          <cell r="H367" t="str">
            <v>Phương</v>
          </cell>
          <cell r="I367">
            <v>8</v>
          </cell>
          <cell r="J367">
            <v>8</v>
          </cell>
          <cell r="K367">
            <v>2008</v>
          </cell>
          <cell r="M367">
            <v>5</v>
          </cell>
          <cell r="N367">
            <v>5</v>
          </cell>
          <cell r="O367" t="str">
            <v>Tiểu Học Ban Mai</v>
          </cell>
          <cell r="P367" t="str">
            <v>Lê Thị Hiền</v>
          </cell>
          <cell r="Q367">
            <v>904880103</v>
          </cell>
          <cell r="U367" t="str">
            <v>luongtranhong@gmail.com</v>
          </cell>
          <cell r="X367" t="str">
            <v>Hà Đông</v>
          </cell>
          <cell r="Y367" t="str">
            <v>Hà Nội</v>
          </cell>
          <cell r="Z367" t="str">
            <v/>
          </cell>
          <cell r="AA367" t="str">
            <v>THCS Giảng Võ - Ba Đình - Hà Nội</v>
          </cell>
          <cell r="AB367" t="str">
            <v>2</v>
          </cell>
          <cell r="AI367" t="str">
            <v/>
          </cell>
          <cell r="AJ367" t="str">
            <v>TSTD</v>
          </cell>
          <cell r="AK367" t="str">
            <v>Tiểu Học Ban Mai-Hà Đông-Hà Nội</v>
          </cell>
        </row>
        <row r="368">
          <cell r="F368" t="str">
            <v>011113</v>
          </cell>
          <cell r="G368" t="str">
            <v>Nguyễn Phan</v>
          </cell>
          <cell r="H368" t="str">
            <v>Quân</v>
          </cell>
          <cell r="I368" t="str">
            <v>28</v>
          </cell>
          <cell r="J368" t="str">
            <v>03</v>
          </cell>
          <cell r="K368" t="str">
            <v>2008</v>
          </cell>
          <cell r="L368" t="str">
            <v>Nam</v>
          </cell>
          <cell r="M368">
            <v>5</v>
          </cell>
          <cell r="N368" t="str">
            <v>5A6</v>
          </cell>
          <cell r="O368" t="str">
            <v>Tiểu học Đại Từ</v>
          </cell>
          <cell r="P368" t="str">
            <v>Nguyễn Thị Tâm</v>
          </cell>
          <cell r="Q368">
            <v>983610507</v>
          </cell>
          <cell r="R368" t="str">
            <v>Chị Thúy</v>
          </cell>
          <cell r="S368">
            <v>913231373</v>
          </cell>
          <cell r="T368" t="str">
            <v>&lt;Số ĐTCQ&gt;</v>
          </cell>
          <cell r="U368" t="str">
            <v>c1daitu-hm@hanoiedu.vn, huonggiang080103@gmail.com</v>
          </cell>
          <cell r="V368" t="str">
            <v>Ngõ 192, Đại Từ</v>
          </cell>
          <cell r="W368" t="str">
            <v>Đại Kim</v>
          </cell>
          <cell r="X368" t="str">
            <v>Hoàng Mai</v>
          </cell>
          <cell r="Y368" t="str">
            <v>Hà Nội</v>
          </cell>
          <cell r="AA368" t="str">
            <v>THCS Giảng Võ - Ba Đình - Hà Nội</v>
          </cell>
          <cell r="AB368" t="str">
            <v>2</v>
          </cell>
          <cell r="AI368" t="str">
            <v/>
          </cell>
          <cell r="AK368" t="str">
            <v>Tiểu học Đại Từ-Hoàng Mai-Hà Nội</v>
          </cell>
        </row>
        <row r="369">
          <cell r="F369" t="str">
            <v>011114</v>
          </cell>
          <cell r="G369" t="str">
            <v>Trương Minh</v>
          </cell>
          <cell r="H369" t="str">
            <v>Quân</v>
          </cell>
          <cell r="I369">
            <v>7</v>
          </cell>
          <cell r="J369">
            <v>9</v>
          </cell>
          <cell r="K369">
            <v>2008</v>
          </cell>
          <cell r="M369">
            <v>5</v>
          </cell>
          <cell r="N369">
            <v>5</v>
          </cell>
          <cell r="O369" t="str">
            <v>Tiểu học Ngô Quyền</v>
          </cell>
          <cell r="P369" t="str">
            <v>Nguyễn Thị Thu Hiền</v>
          </cell>
          <cell r="Q369">
            <v>979845638</v>
          </cell>
          <cell r="R369" t="str">
            <v>Trần Thị Thu Hà</v>
          </cell>
          <cell r="S369">
            <v>912145936</v>
          </cell>
          <cell r="T369">
            <v>2113862803</v>
          </cell>
          <cell r="U369" t="str">
            <v>c1ngoquyen.vinhyen@vinhphuc.edu.vn</v>
          </cell>
          <cell r="V369" t="str">
            <v>Phố Trần Quốc Tuấn, Ngô Quyền, Vĩnh Yên, Vĩnh Phúc</v>
          </cell>
          <cell r="W369" t="str">
            <v>Ngô Quyền</v>
          </cell>
          <cell r="X369" t="str">
            <v>Vĩnh Yên</v>
          </cell>
          <cell r="Y369" t="str">
            <v>Vĩnh Phúc</v>
          </cell>
          <cell r="AA369" t="str">
            <v>THCS Giảng Võ - Ba Đình - Hà Nội</v>
          </cell>
          <cell r="AB369" t="str">
            <v>2</v>
          </cell>
          <cell r="AI369" t="str">
            <v/>
          </cell>
          <cell r="AK369" t="str">
            <v>Tiểu học Ngô Quyền-Vĩnh Yên-Vĩnh Phúc</v>
          </cell>
        </row>
        <row r="370">
          <cell r="F370" t="str">
            <v>011115</v>
          </cell>
          <cell r="G370" t="str">
            <v>Bùi Đăng</v>
          </cell>
          <cell r="H370" t="str">
            <v>Quang</v>
          </cell>
          <cell r="I370">
            <v>20</v>
          </cell>
          <cell r="J370">
            <v>8</v>
          </cell>
          <cell r="K370">
            <v>2008</v>
          </cell>
          <cell r="M370">
            <v>5</v>
          </cell>
          <cell r="N370" t="str">
            <v>5A10</v>
          </cell>
          <cell r="O370" t="str">
            <v>Tiểu học Lê Quý Đôn</v>
          </cell>
          <cell r="P370" t="str">
            <v>Hà Thị Thu Thủy</v>
          </cell>
          <cell r="Q370">
            <v>936654270</v>
          </cell>
          <cell r="R370">
            <v>0</v>
          </cell>
          <cell r="S370">
            <v>0</v>
          </cell>
          <cell r="T370">
            <v>0</v>
          </cell>
          <cell r="U370" t="str">
            <v>hathithuthuy.lqd@gmail.com</v>
          </cell>
          <cell r="V370" t="str">
            <v>khu đô thị Mỹ Đình 1</v>
          </cell>
          <cell r="W370" t="str">
            <v>Mỹ Đình</v>
          </cell>
          <cell r="X370" t="str">
            <v>Nam Từ Liêm</v>
          </cell>
          <cell r="Y370" t="str">
            <v>Hà Nội</v>
          </cell>
          <cell r="AA370" t="str">
            <v>THCS Giảng Võ - Ba Đình - Hà Nội</v>
          </cell>
          <cell r="AB370" t="str">
            <v>2</v>
          </cell>
          <cell r="AI370" t="str">
            <v/>
          </cell>
          <cell r="AK370" t="str">
            <v>Tiểu học Lê Quý Đôn-Nam Từ Liêm-Hà Nội</v>
          </cell>
        </row>
        <row r="371">
          <cell r="F371" t="str">
            <v>011116</v>
          </cell>
          <cell r="G371" t="str">
            <v>Lê Đỗ</v>
          </cell>
          <cell r="H371" t="str">
            <v>Quang</v>
          </cell>
          <cell r="I371">
            <v>4</v>
          </cell>
          <cell r="J371">
            <v>1</v>
          </cell>
          <cell r="K371">
            <v>2008</v>
          </cell>
          <cell r="M371">
            <v>5</v>
          </cell>
          <cell r="N371">
            <v>5</v>
          </cell>
          <cell r="O371" t="str">
            <v>Tiểu học Tân Định</v>
          </cell>
          <cell r="P371" t="str">
            <v>Đỗ Thúy Hằng</v>
          </cell>
          <cell r="Q371">
            <v>982473552</v>
          </cell>
          <cell r="U371" t="str">
            <v>thuyhang.nsl@gmail.com</v>
          </cell>
          <cell r="X371" t="str">
            <v>Hoàng Mai</v>
          </cell>
          <cell r="Y371" t="str">
            <v>Hà Nội</v>
          </cell>
          <cell r="Z371" t="str">
            <v/>
          </cell>
          <cell r="AA371" t="str">
            <v>THCS Giảng Võ - Ba Đình - Hà Nội</v>
          </cell>
          <cell r="AB371" t="str">
            <v>2</v>
          </cell>
          <cell r="AE371" t="str">
            <v>số nhà 28 ngõ 28 Trương Định</v>
          </cell>
          <cell r="AF371" t="str">
            <v>Trương Định</v>
          </cell>
          <cell r="AG371" t="str">
            <v>Hai Bà Trưng</v>
          </cell>
          <cell r="AH371" t="str">
            <v>Hà Nội</v>
          </cell>
          <cell r="AI371" t="str">
            <v>số nhà 28 ngõ 28 Trương ĐịnhTrương ĐịnhHai Bà TrưngHà Nội</v>
          </cell>
          <cell r="AJ371" t="str">
            <v>TSTD</v>
          </cell>
          <cell r="AK371" t="str">
            <v>Tiểu học Tân Định-Hoàng Mai-Hà Nội</v>
          </cell>
        </row>
        <row r="372">
          <cell r="F372" t="str">
            <v>011117</v>
          </cell>
          <cell r="G372" t="str">
            <v>Phan Văn Minh</v>
          </cell>
          <cell r="H372" t="str">
            <v>Quang</v>
          </cell>
          <cell r="I372">
            <v>27</v>
          </cell>
          <cell r="J372">
            <v>2</v>
          </cell>
          <cell r="K372">
            <v>2008</v>
          </cell>
          <cell r="M372">
            <v>5</v>
          </cell>
          <cell r="N372">
            <v>5</v>
          </cell>
          <cell r="O372" t="str">
            <v>Tiểu học Hữu Bằng</v>
          </cell>
          <cell r="P372" t="str">
            <v>Thầy Hiếu</v>
          </cell>
          <cell r="Q372">
            <v>914718806</v>
          </cell>
          <cell r="R372">
            <v>0</v>
          </cell>
          <cell r="S372">
            <v>0</v>
          </cell>
          <cell r="T372">
            <v>0</v>
          </cell>
          <cell r="U372" t="str">
            <v>dangthehieu80@gmail.com</v>
          </cell>
          <cell r="V372" t="str">
            <v>Xóm Văn Hóa, thôn Đình</v>
          </cell>
          <cell r="W372" t="str">
            <v>Hữu Bằng</v>
          </cell>
          <cell r="X372" t="str">
            <v>Thạch Thất</v>
          </cell>
          <cell r="Y372" t="str">
            <v>Hà Nội</v>
          </cell>
          <cell r="AA372" t="str">
            <v>THCS Giảng Võ - Ba Đình - Hà Nội</v>
          </cell>
          <cell r="AB372" t="str">
            <v>2</v>
          </cell>
          <cell r="AI372" t="str">
            <v/>
          </cell>
          <cell r="AK372" t="str">
            <v>Tiểu học Hữu Bằng-Thạch Thất-Hà Nội</v>
          </cell>
        </row>
        <row r="373">
          <cell r="F373" t="str">
            <v>011118</v>
          </cell>
          <cell r="G373" t="str">
            <v>Đinh Thu</v>
          </cell>
          <cell r="H373" t="str">
            <v>Quyên</v>
          </cell>
          <cell r="I373">
            <v>14</v>
          </cell>
          <cell r="J373">
            <v>7</v>
          </cell>
          <cell r="K373">
            <v>2008</v>
          </cell>
          <cell r="M373">
            <v>5</v>
          </cell>
          <cell r="N373">
            <v>5</v>
          </cell>
          <cell r="O373" t="str">
            <v>Tiểu học Lê Văn Tám</v>
          </cell>
          <cell r="P373" t="str">
            <v>Trương Hoài Thu</v>
          </cell>
          <cell r="Q373">
            <v>945111199</v>
          </cell>
          <cell r="U373" t="str">
            <v>thuquyen1199@gmail.com</v>
          </cell>
          <cell r="X373" t="str">
            <v>Hai Bà Trưng</v>
          </cell>
          <cell r="Y373" t="str">
            <v>Hà Nội</v>
          </cell>
          <cell r="Z373" t="str">
            <v/>
          </cell>
          <cell r="AA373" t="str">
            <v>THCS Giảng Võ - Ba Đình - Hà Nội</v>
          </cell>
          <cell r="AB373" t="str">
            <v>2</v>
          </cell>
          <cell r="AE373" t="str">
            <v>Số 2 ngách 81 ngõ Hòa Bình 7</v>
          </cell>
          <cell r="AF373" t="str">
            <v>Minh Khai</v>
          </cell>
          <cell r="AG373" t="str">
            <v>Hai Bà Trưng</v>
          </cell>
          <cell r="AH373" t="str">
            <v>Hà Nội</v>
          </cell>
          <cell r="AI373" t="str">
            <v>Số 2 ngách 81 ngõ Hòa Bình 7Minh KhaiHai Bà TrưngHà Nội</v>
          </cell>
          <cell r="AJ373" t="str">
            <v>TSTD</v>
          </cell>
          <cell r="AK373" t="str">
            <v>Tiểu học Lê Văn Tám-Hai Bà Trưng-Hà Nội</v>
          </cell>
        </row>
        <row r="374">
          <cell r="F374" t="str">
            <v>011119</v>
          </cell>
          <cell r="G374" t="str">
            <v>Nguyễn Mai</v>
          </cell>
          <cell r="H374" t="str">
            <v>Quỳnh</v>
          </cell>
          <cell r="I374">
            <v>11</v>
          </cell>
          <cell r="J374">
            <v>9</v>
          </cell>
          <cell r="K374">
            <v>2008</v>
          </cell>
          <cell r="L374" t="str">
            <v>Nữ</v>
          </cell>
          <cell r="M374">
            <v>5</v>
          </cell>
          <cell r="N374">
            <v>5</v>
          </cell>
          <cell r="O374" t="str">
            <v>Tiểu học A Hải Anh</v>
          </cell>
          <cell r="P374" t="str">
            <v>Phạm Thị Huệ</v>
          </cell>
          <cell r="Q374">
            <v>912847575</v>
          </cell>
          <cell r="R374" t="str">
            <v>Trần Thị Loan</v>
          </cell>
          <cell r="S374">
            <v>917962368</v>
          </cell>
          <cell r="T374">
            <v>0</v>
          </cell>
          <cell r="U374" t="str">
            <v>soiphamnd@gmail.com</v>
          </cell>
          <cell r="V374" t="str">
            <v>Xóm 3</v>
          </cell>
          <cell r="W374" t="str">
            <v>Hải Anh</v>
          </cell>
          <cell r="X374" t="str">
            <v>Hải Hậu</v>
          </cell>
          <cell r="Y374" t="str">
            <v>Nam Định</v>
          </cell>
          <cell r="AA374" t="str">
            <v>THCS Giảng Võ - Ba Đình - Hà Nội</v>
          </cell>
          <cell r="AB374" t="str">
            <v>2</v>
          </cell>
          <cell r="AI374" t="str">
            <v/>
          </cell>
          <cell r="AK374" t="str">
            <v>Tiểu học A Hải Anh-Hải Hậu-Nam Định</v>
          </cell>
        </row>
        <row r="375">
          <cell r="F375" t="str">
            <v>011120</v>
          </cell>
          <cell r="G375" t="str">
            <v>Lê Minh</v>
          </cell>
          <cell r="H375" t="str">
            <v>Tâm</v>
          </cell>
          <cell r="I375">
            <v>13</v>
          </cell>
          <cell r="J375">
            <v>1</v>
          </cell>
          <cell r="K375">
            <v>2008</v>
          </cell>
          <cell r="M375">
            <v>5</v>
          </cell>
          <cell r="N375" t="str">
            <v>5A4</v>
          </cell>
          <cell r="O375" t="str">
            <v>Tiểu học Đông Ngạc A</v>
          </cell>
          <cell r="P375" t="str">
            <v>Cô Nhuần</v>
          </cell>
          <cell r="Q375">
            <v>983213631</v>
          </cell>
          <cell r="R375" t="str">
            <v>&lt;hãy nhập họ và tên đầy đủ&gt;</v>
          </cell>
          <cell r="S375" t="str">
            <v>&lt;Số ĐTDĐ&gt;</v>
          </cell>
          <cell r="T375" t="str">
            <v>&lt;Số ĐTCQ&gt;</v>
          </cell>
          <cell r="U375" t="str">
            <v>c1dongngaca-btl@hanoiedu.vn, nhuanle74@gmail.com</v>
          </cell>
          <cell r="V375">
            <v>0</v>
          </cell>
          <cell r="W375" t="str">
            <v>Đông Ngạc</v>
          </cell>
          <cell r="X375" t="str">
            <v>Bắc Từ Liêm</v>
          </cell>
          <cell r="Y375" t="str">
            <v>Hà Nội</v>
          </cell>
          <cell r="AA375" t="str">
            <v>THCS Giảng Võ - Ba Đình - Hà Nội</v>
          </cell>
          <cell r="AB375" t="str">
            <v>2</v>
          </cell>
          <cell r="AI375" t="str">
            <v/>
          </cell>
          <cell r="AK375" t="str">
            <v>Tiểu học Đông Ngạc A-Bắc Từ Liêm-Hà Nội</v>
          </cell>
        </row>
        <row r="376">
          <cell r="F376" t="str">
            <v>011121</v>
          </cell>
          <cell r="G376" t="str">
            <v>Đỗ Quốc</v>
          </cell>
          <cell r="H376" t="str">
            <v>Thái</v>
          </cell>
          <cell r="I376">
            <v>4</v>
          </cell>
          <cell r="J376">
            <v>10</v>
          </cell>
          <cell r="K376">
            <v>2008</v>
          </cell>
          <cell r="M376">
            <v>5</v>
          </cell>
          <cell r="N376" t="str">
            <v>5A12</v>
          </cell>
          <cell r="O376" t="str">
            <v>Tiểu học Lê Quý Đôn</v>
          </cell>
          <cell r="P376" t="str">
            <v>Hà Thị Thu Thủy</v>
          </cell>
          <cell r="Q376">
            <v>936654270</v>
          </cell>
          <cell r="R376">
            <v>0</v>
          </cell>
          <cell r="S376">
            <v>0</v>
          </cell>
          <cell r="T376">
            <v>0</v>
          </cell>
          <cell r="U376" t="str">
            <v>hathithuthuy.lqd@gmail.com</v>
          </cell>
          <cell r="V376" t="str">
            <v>khu đô thị Mỹ Đình 1</v>
          </cell>
          <cell r="W376" t="str">
            <v>Mỹ Đình</v>
          </cell>
          <cell r="X376" t="str">
            <v>Nam Từ Liêm</v>
          </cell>
          <cell r="Y376" t="str">
            <v>Hà Nội</v>
          </cell>
          <cell r="AA376" t="str">
            <v>THCS Giảng Võ - Ba Đình - Hà Nội</v>
          </cell>
          <cell r="AB376" t="str">
            <v>2</v>
          </cell>
          <cell r="AI376" t="str">
            <v/>
          </cell>
          <cell r="AK376" t="str">
            <v>Tiểu học Lê Quý Đôn-Nam Từ Liêm-Hà Nội</v>
          </cell>
        </row>
        <row r="377">
          <cell r="F377" t="str">
            <v>011122</v>
          </cell>
          <cell r="G377" t="str">
            <v xml:space="preserve">Nguyễn Đức </v>
          </cell>
          <cell r="H377" t="str">
            <v>Thành</v>
          </cell>
          <cell r="I377" t="str">
            <v>01</v>
          </cell>
          <cell r="J377" t="str">
            <v>04</v>
          </cell>
          <cell r="K377" t="str">
            <v>2008</v>
          </cell>
          <cell r="L377" t="str">
            <v>Nam</v>
          </cell>
          <cell r="M377">
            <v>5</v>
          </cell>
          <cell r="N377" t="str">
            <v>5A6</v>
          </cell>
          <cell r="O377" t="str">
            <v>Tiểu học Đại Từ</v>
          </cell>
          <cell r="P377" t="str">
            <v>Nguyễn Thị Tâm</v>
          </cell>
          <cell r="Q377">
            <v>983610507</v>
          </cell>
          <cell r="R377" t="str">
            <v>Chị Thúy</v>
          </cell>
          <cell r="S377">
            <v>913231373</v>
          </cell>
          <cell r="T377" t="str">
            <v>&lt;Số ĐTCQ&gt;</v>
          </cell>
          <cell r="U377" t="str">
            <v>c1daitu-hm@hanoiedu.vn, huonggiang080103@gmail.com</v>
          </cell>
          <cell r="V377" t="str">
            <v>Ngõ 192, Đại Từ</v>
          </cell>
          <cell r="W377" t="str">
            <v>Đại Kim</v>
          </cell>
          <cell r="X377" t="str">
            <v>Hoàng Mai</v>
          </cell>
          <cell r="Y377" t="str">
            <v>Hà Nội</v>
          </cell>
          <cell r="AA377" t="str">
            <v>THCS Giảng Võ - Ba Đình - Hà Nội</v>
          </cell>
          <cell r="AB377" t="str">
            <v>2</v>
          </cell>
          <cell r="AI377" t="str">
            <v/>
          </cell>
          <cell r="AK377" t="str">
            <v>Tiểu học Đại Từ-Hoàng Mai-Hà Nội</v>
          </cell>
        </row>
        <row r="378">
          <cell r="F378" t="str">
            <v>011123</v>
          </cell>
          <cell r="G378" t="str">
            <v xml:space="preserve">Nguyễn Tuấn </v>
          </cell>
          <cell r="H378" t="str">
            <v>Thành</v>
          </cell>
          <cell r="I378" t="str">
            <v>01</v>
          </cell>
          <cell r="J378" t="str">
            <v>02</v>
          </cell>
          <cell r="K378" t="str">
            <v>2018</v>
          </cell>
          <cell r="L378" t="str">
            <v>Nam</v>
          </cell>
          <cell r="M378">
            <v>5</v>
          </cell>
          <cell r="N378" t="str">
            <v>5A6</v>
          </cell>
          <cell r="O378" t="str">
            <v>Tiểu học Đại Từ</v>
          </cell>
          <cell r="P378" t="str">
            <v>Nguyễn Thị Tâm</v>
          </cell>
          <cell r="Q378">
            <v>983610507</v>
          </cell>
          <cell r="R378" t="str">
            <v>Chị Thúy</v>
          </cell>
          <cell r="S378">
            <v>913231373</v>
          </cell>
          <cell r="T378" t="str">
            <v>&lt;Số ĐTCQ&gt;</v>
          </cell>
          <cell r="U378" t="str">
            <v>c1daitu-hm@hanoiedu.vn, huonggiang080103@gmail.com</v>
          </cell>
          <cell r="V378" t="str">
            <v>Ngõ 192, Đại Từ</v>
          </cell>
          <cell r="W378" t="str">
            <v>Đại Kim</v>
          </cell>
          <cell r="X378" t="str">
            <v>Hoàng Mai</v>
          </cell>
          <cell r="Y378" t="str">
            <v>Hà Nội</v>
          </cell>
          <cell r="AA378" t="str">
            <v>THCS Giảng Võ - Ba Đình - Hà Nội</v>
          </cell>
          <cell r="AB378" t="str">
            <v>2</v>
          </cell>
          <cell r="AI378" t="str">
            <v/>
          </cell>
          <cell r="AK378" t="str">
            <v>Tiểu học Đại Từ-Hoàng Mai-Hà Nội</v>
          </cell>
        </row>
        <row r="379">
          <cell r="F379" t="str">
            <v>011124</v>
          </cell>
          <cell r="G379" t="str">
            <v>Phan Chí</v>
          </cell>
          <cell r="H379" t="str">
            <v>Thành</v>
          </cell>
          <cell r="I379">
            <v>18</v>
          </cell>
          <cell r="J379">
            <v>8</v>
          </cell>
          <cell r="K379">
            <v>2008</v>
          </cell>
          <cell r="M379">
            <v>5</v>
          </cell>
          <cell r="N379">
            <v>5</v>
          </cell>
          <cell r="O379" t="str">
            <v>Tiểu học Ngô Quyền</v>
          </cell>
          <cell r="P379" t="str">
            <v>Nguyễn Thị Thu Hiền</v>
          </cell>
          <cell r="Q379">
            <v>979845638</v>
          </cell>
          <cell r="R379" t="str">
            <v>Trần Thị Thu Hà</v>
          </cell>
          <cell r="S379">
            <v>912145936</v>
          </cell>
          <cell r="T379">
            <v>2113862803</v>
          </cell>
          <cell r="U379" t="str">
            <v>c1ngoquyen.vinhyen@vinhphuc.edu.vn</v>
          </cell>
          <cell r="V379" t="str">
            <v>Phố Trần Quốc Tuấn, Ngô Quyền, Vĩnh Yên, Vĩnh Phúc</v>
          </cell>
          <cell r="W379" t="str">
            <v>Ngô Quyền</v>
          </cell>
          <cell r="X379" t="str">
            <v>Vĩnh Yên</v>
          </cell>
          <cell r="Y379" t="str">
            <v>Vĩnh Phúc</v>
          </cell>
          <cell r="AA379" t="str">
            <v>THCS Giảng Võ - Ba Đình - Hà Nội</v>
          </cell>
          <cell r="AB379" t="str">
            <v>2</v>
          </cell>
          <cell r="AI379" t="str">
            <v/>
          </cell>
          <cell r="AK379" t="str">
            <v>Tiểu học Ngô Quyền-Vĩnh Yên-Vĩnh Phúc</v>
          </cell>
        </row>
        <row r="380">
          <cell r="F380" t="str">
            <v>011125</v>
          </cell>
          <cell r="G380" t="str">
            <v>Hoàng Nguyễn Phương</v>
          </cell>
          <cell r="H380" t="str">
            <v>Thảo</v>
          </cell>
          <cell r="I380">
            <v>18</v>
          </cell>
          <cell r="J380">
            <v>8</v>
          </cell>
          <cell r="K380">
            <v>2008</v>
          </cell>
          <cell r="M380">
            <v>5</v>
          </cell>
          <cell r="N380">
            <v>5</v>
          </cell>
          <cell r="O380" t="str">
            <v>Tiểu học Ngô Quyền</v>
          </cell>
          <cell r="P380" t="str">
            <v>Nguyễn Thị Thu Hiền</v>
          </cell>
          <cell r="Q380">
            <v>979845638</v>
          </cell>
          <cell r="R380" t="str">
            <v>Trần Thị Thu Hà</v>
          </cell>
          <cell r="S380">
            <v>912145936</v>
          </cell>
          <cell r="T380">
            <v>2113862803</v>
          </cell>
          <cell r="U380" t="str">
            <v>c1ngoquyen.vinhyen@vinhphuc.edu.vn</v>
          </cell>
          <cell r="V380" t="str">
            <v>Phố Trần Quốc Tuấn, Ngô Quyền, Vĩnh Yên, Vĩnh Phúc</v>
          </cell>
          <cell r="W380" t="str">
            <v>Ngô Quyền</v>
          </cell>
          <cell r="X380" t="str">
            <v>Vĩnh Yên</v>
          </cell>
          <cell r="Y380" t="str">
            <v>Vĩnh Phúc</v>
          </cell>
          <cell r="AA380" t="str">
            <v>THCS Giảng Võ - Ba Đình - Hà Nội</v>
          </cell>
          <cell r="AB380" t="str">
            <v>2</v>
          </cell>
          <cell r="AI380" t="str">
            <v/>
          </cell>
          <cell r="AK380" t="str">
            <v>Tiểu học Ngô Quyền-Vĩnh Yên-Vĩnh Phúc</v>
          </cell>
        </row>
        <row r="381">
          <cell r="F381" t="str">
            <v>011126</v>
          </cell>
          <cell r="G381" t="str">
            <v>Nguyễn Sinh</v>
          </cell>
          <cell r="H381" t="str">
            <v>Thảo</v>
          </cell>
          <cell r="I381">
            <v>7</v>
          </cell>
          <cell r="J381">
            <v>11</v>
          </cell>
          <cell r="K381">
            <v>2008</v>
          </cell>
          <cell r="M381">
            <v>5</v>
          </cell>
          <cell r="N381" t="str">
            <v>5A4</v>
          </cell>
          <cell r="O381" t="str">
            <v>Tiểu học Đông Ngạc A</v>
          </cell>
          <cell r="P381" t="str">
            <v>Cô Nhuần</v>
          </cell>
          <cell r="Q381">
            <v>983213631</v>
          </cell>
          <cell r="R381" t="str">
            <v>&lt;hãy nhập họ và tên đầy đủ&gt;</v>
          </cell>
          <cell r="S381" t="str">
            <v>&lt;Số ĐTDĐ&gt;</v>
          </cell>
          <cell r="T381" t="str">
            <v>&lt;Số ĐTCQ&gt;</v>
          </cell>
          <cell r="U381" t="str">
            <v>c1dongngaca-btl@hanoiedu.vn, nhuanle74@gmail.com</v>
          </cell>
          <cell r="V381">
            <v>0</v>
          </cell>
          <cell r="W381" t="str">
            <v>Đông Ngạc</v>
          </cell>
          <cell r="X381" t="str">
            <v>Bắc Từ Liêm</v>
          </cell>
          <cell r="Y381" t="str">
            <v>Hà Nội</v>
          </cell>
          <cell r="AA381" t="str">
            <v>THCS Giảng Võ - Ba Đình - Hà Nội</v>
          </cell>
          <cell r="AB381" t="str">
            <v>2</v>
          </cell>
          <cell r="AI381" t="str">
            <v/>
          </cell>
          <cell r="AK381" t="str">
            <v>Tiểu học Đông Ngạc A-Bắc Từ Liêm-Hà Nội</v>
          </cell>
        </row>
        <row r="382">
          <cell r="F382" t="str">
            <v>011127</v>
          </cell>
          <cell r="G382" t="str">
            <v>Đinh Anh</v>
          </cell>
          <cell r="H382" t="str">
            <v>Thư</v>
          </cell>
          <cell r="I382">
            <v>29</v>
          </cell>
          <cell r="J382">
            <v>12</v>
          </cell>
          <cell r="K382">
            <v>2008</v>
          </cell>
          <cell r="M382">
            <v>5</v>
          </cell>
          <cell r="N382">
            <v>5</v>
          </cell>
          <cell r="O382" t="str">
            <v>Tiểu học Lý Thái Tổ</v>
          </cell>
          <cell r="P382" t="str">
            <v>Nguyễn Hồng Hạnh</v>
          </cell>
          <cell r="Q382">
            <v>915663999</v>
          </cell>
          <cell r="R382" t="str">
            <v>Phạm Thị Thanh Hà</v>
          </cell>
          <cell r="S382">
            <v>904418789</v>
          </cell>
          <cell r="T382" t="str">
            <v>&lt;Số ĐTCQ&gt;</v>
          </cell>
          <cell r="U382" t="str">
            <v>c1dllythaito-cg@hanoiedu.vn, hanhltt1978@gmail.com</v>
          </cell>
          <cell r="V382" t="str">
            <v>Phố Nguyễn Thị Định, Khu Đô thị Trung Hòa Nhân Chính</v>
          </cell>
          <cell r="W382" t="str">
            <v>Trung Hòa</v>
          </cell>
          <cell r="X382" t="str">
            <v>Cầu Giấy</v>
          </cell>
          <cell r="Y382" t="str">
            <v>Hà Nội</v>
          </cell>
          <cell r="AA382" t="str">
            <v>THCS Giảng Võ - Ba Đình - Hà Nội</v>
          </cell>
          <cell r="AB382" t="str">
            <v>2</v>
          </cell>
          <cell r="AI382" t="str">
            <v/>
          </cell>
          <cell r="AK382" t="str">
            <v>Tiểu học Lý Thái Tổ-Cầu Giấy-Hà Nội</v>
          </cell>
        </row>
        <row r="383">
          <cell r="F383" t="str">
            <v>011128</v>
          </cell>
          <cell r="G383" t="str">
            <v>Đinh Hoàng Anh</v>
          </cell>
          <cell r="H383" t="str">
            <v>Thư</v>
          </cell>
          <cell r="I383">
            <v>11</v>
          </cell>
          <cell r="J383">
            <v>7</v>
          </cell>
          <cell r="K383">
            <v>2008</v>
          </cell>
          <cell r="L383" t="str">
            <v>Nữ</v>
          </cell>
          <cell r="M383">
            <v>5</v>
          </cell>
          <cell r="N383" t="str">
            <v>5A2</v>
          </cell>
          <cell r="O383" t="str">
            <v>Tiểu học Đô Thị Sài Đồng</v>
          </cell>
          <cell r="P383" t="str">
            <v>Lê Thị Thu Hường</v>
          </cell>
          <cell r="Q383">
            <v>906239835</v>
          </cell>
          <cell r="R383" t="str">
            <v>Vũ Thị Hoa Mơ</v>
          </cell>
          <cell r="S383">
            <v>975826538</v>
          </cell>
          <cell r="U383" t="str">
            <v>c1dtsaidong@longbien.edu.vn, vuhoamo2e@longbien.edu.vn</v>
          </cell>
          <cell r="V383" t="str">
            <v>Lô TH2 khu Đô thị Sài Đồng</v>
          </cell>
          <cell r="W383" t="str">
            <v>Sài Đồng</v>
          </cell>
          <cell r="X383" t="str">
            <v>Long Biên</v>
          </cell>
          <cell r="Y383" t="str">
            <v>Hà Nội</v>
          </cell>
          <cell r="AA383" t="str">
            <v>THCS Giảng Võ - Ba Đình - Hà Nội</v>
          </cell>
          <cell r="AB383" t="str">
            <v>2</v>
          </cell>
          <cell r="AI383" t="str">
            <v/>
          </cell>
          <cell r="AK383" t="str">
            <v>Tiểu học Đô Thị Sài Đồng-Long Biên-Hà Nội</v>
          </cell>
        </row>
        <row r="384">
          <cell r="F384" t="str">
            <v>011129</v>
          </cell>
          <cell r="G384" t="str">
            <v>Nguyển Huyền</v>
          </cell>
          <cell r="H384" t="str">
            <v>Trang</v>
          </cell>
          <cell r="I384">
            <v>31</v>
          </cell>
          <cell r="J384">
            <v>8</v>
          </cell>
          <cell r="K384">
            <v>2008</v>
          </cell>
          <cell r="M384">
            <v>5</v>
          </cell>
          <cell r="N384">
            <v>5</v>
          </cell>
          <cell r="O384" t="str">
            <v>Tiểu học Vĩnh Hưng</v>
          </cell>
          <cell r="P384" t="str">
            <v>Bùi Thị Minh Hằng</v>
          </cell>
          <cell r="Q384">
            <v>946844279</v>
          </cell>
          <cell r="R384" t="str">
            <v>Phạm Thị Hạnh</v>
          </cell>
          <cell r="S384">
            <v>935681978</v>
          </cell>
          <cell r="T384">
            <v>2436446149</v>
          </cell>
          <cell r="U384" t="str">
            <v>c1vinhhung-hm@hanoiedu.vn, dinhhongha1305@gmail.com, phamhanhdenlu@gmail.com, lethuyhathvh@gmail.com</v>
          </cell>
          <cell r="V384">
            <v>2436446149</v>
          </cell>
          <cell r="W384" t="str">
            <v>Vĩnh Hưng</v>
          </cell>
          <cell r="X384" t="str">
            <v>Hoàng Mai</v>
          </cell>
          <cell r="Y384" t="str">
            <v>Hà Nội</v>
          </cell>
          <cell r="AA384" t="str">
            <v>THCS Giảng Võ - Ba Đình - Hà Nội</v>
          </cell>
          <cell r="AB384" t="str">
            <v>2</v>
          </cell>
          <cell r="AI384" t="str">
            <v/>
          </cell>
          <cell r="AK384" t="str">
            <v>Tiểu học Vĩnh Hưng-Hoàng Mai-Hà Nội</v>
          </cell>
        </row>
        <row r="385">
          <cell r="F385" t="str">
            <v>011130</v>
          </cell>
          <cell r="G385" t="str">
            <v>Nguyễn Mai</v>
          </cell>
          <cell r="H385" t="str">
            <v>Trang</v>
          </cell>
          <cell r="I385">
            <v>19</v>
          </cell>
          <cell r="J385">
            <v>5</v>
          </cell>
          <cell r="K385">
            <v>2008</v>
          </cell>
          <cell r="L385" t="str">
            <v>Nữ</v>
          </cell>
          <cell r="M385">
            <v>5</v>
          </cell>
          <cell r="N385" t="str">
            <v>5A1</v>
          </cell>
          <cell r="O385" t="str">
            <v>Tiểu học Đô Thị Sài Đồng</v>
          </cell>
          <cell r="P385" t="str">
            <v>Lê Thị Thu Hường</v>
          </cell>
          <cell r="Q385">
            <v>906239835</v>
          </cell>
          <cell r="R385" t="str">
            <v>Vũ Thị Hoa Mơ</v>
          </cell>
          <cell r="S385">
            <v>975826538</v>
          </cell>
          <cell r="U385" t="str">
            <v>c1dtsaidong@longbien.edu.vn, vuhoamo2e@longbien.edu.vn</v>
          </cell>
          <cell r="V385" t="str">
            <v>Lô TH2 khu Đô thị Sài Đồng</v>
          </cell>
          <cell r="W385" t="str">
            <v>Sài Đồng</v>
          </cell>
          <cell r="X385" t="str">
            <v>Long Biên</v>
          </cell>
          <cell r="Y385" t="str">
            <v>Hà Nội</v>
          </cell>
          <cell r="AA385" t="str">
            <v>THCS Giảng Võ - Ba Đình - Hà Nội</v>
          </cell>
          <cell r="AB385" t="str">
            <v>2</v>
          </cell>
          <cell r="AI385" t="str">
            <v/>
          </cell>
          <cell r="AK385" t="str">
            <v>Tiểu học Đô Thị Sài Đồng-Long Biên-Hà Nội</v>
          </cell>
        </row>
        <row r="386">
          <cell r="F386" t="str">
            <v>011131</v>
          </cell>
          <cell r="G386" t="str">
            <v>Phan Linh</v>
          </cell>
          <cell r="H386" t="str">
            <v>Trang</v>
          </cell>
          <cell r="I386">
            <v>25</v>
          </cell>
          <cell r="J386">
            <v>6</v>
          </cell>
          <cell r="K386">
            <v>2008</v>
          </cell>
          <cell r="M386">
            <v>5</v>
          </cell>
          <cell r="N386">
            <v>5</v>
          </cell>
          <cell r="O386" t="str">
            <v>Tiểu học Hữu Bằng</v>
          </cell>
          <cell r="P386" t="str">
            <v>Thầy Hiếu</v>
          </cell>
          <cell r="Q386">
            <v>914718806</v>
          </cell>
          <cell r="R386">
            <v>0</v>
          </cell>
          <cell r="S386">
            <v>0</v>
          </cell>
          <cell r="T386">
            <v>0</v>
          </cell>
          <cell r="U386" t="str">
            <v>dangthehieu80@gmail.com</v>
          </cell>
          <cell r="V386" t="str">
            <v>Xóm Văn Hóa, thôn Đình</v>
          </cell>
          <cell r="W386" t="str">
            <v>Hữu Bằng</v>
          </cell>
          <cell r="X386" t="str">
            <v>Thạch Thất</v>
          </cell>
          <cell r="Y386" t="str">
            <v>Hà Nội</v>
          </cell>
          <cell r="AA386" t="str">
            <v>THCS Giảng Võ - Ba Đình - Hà Nội</v>
          </cell>
          <cell r="AB386" t="str">
            <v>2</v>
          </cell>
          <cell r="AI386" t="str">
            <v/>
          </cell>
          <cell r="AK386" t="str">
            <v>Tiểu học Hữu Bằng-Thạch Thất-Hà Nội</v>
          </cell>
        </row>
        <row r="387">
          <cell r="F387" t="str">
            <v>011132</v>
          </cell>
          <cell r="G387" t="str">
            <v>Trần Minh</v>
          </cell>
          <cell r="H387" t="str">
            <v>Trang</v>
          </cell>
          <cell r="I387">
            <v>9</v>
          </cell>
          <cell r="J387">
            <v>12</v>
          </cell>
          <cell r="K387">
            <v>2008</v>
          </cell>
          <cell r="M387">
            <v>5</v>
          </cell>
          <cell r="N387">
            <v>5</v>
          </cell>
          <cell r="O387" t="str">
            <v>Tiểu học Ngô Quyền</v>
          </cell>
          <cell r="P387" t="str">
            <v>Nguyễn Thị Thu Hiền</v>
          </cell>
          <cell r="Q387">
            <v>979845638</v>
          </cell>
          <cell r="R387" t="str">
            <v>Trần Thị Thu Hà</v>
          </cell>
          <cell r="S387">
            <v>912145936</v>
          </cell>
          <cell r="T387">
            <v>2113862803</v>
          </cell>
          <cell r="U387" t="str">
            <v>c1ngoquyen.vinhyen@vinhphuc.edu.vn</v>
          </cell>
          <cell r="V387" t="str">
            <v>Phố Trần Quốc Tuấn, Ngô Quyền, Vĩnh Yên, Vĩnh Phúc</v>
          </cell>
          <cell r="W387" t="str">
            <v>Ngô Quyền</v>
          </cell>
          <cell r="X387" t="str">
            <v>Vĩnh Yên</v>
          </cell>
          <cell r="Y387" t="str">
            <v>Vĩnh Phúc</v>
          </cell>
          <cell r="AA387" t="str">
            <v>THCS Giảng Võ - Ba Đình - Hà Nội</v>
          </cell>
          <cell r="AB387" t="str">
            <v>2</v>
          </cell>
          <cell r="AI387" t="str">
            <v/>
          </cell>
          <cell r="AK387" t="str">
            <v>Tiểu học Ngô Quyền-Vĩnh Yên-Vĩnh Phúc</v>
          </cell>
        </row>
        <row r="388">
          <cell r="F388" t="str">
            <v>011133</v>
          </cell>
          <cell r="G388" t="str">
            <v>Vũ Đức</v>
          </cell>
          <cell r="H388" t="str">
            <v>Tráng</v>
          </cell>
          <cell r="I388">
            <v>29</v>
          </cell>
          <cell r="J388">
            <v>9</v>
          </cell>
          <cell r="K388">
            <v>2008</v>
          </cell>
          <cell r="L388" t="str">
            <v>Nam</v>
          </cell>
          <cell r="M388">
            <v>5</v>
          </cell>
          <cell r="N388">
            <v>5</v>
          </cell>
          <cell r="O388" t="str">
            <v>Tiểu học A Hải Anh</v>
          </cell>
          <cell r="P388" t="str">
            <v>Phạm Thị Huệ</v>
          </cell>
          <cell r="Q388">
            <v>912847575</v>
          </cell>
          <cell r="R388" t="str">
            <v>Trần Thị Loan</v>
          </cell>
          <cell r="S388">
            <v>917962368</v>
          </cell>
          <cell r="T388">
            <v>0</v>
          </cell>
          <cell r="U388" t="str">
            <v>soiphamnd@gmail.com</v>
          </cell>
          <cell r="V388" t="str">
            <v>Xóm 3</v>
          </cell>
          <cell r="W388" t="str">
            <v>Hải Anh</v>
          </cell>
          <cell r="X388" t="str">
            <v>Hải Hậu</v>
          </cell>
          <cell r="Y388" t="str">
            <v>Nam Định</v>
          </cell>
          <cell r="AA388" t="str">
            <v>THCS Giảng Võ - Ba Đình - Hà Nội</v>
          </cell>
          <cell r="AB388" t="str">
            <v>2</v>
          </cell>
          <cell r="AI388" t="str">
            <v/>
          </cell>
          <cell r="AK388" t="str">
            <v>Tiểu học A Hải Anh-Hải Hậu-Nam Định</v>
          </cell>
        </row>
        <row r="389">
          <cell r="F389" t="str">
            <v>011134</v>
          </cell>
          <cell r="G389" t="str">
            <v>Đỗ Khánh</v>
          </cell>
          <cell r="H389" t="str">
            <v>Trình</v>
          </cell>
          <cell r="I389">
            <v>17</v>
          </cell>
          <cell r="J389">
            <v>5</v>
          </cell>
          <cell r="K389">
            <v>2008</v>
          </cell>
          <cell r="M389">
            <v>5</v>
          </cell>
          <cell r="N389">
            <v>5</v>
          </cell>
          <cell r="O389" t="str">
            <v>Tiểu học Ngô Quyền</v>
          </cell>
          <cell r="P389" t="str">
            <v>Nguyễn Thị Thu Hiền</v>
          </cell>
          <cell r="Q389">
            <v>979845638</v>
          </cell>
          <cell r="R389" t="str">
            <v>Trần Thị Thu Hà</v>
          </cell>
          <cell r="S389">
            <v>912145936</v>
          </cell>
          <cell r="T389">
            <v>2113862803</v>
          </cell>
          <cell r="U389" t="str">
            <v>c1ngoquyen.vinhyen@vinhphuc.edu.vn</v>
          </cell>
          <cell r="V389" t="str">
            <v>Phố Trần Quốc Tuấn, Ngô Quyền, Vĩnh Yên, Vĩnh Phúc</v>
          </cell>
          <cell r="W389" t="str">
            <v>Ngô Quyền</v>
          </cell>
          <cell r="X389" t="str">
            <v>Vĩnh Yên</v>
          </cell>
          <cell r="Y389" t="str">
            <v>Vĩnh Phúc</v>
          </cell>
          <cell r="AA389" t="str">
            <v>THCS Giảng Võ - Ba Đình - Hà Nội</v>
          </cell>
          <cell r="AB389" t="str">
            <v>2</v>
          </cell>
          <cell r="AI389" t="str">
            <v/>
          </cell>
          <cell r="AK389" t="str">
            <v>Tiểu học Ngô Quyền-Vĩnh Yên-Vĩnh Phúc</v>
          </cell>
        </row>
        <row r="390">
          <cell r="F390" t="str">
            <v>011135</v>
          </cell>
          <cell r="G390" t="str">
            <v>Đào Anh</v>
          </cell>
          <cell r="H390" t="str">
            <v>Trung</v>
          </cell>
          <cell r="I390">
            <v>1</v>
          </cell>
          <cell r="J390">
            <v>6</v>
          </cell>
          <cell r="K390">
            <v>2008</v>
          </cell>
          <cell r="L390" t="str">
            <v>Nam</v>
          </cell>
          <cell r="M390">
            <v>5</v>
          </cell>
          <cell r="N390" t="str">
            <v>5A1</v>
          </cell>
          <cell r="O390" t="str">
            <v>Tiểu học Đô Thị Sài Đồng</v>
          </cell>
          <cell r="P390" t="str">
            <v>Lê Thị Thu Hường</v>
          </cell>
          <cell r="Q390">
            <v>906239835</v>
          </cell>
          <cell r="R390" t="str">
            <v>Vũ Thị Hoa Mơ</v>
          </cell>
          <cell r="S390">
            <v>975826538</v>
          </cell>
          <cell r="U390" t="str">
            <v>c1dtsaidong@longbien.edu.vn, vuhoamo2e@longbien.edu.vn</v>
          </cell>
          <cell r="V390" t="str">
            <v>Lô TH2 khu Đô thị Sài Đồng</v>
          </cell>
          <cell r="W390" t="str">
            <v>Sài Đồng</v>
          </cell>
          <cell r="X390" t="str">
            <v>Long Biên</v>
          </cell>
          <cell r="Y390" t="str">
            <v>Hà Nội</v>
          </cell>
          <cell r="AA390" t="str">
            <v>THCS Giảng Võ - Ba Đình - Hà Nội</v>
          </cell>
          <cell r="AB390" t="str">
            <v>2</v>
          </cell>
          <cell r="AI390" t="str">
            <v/>
          </cell>
          <cell r="AK390" t="str">
            <v>Tiểu học Đô Thị Sài Đồng-Long Biên-Hà Nội</v>
          </cell>
        </row>
        <row r="391">
          <cell r="F391" t="str">
            <v>011201</v>
          </cell>
          <cell r="G391" t="str">
            <v>Hà Đức</v>
          </cell>
          <cell r="H391" t="str">
            <v>Trung</v>
          </cell>
          <cell r="I391">
            <v>24</v>
          </cell>
          <cell r="J391">
            <v>8</v>
          </cell>
          <cell r="K391">
            <v>2008</v>
          </cell>
          <cell r="M391">
            <v>5</v>
          </cell>
          <cell r="N391" t="str">
            <v>5A2</v>
          </cell>
          <cell r="O391" t="str">
            <v>Tiểu học Lê Quý Đôn</v>
          </cell>
          <cell r="P391" t="str">
            <v>Hà Thị Thu Thủy</v>
          </cell>
          <cell r="Q391">
            <v>936654270</v>
          </cell>
          <cell r="R391">
            <v>0</v>
          </cell>
          <cell r="S391">
            <v>0</v>
          </cell>
          <cell r="T391">
            <v>0</v>
          </cell>
          <cell r="U391" t="str">
            <v>hathithuthuy.lqd@gmail.com</v>
          </cell>
          <cell r="V391" t="str">
            <v>khu đô thị Mỹ Đình 1</v>
          </cell>
          <cell r="W391" t="str">
            <v>Mỹ Đình</v>
          </cell>
          <cell r="X391" t="str">
            <v>Nam Từ Liêm</v>
          </cell>
          <cell r="Y391" t="str">
            <v>Hà Nội</v>
          </cell>
          <cell r="AA391" t="str">
            <v>THCS Giảng Võ - Ba Đình - Hà Nội</v>
          </cell>
          <cell r="AB391" t="str">
            <v>2</v>
          </cell>
          <cell r="AI391" t="str">
            <v/>
          </cell>
          <cell r="AK391" t="str">
            <v>Tiểu học Lê Quý Đôn-Nam Từ Liêm-Hà Nội</v>
          </cell>
        </row>
        <row r="392">
          <cell r="F392" t="str">
            <v>011202</v>
          </cell>
          <cell r="G392" t="str">
            <v>Bùi Minh</v>
          </cell>
          <cell r="H392" t="str">
            <v>Trường</v>
          </cell>
          <cell r="I392">
            <v>19</v>
          </cell>
          <cell r="J392">
            <v>5</v>
          </cell>
          <cell r="K392">
            <v>2008</v>
          </cell>
          <cell r="M392">
            <v>5</v>
          </cell>
          <cell r="N392">
            <v>5</v>
          </cell>
          <cell r="O392" t="str">
            <v>Tiểu học Giáp Bát</v>
          </cell>
          <cell r="P392" t="str">
            <v>Bùi Minh Trường</v>
          </cell>
          <cell r="Q392">
            <v>868816911</v>
          </cell>
          <cell r="U392" t="str">
            <v>garasinh@gmail.com</v>
          </cell>
          <cell r="X392" t="str">
            <v>Hoàng Mai</v>
          </cell>
          <cell r="Y392" t="str">
            <v>Hà Nội</v>
          </cell>
          <cell r="Z392" t="str">
            <v/>
          </cell>
          <cell r="AA392" t="str">
            <v>THCS Giảng Võ - Ba Đình - Hà Nội</v>
          </cell>
          <cell r="AB392" t="str">
            <v>2</v>
          </cell>
          <cell r="AE392" t="str">
            <v>Số 53 ngõ 141 phố Giáp Nhị</v>
          </cell>
          <cell r="AF392" t="str">
            <v>Thịnh Liệt</v>
          </cell>
          <cell r="AG392" t="str">
            <v>Hoàng Mai</v>
          </cell>
          <cell r="AH392" t="str">
            <v>Hà Nội</v>
          </cell>
          <cell r="AI392" t="str">
            <v>Số 53 ngõ 141 phố Giáp NhịThịnh LiệtHoàng MaiHà Nội</v>
          </cell>
          <cell r="AJ392" t="str">
            <v>TSTD</v>
          </cell>
          <cell r="AK392" t="str">
            <v>Tiểu học Giáp Bát-Hoàng Mai-Hà Nội</v>
          </cell>
        </row>
        <row r="393">
          <cell r="F393" t="str">
            <v>011203</v>
          </cell>
          <cell r="G393" t="str">
            <v>Đinh Nguyễn Anh</v>
          </cell>
          <cell r="H393" t="str">
            <v>Tú</v>
          </cell>
          <cell r="I393">
            <v>8</v>
          </cell>
          <cell r="J393">
            <v>9</v>
          </cell>
          <cell r="K393">
            <v>2008</v>
          </cell>
          <cell r="M393">
            <v>5</v>
          </cell>
          <cell r="N393">
            <v>5</v>
          </cell>
          <cell r="O393" t="str">
            <v>Tiểu học Tân Định</v>
          </cell>
          <cell r="P393" t="str">
            <v xml:space="preserve">Đinh Nguyễn Anh Tú </v>
          </cell>
          <cell r="Q393">
            <v>916736818</v>
          </cell>
          <cell r="U393" t="str">
            <v>diaochanoi24h@gmail.com</v>
          </cell>
          <cell r="X393" t="str">
            <v>Hoàng Mai</v>
          </cell>
          <cell r="Y393" t="str">
            <v>Hà Nội</v>
          </cell>
          <cell r="Z393" t="str">
            <v/>
          </cell>
          <cell r="AA393" t="str">
            <v>THCS Giảng Võ - Ba Đình - Hà Nội</v>
          </cell>
          <cell r="AB393" t="str">
            <v>2</v>
          </cell>
          <cell r="AE393" t="str">
            <v xml:space="preserve">Tổ 34 </v>
          </cell>
          <cell r="AF393" t="str">
            <v>Vĩnh Hưng</v>
          </cell>
          <cell r="AG393" t="str">
            <v>Hoàng Mai</v>
          </cell>
          <cell r="AH393" t="str">
            <v>Hà Nội</v>
          </cell>
          <cell r="AI393" t="str">
            <v>Tổ 34 Vĩnh HưngHoàng MaiHà Nội</v>
          </cell>
          <cell r="AJ393" t="str">
            <v>TSTD</v>
          </cell>
          <cell r="AK393" t="str">
            <v>Tiểu học Tân Định-Hoàng Mai-Hà Nội</v>
          </cell>
        </row>
        <row r="394">
          <cell r="F394" t="str">
            <v>011204</v>
          </cell>
          <cell r="G394" t="str">
            <v>Lê Minh</v>
          </cell>
          <cell r="H394" t="str">
            <v>Tuấn</v>
          </cell>
          <cell r="I394">
            <v>16</v>
          </cell>
          <cell r="J394">
            <v>9</v>
          </cell>
          <cell r="K394">
            <v>2008</v>
          </cell>
          <cell r="M394">
            <v>5</v>
          </cell>
          <cell r="N394">
            <v>5</v>
          </cell>
          <cell r="O394" t="str">
            <v>Tiểu học Thụy Phương</v>
          </cell>
          <cell r="P394" t="str">
            <v xml:space="preserve">Nguyễn Thị Phương Quỳnh </v>
          </cell>
          <cell r="Q394">
            <v>983661343</v>
          </cell>
          <cell r="U394" t="str">
            <v>leminhtuan1609@gmail.com</v>
          </cell>
          <cell r="X394" t="str">
            <v>Bắc Từ Liêm</v>
          </cell>
          <cell r="Y394" t="str">
            <v>Hà Nội</v>
          </cell>
          <cell r="Z394" t="str">
            <v/>
          </cell>
          <cell r="AA394" t="str">
            <v>THCS Giảng Võ - Ba Đình - Hà Nội</v>
          </cell>
          <cell r="AB394" t="str">
            <v>2</v>
          </cell>
          <cell r="AE394" t="str">
            <v>Ngõ 123/59 đường Thụy Phương</v>
          </cell>
          <cell r="AG394" t="str">
            <v>Bắc Từ Liêm</v>
          </cell>
          <cell r="AH394" t="str">
            <v>Hà Nội</v>
          </cell>
          <cell r="AI394" t="str">
            <v>Ngõ 123/59 đường Thụy PhươngBắc Từ LiêmHà Nội</v>
          </cell>
          <cell r="AJ394" t="str">
            <v>TSTD</v>
          </cell>
          <cell r="AK394" t="str">
            <v>Tiểu học Thụy Phương-Bắc Từ Liêm-Hà Nội</v>
          </cell>
        </row>
        <row r="395">
          <cell r="F395" t="str">
            <v>011205</v>
          </cell>
          <cell r="G395" t="str">
            <v>Nguyễn Hữu</v>
          </cell>
          <cell r="H395" t="str">
            <v>Tuấn</v>
          </cell>
          <cell r="I395">
            <v>6</v>
          </cell>
          <cell r="J395">
            <v>3</v>
          </cell>
          <cell r="K395">
            <v>2008</v>
          </cell>
          <cell r="M395">
            <v>5</v>
          </cell>
          <cell r="N395">
            <v>5</v>
          </cell>
          <cell r="O395" t="str">
            <v>Tiểu học Chu Văn An</v>
          </cell>
          <cell r="Q395">
            <v>904353463</v>
          </cell>
          <cell r="U395" t="str">
            <v>anhthuyvn@yahoo.com</v>
          </cell>
          <cell r="X395" t="str">
            <v>Tây Hồ</v>
          </cell>
          <cell r="Y395" t="str">
            <v>Hà Nội</v>
          </cell>
          <cell r="Z395" t="str">
            <v/>
          </cell>
          <cell r="AA395" t="str">
            <v>THCS Giảng Võ - Ba Đình - Hà Nội</v>
          </cell>
          <cell r="AB395" t="str">
            <v>2</v>
          </cell>
          <cell r="AI395" t="str">
            <v/>
          </cell>
          <cell r="AJ395" t="str">
            <v>TSTD</v>
          </cell>
          <cell r="AK395" t="str">
            <v>Tiểu học Chu Văn An-Tây Hồ-Hà Nội</v>
          </cell>
        </row>
        <row r="396">
          <cell r="F396" t="str">
            <v>011206</v>
          </cell>
          <cell r="G396" t="str">
            <v>Trần Thanh</v>
          </cell>
          <cell r="H396" t="str">
            <v>Tùng</v>
          </cell>
          <cell r="I396">
            <v>28</v>
          </cell>
          <cell r="J396">
            <v>7</v>
          </cell>
          <cell r="K396">
            <v>2008</v>
          </cell>
          <cell r="M396">
            <v>5</v>
          </cell>
          <cell r="N396">
            <v>5</v>
          </cell>
          <cell r="O396" t="str">
            <v>Tiểu học Ngô Quyền</v>
          </cell>
          <cell r="P396" t="str">
            <v>Nguyễn Thị Thu Hiền</v>
          </cell>
          <cell r="Q396">
            <v>979845638</v>
          </cell>
          <cell r="R396" t="str">
            <v>Trần Thị Thu Hà</v>
          </cell>
          <cell r="S396">
            <v>912145936</v>
          </cell>
          <cell r="T396">
            <v>2113862803</v>
          </cell>
          <cell r="U396" t="str">
            <v>c1ngoquyen.vinhyen@vinhphuc.edu.vn</v>
          </cell>
          <cell r="V396" t="str">
            <v>Phố Trần Quốc Tuấn, Ngô Quyền, Vĩnh Yên, Vĩnh Phúc</v>
          </cell>
          <cell r="W396" t="str">
            <v>Ngô Quyền</v>
          </cell>
          <cell r="X396" t="str">
            <v>Vĩnh Yên</v>
          </cell>
          <cell r="Y396" t="str">
            <v>Vĩnh Phúc</v>
          </cell>
          <cell r="AA396" t="str">
            <v>THCS Giảng Võ - Ba Đình - Hà Nội</v>
          </cell>
          <cell r="AB396" t="str">
            <v>2</v>
          </cell>
          <cell r="AI396" t="str">
            <v/>
          </cell>
          <cell r="AK396" t="str">
            <v>Tiểu học Ngô Quyền-Vĩnh Yên-Vĩnh Phúc</v>
          </cell>
        </row>
        <row r="397">
          <cell r="F397" t="str">
            <v>011207</v>
          </cell>
          <cell r="G397" t="str">
            <v>Nguyễn Thái Cát</v>
          </cell>
          <cell r="H397" t="str">
            <v>Tường</v>
          </cell>
          <cell r="I397">
            <v>10</v>
          </cell>
          <cell r="J397">
            <v>10</v>
          </cell>
          <cell r="K397">
            <v>2008</v>
          </cell>
          <cell r="L397" t="str">
            <v>Nữ</v>
          </cell>
          <cell r="M397">
            <v>5</v>
          </cell>
          <cell r="N397" t="str">
            <v>5A2</v>
          </cell>
          <cell r="O397" t="str">
            <v>Tiểu học Đô Thị Sài Đồng</v>
          </cell>
          <cell r="P397" t="str">
            <v>Lê Thị Thu Hường</v>
          </cell>
          <cell r="Q397">
            <v>906239835</v>
          </cell>
          <cell r="R397" t="str">
            <v>Vũ Thị Hoa Mơ</v>
          </cell>
          <cell r="S397">
            <v>975826538</v>
          </cell>
          <cell r="U397" t="str">
            <v>c1dtsaidong@longbien.edu.vn, vuhoamo2e@longbien.edu.vn</v>
          </cell>
          <cell r="V397" t="str">
            <v>Lô TH2 khu Đô thị Sài Đồng</v>
          </cell>
          <cell r="W397" t="str">
            <v>Sài Đồng</v>
          </cell>
          <cell r="X397" t="str">
            <v>Long Biên</v>
          </cell>
          <cell r="Y397" t="str">
            <v>Hà Nội</v>
          </cell>
          <cell r="AA397" t="str">
            <v>THCS Giảng Võ - Ba Đình - Hà Nội</v>
          </cell>
          <cell r="AB397" t="str">
            <v>2</v>
          </cell>
          <cell r="AI397" t="str">
            <v/>
          </cell>
          <cell r="AK397" t="str">
            <v>Tiểu học Đô Thị Sài Đồng-Long Biên-Hà Nội</v>
          </cell>
        </row>
        <row r="398">
          <cell r="F398" t="str">
            <v>011208</v>
          </cell>
          <cell r="G398" t="str">
            <v>Nguyễn Lê Phương</v>
          </cell>
          <cell r="H398" t="str">
            <v>Uyên</v>
          </cell>
          <cell r="I398">
            <v>24</v>
          </cell>
          <cell r="J398">
            <v>8</v>
          </cell>
          <cell r="K398">
            <v>2008</v>
          </cell>
          <cell r="M398">
            <v>5</v>
          </cell>
          <cell r="N398">
            <v>5</v>
          </cell>
          <cell r="O398" t="str">
            <v>Tiểu học Thịnh Liệt</v>
          </cell>
          <cell r="P398" t="str">
            <v>Nguyễn Thị Thương</v>
          </cell>
          <cell r="Q398" t="str">
            <v>0912341501</v>
          </cell>
          <cell r="R398" t="str">
            <v>Lê Thị Tường Vi</v>
          </cell>
          <cell r="S398" t="str">
            <v>0983482228</v>
          </cell>
          <cell r="T398">
            <v>2438611562</v>
          </cell>
          <cell r="U398" t="str">
            <v>c1thinhliet-hm@hanoiedu.vn</v>
          </cell>
          <cell r="V398" t="str">
            <v>Tổ 30 Thịnh Liệt</v>
          </cell>
          <cell r="W398" t="str">
            <v>Thịnh Liệt</v>
          </cell>
          <cell r="X398" t="str">
            <v>Hoàng Mai</v>
          </cell>
          <cell r="Y398" t="str">
            <v>Hà Nội</v>
          </cell>
          <cell r="AA398" t="str">
            <v>THCS Giảng Võ - Ba Đình - Hà Nội</v>
          </cell>
          <cell r="AB398" t="str">
            <v>2</v>
          </cell>
          <cell r="AI398" t="str">
            <v/>
          </cell>
          <cell r="AK398" t="str">
            <v>Tiểu học Thịnh Liệt-Hoàng Mai-Hà Nội</v>
          </cell>
        </row>
        <row r="399">
          <cell r="F399" t="str">
            <v>011209</v>
          </cell>
          <cell r="G399" t="str">
            <v>Nguyễn Phương</v>
          </cell>
          <cell r="H399" t="str">
            <v>Uyên</v>
          </cell>
          <cell r="I399">
            <v>31</v>
          </cell>
          <cell r="J399">
            <v>7</v>
          </cell>
          <cell r="K399">
            <v>2008</v>
          </cell>
          <cell r="M399">
            <v>5</v>
          </cell>
          <cell r="N399">
            <v>5</v>
          </cell>
          <cell r="O399" t="str">
            <v>Tiểu học Ngô Quyền</v>
          </cell>
          <cell r="P399" t="str">
            <v>Nguyễn Thị Thu Hiền</v>
          </cell>
          <cell r="Q399">
            <v>979845638</v>
          </cell>
          <cell r="R399" t="str">
            <v>Trần Thị Thu Hà</v>
          </cell>
          <cell r="S399">
            <v>912145936</v>
          </cell>
          <cell r="T399">
            <v>2113862803</v>
          </cell>
          <cell r="U399" t="str">
            <v>c1ngoquyen.vinhyen@vinhphuc.edu.vn</v>
          </cell>
          <cell r="V399" t="str">
            <v>Phố Trần Quốc Tuấn, Ngô Quyền, Vĩnh Yên, Vĩnh Phúc</v>
          </cell>
          <cell r="W399" t="str">
            <v>Ngô Quyền</v>
          </cell>
          <cell r="X399" t="str">
            <v>Vĩnh Yên</v>
          </cell>
          <cell r="Y399" t="str">
            <v>Vĩnh Phúc</v>
          </cell>
          <cell r="AA399" t="str">
            <v>THCS Giảng Võ - Ba Đình - Hà Nội</v>
          </cell>
          <cell r="AB399" t="str">
            <v>2</v>
          </cell>
          <cell r="AI399" t="str">
            <v/>
          </cell>
          <cell r="AK399" t="str">
            <v>Tiểu học Ngô Quyền-Vĩnh Yên-Vĩnh Phúc</v>
          </cell>
        </row>
        <row r="400">
          <cell r="F400" t="str">
            <v>011210</v>
          </cell>
          <cell r="G400" t="str">
            <v>Nguyễn Phương</v>
          </cell>
          <cell r="H400" t="str">
            <v>Uyên</v>
          </cell>
          <cell r="I400">
            <v>17</v>
          </cell>
          <cell r="J400">
            <v>3</v>
          </cell>
          <cell r="K400">
            <v>2008</v>
          </cell>
          <cell r="L400" t="str">
            <v>Nữ</v>
          </cell>
          <cell r="M400">
            <v>5</v>
          </cell>
          <cell r="N400" t="str">
            <v>5A2</v>
          </cell>
          <cell r="O400" t="str">
            <v>Tiểu học Đô Thị Sài Đồng</v>
          </cell>
          <cell r="P400" t="str">
            <v>Lê Thị Thu Hường</v>
          </cell>
          <cell r="Q400">
            <v>906239835</v>
          </cell>
          <cell r="R400" t="str">
            <v>Vũ Thị Hoa Mơ</v>
          </cell>
          <cell r="S400">
            <v>975826538</v>
          </cell>
          <cell r="U400" t="str">
            <v>c1dtsaidong@longbien.edu.vn, vuhoamo2e@longbien.edu.vn</v>
          </cell>
          <cell r="V400" t="str">
            <v>Lô TH2 khu Đô thị Sài Đồng</v>
          </cell>
          <cell r="W400" t="str">
            <v>Sài Đồng</v>
          </cell>
          <cell r="X400" t="str">
            <v>Long Biên</v>
          </cell>
          <cell r="Y400" t="str">
            <v>Hà Nội</v>
          </cell>
          <cell r="AA400" t="str">
            <v>THCS Giảng Võ - Ba Đình - Hà Nội</v>
          </cell>
          <cell r="AB400" t="str">
            <v>2</v>
          </cell>
          <cell r="AI400" t="str">
            <v/>
          </cell>
          <cell r="AK400" t="str">
            <v>Tiểu học Đô Thị Sài Đồng-Long Biên-Hà Nội</v>
          </cell>
        </row>
        <row r="401">
          <cell r="F401" t="str">
            <v>011211</v>
          </cell>
          <cell r="G401" t="str">
            <v>Bạch Lê Khánh</v>
          </cell>
          <cell r="H401" t="str">
            <v>Vân</v>
          </cell>
          <cell r="I401">
            <v>29</v>
          </cell>
          <cell r="J401">
            <v>11</v>
          </cell>
          <cell r="K401">
            <v>2008</v>
          </cell>
          <cell r="M401">
            <v>5</v>
          </cell>
          <cell r="N401">
            <v>5</v>
          </cell>
          <cell r="O401" t="str">
            <v>Tiểu học Nguyễn Siêu</v>
          </cell>
          <cell r="Q401" t="str">
            <v>0903228 782</v>
          </cell>
          <cell r="U401" t="str">
            <v>vubn712@yahoo.com</v>
          </cell>
          <cell r="X401" t="str">
            <v>Cầu Giấy</v>
          </cell>
          <cell r="Y401" t="str">
            <v>Hà Nội</v>
          </cell>
          <cell r="Z401" t="str">
            <v/>
          </cell>
          <cell r="AA401" t="str">
            <v>THCS Giảng Võ - Ba Đình - Hà Nội</v>
          </cell>
          <cell r="AB401" t="str">
            <v>2</v>
          </cell>
          <cell r="AI401" t="str">
            <v/>
          </cell>
          <cell r="AJ401" t="str">
            <v>TSTD</v>
          </cell>
          <cell r="AK401" t="str">
            <v>Tiểu học Nguyễn Siêu-Cầu Giấy-Hà Nội</v>
          </cell>
        </row>
        <row r="402">
          <cell r="F402" t="str">
            <v>011212</v>
          </cell>
          <cell r="G402" t="str">
            <v>Lê Thanh</v>
          </cell>
          <cell r="H402" t="str">
            <v>Vân</v>
          </cell>
          <cell r="I402">
            <v>4</v>
          </cell>
          <cell r="J402">
            <v>2</v>
          </cell>
          <cell r="K402">
            <v>2008</v>
          </cell>
          <cell r="M402">
            <v>5</v>
          </cell>
          <cell r="N402">
            <v>5</v>
          </cell>
          <cell r="O402" t="str">
            <v>Tiểu học Vĩnh Hưng</v>
          </cell>
          <cell r="P402" t="str">
            <v>Bùi Thị Minh Hằng</v>
          </cell>
          <cell r="Q402">
            <v>946844279</v>
          </cell>
          <cell r="R402" t="str">
            <v>Phạm Thị Hạnh</v>
          </cell>
          <cell r="S402">
            <v>935681978</v>
          </cell>
          <cell r="T402">
            <v>2436446149</v>
          </cell>
          <cell r="U402" t="str">
            <v>c1vinhhung-hm@hanoiedu.vn, dinhhongha1305@gmail.com, phamhanhdenlu@gmail.com, lethuyhathvh@gmail.com</v>
          </cell>
          <cell r="V402">
            <v>2436446149</v>
          </cell>
          <cell r="W402" t="str">
            <v>Vĩnh Hưng</v>
          </cell>
          <cell r="X402" t="str">
            <v>Hoàng Mai</v>
          </cell>
          <cell r="Y402" t="str">
            <v>Hà Nội</v>
          </cell>
          <cell r="AA402" t="str">
            <v>THCS Giảng Võ - Ba Đình - Hà Nội</v>
          </cell>
          <cell r="AB402" t="str">
            <v>2</v>
          </cell>
          <cell r="AI402" t="str">
            <v/>
          </cell>
          <cell r="AK402" t="str">
            <v>Tiểu học Vĩnh Hưng-Hoàng Mai-Hà Nội</v>
          </cell>
        </row>
        <row r="403">
          <cell r="F403" t="str">
            <v>011213</v>
          </cell>
          <cell r="G403" t="str">
            <v>Phạm Lê Khánh</v>
          </cell>
          <cell r="H403" t="str">
            <v>Vân</v>
          </cell>
          <cell r="I403">
            <v>12</v>
          </cell>
          <cell r="J403">
            <v>7</v>
          </cell>
          <cell r="K403">
            <v>2008</v>
          </cell>
          <cell r="M403">
            <v>5</v>
          </cell>
          <cell r="N403">
            <v>5</v>
          </cell>
          <cell r="O403" t="str">
            <v>Tiểu học Thanh Xuân Trung</v>
          </cell>
          <cell r="P403" t="str">
            <v>chị Phương</v>
          </cell>
          <cell r="Q403">
            <v>913070385</v>
          </cell>
          <cell r="U403" t="str">
            <v>lephuong8085@gmail.com</v>
          </cell>
          <cell r="X403" t="str">
            <v>Thanh Xuân</v>
          </cell>
          <cell r="Y403" t="str">
            <v>Hà Nội</v>
          </cell>
          <cell r="Z403" t="str">
            <v/>
          </cell>
          <cell r="AA403" t="str">
            <v>THCS Giảng Võ - Ba Đình - Hà Nội</v>
          </cell>
          <cell r="AB403" t="str">
            <v>2</v>
          </cell>
          <cell r="AE403" t="str">
            <v>Công ty Điện lực Hoàng Maisố 6 ngõ 587</v>
          </cell>
          <cell r="AF403" t="str">
            <v>Tam Trinh</v>
          </cell>
          <cell r="AG403" t="str">
            <v xml:space="preserve">Hoàng Mai </v>
          </cell>
          <cell r="AI403" t="str">
            <v xml:space="preserve">Công ty Điện lực Hoàng Maisố 6 ngõ 587Tam TrinhHoàng Mai </v>
          </cell>
          <cell r="AJ403" t="str">
            <v>TSTD</v>
          </cell>
          <cell r="AK403" t="str">
            <v>Tiểu học Thanh Xuân Trung-Thanh Xuân-Hà Nội</v>
          </cell>
        </row>
        <row r="404">
          <cell r="F404" t="str">
            <v>011214</v>
          </cell>
          <cell r="G404" t="str">
            <v>Trần Minh</v>
          </cell>
          <cell r="H404" t="str">
            <v>Vân</v>
          </cell>
          <cell r="I404">
            <v>27</v>
          </cell>
          <cell r="J404">
            <v>11</v>
          </cell>
          <cell r="K404">
            <v>2008</v>
          </cell>
          <cell r="M404">
            <v>5</v>
          </cell>
          <cell r="N404">
            <v>5</v>
          </cell>
          <cell r="O404" t="str">
            <v>Tiểu Học Ban Mai</v>
          </cell>
          <cell r="P404" t="str">
            <v>Lê Thị Hiền</v>
          </cell>
          <cell r="Q404">
            <v>912071248</v>
          </cell>
          <cell r="U404" t="str">
            <v>hangxu1606@gmail.com</v>
          </cell>
          <cell r="X404" t="str">
            <v>Hà Đông</v>
          </cell>
          <cell r="Y404" t="str">
            <v>Hà Nội</v>
          </cell>
          <cell r="Z404" t="str">
            <v/>
          </cell>
          <cell r="AA404" t="str">
            <v>THCS Giảng Võ - Ba Đình - Hà Nội</v>
          </cell>
          <cell r="AB404" t="str">
            <v>2</v>
          </cell>
          <cell r="AI404" t="str">
            <v/>
          </cell>
          <cell r="AJ404" t="str">
            <v>TSTD</v>
          </cell>
          <cell r="AK404" t="str">
            <v>Tiểu Học Ban Mai-Hà Đông-Hà Nội</v>
          </cell>
        </row>
        <row r="405">
          <cell r="F405" t="str">
            <v>011215</v>
          </cell>
          <cell r="G405" t="str">
            <v>Triệu Ngọc</v>
          </cell>
          <cell r="H405" t="str">
            <v>Vân</v>
          </cell>
          <cell r="I405">
            <v>8</v>
          </cell>
          <cell r="J405">
            <v>10</v>
          </cell>
          <cell r="K405">
            <v>2008</v>
          </cell>
          <cell r="M405">
            <v>5</v>
          </cell>
          <cell r="N405">
            <v>5</v>
          </cell>
          <cell r="O405" t="str">
            <v>Tiểu học Lý Thái Tổ</v>
          </cell>
          <cell r="P405" t="str">
            <v>Nguyễn Hồng Hạnh</v>
          </cell>
          <cell r="Q405">
            <v>915663999</v>
          </cell>
          <cell r="R405" t="str">
            <v>Phạm Thị Thanh Hà</v>
          </cell>
          <cell r="S405">
            <v>904418789</v>
          </cell>
          <cell r="T405" t="str">
            <v>&lt;Số ĐTCQ&gt;</v>
          </cell>
          <cell r="U405" t="str">
            <v>c1dllythaito-cg@hanoiedu.vn, hanhltt1978@gmail.com</v>
          </cell>
          <cell r="V405" t="str">
            <v>Phố Nguyễn Thị Định, Khu Đô thị Trung Hòa Nhân Chính</v>
          </cell>
          <cell r="W405" t="str">
            <v>Trung Hòa</v>
          </cell>
          <cell r="X405" t="str">
            <v>Cầu Giấy</v>
          </cell>
          <cell r="Y405" t="str">
            <v>Hà Nội</v>
          </cell>
          <cell r="AA405" t="str">
            <v>THCS Giảng Võ - Ba Đình - Hà Nội</v>
          </cell>
          <cell r="AB405" t="str">
            <v>2</v>
          </cell>
          <cell r="AI405" t="str">
            <v/>
          </cell>
          <cell r="AK405" t="str">
            <v>Tiểu học Lý Thái Tổ-Cầu Giấy-Hà Nội</v>
          </cell>
        </row>
        <row r="406">
          <cell r="F406" t="str">
            <v>011216</v>
          </cell>
          <cell r="G406" t="str">
            <v>Trần Hoàng</v>
          </cell>
          <cell r="H406" t="str">
            <v>Việt</v>
          </cell>
          <cell r="I406">
            <v>14</v>
          </cell>
          <cell r="J406">
            <v>2</v>
          </cell>
          <cell r="K406">
            <v>2008</v>
          </cell>
          <cell r="M406">
            <v>5</v>
          </cell>
          <cell r="N406">
            <v>5</v>
          </cell>
          <cell r="O406" t="str">
            <v>Tiểu Học Ban Mai</v>
          </cell>
          <cell r="P406" t="str">
            <v>Nguyễn Thị Hải Vân</v>
          </cell>
          <cell r="Q406">
            <v>989896443</v>
          </cell>
          <cell r="U406" t="str">
            <v>haivan7@gmail.com</v>
          </cell>
          <cell r="X406" t="str">
            <v>Hà Đông</v>
          </cell>
          <cell r="Y406" t="str">
            <v>Hà Nội</v>
          </cell>
          <cell r="Z406" t="str">
            <v/>
          </cell>
          <cell r="AA406" t="str">
            <v>THCS Giảng Võ - Ba Đình - Hà Nội</v>
          </cell>
          <cell r="AB406" t="str">
            <v>2</v>
          </cell>
          <cell r="AE406" t="str">
            <v>Trung tâm viễn thám và tai biến địa chất, Viện Khoa học địa chất và khoáng sản, 67 Chiến Thắng</v>
          </cell>
          <cell r="AF406" t="str">
            <v>Văn Quán</v>
          </cell>
          <cell r="AG406" t="str">
            <v>Hà Đông</v>
          </cell>
          <cell r="AH406" t="str">
            <v>Hà Nội</v>
          </cell>
          <cell r="AI406" t="str">
            <v>Trung tâm viễn thám và tai biến địa chất, Viện Khoa học địa chất và khoáng sản, 67 Chiến ThắngVăn QuánHà ĐôngHà Nội</v>
          </cell>
          <cell r="AJ406" t="str">
            <v>TSTD</v>
          </cell>
          <cell r="AK406" t="str">
            <v>Tiểu Học Ban Mai-Hà Đông-Hà Nội</v>
          </cell>
        </row>
        <row r="407">
          <cell r="F407" t="str">
            <v>011217</v>
          </cell>
          <cell r="G407" t="str">
            <v xml:space="preserve">Hồ Hiển </v>
          </cell>
          <cell r="H407" t="str">
            <v>Vinh</v>
          </cell>
          <cell r="I407" t="str">
            <v>02</v>
          </cell>
          <cell r="J407" t="str">
            <v>03</v>
          </cell>
          <cell r="K407" t="str">
            <v>2008</v>
          </cell>
          <cell r="L407" t="str">
            <v>Nam</v>
          </cell>
          <cell r="M407">
            <v>5</v>
          </cell>
          <cell r="N407" t="str">
            <v>5A6</v>
          </cell>
          <cell r="O407" t="str">
            <v>Tiểu học Đại Từ</v>
          </cell>
          <cell r="P407" t="str">
            <v>Nguyễn Thị Tâm</v>
          </cell>
          <cell r="Q407">
            <v>983610507</v>
          </cell>
          <cell r="R407" t="str">
            <v>Chị Thúy</v>
          </cell>
          <cell r="S407">
            <v>913231373</v>
          </cell>
          <cell r="T407" t="str">
            <v>&lt;Số ĐTCQ&gt;</v>
          </cell>
          <cell r="U407" t="str">
            <v>c1daitu-hm@hanoiedu.vn, huonggiang080103@gmail.com</v>
          </cell>
          <cell r="V407" t="str">
            <v>Ngõ 192, Đại Từ</v>
          </cell>
          <cell r="W407" t="str">
            <v>Đại Kim</v>
          </cell>
          <cell r="X407" t="str">
            <v>Hoàng Mai</v>
          </cell>
          <cell r="Y407" t="str">
            <v>Hà Nội</v>
          </cell>
          <cell r="AA407" t="str">
            <v>THCS Giảng Võ - Ba Đình - Hà Nội</v>
          </cell>
          <cell r="AB407" t="str">
            <v>2</v>
          </cell>
          <cell r="AI407" t="str">
            <v/>
          </cell>
          <cell r="AK407" t="str">
            <v>Tiểu học Đại Từ-Hoàng Mai-Hà Nội</v>
          </cell>
        </row>
        <row r="408">
          <cell r="F408" t="str">
            <v>011218</v>
          </cell>
          <cell r="G408" t="str">
            <v>Vũ Đỗ Quang</v>
          </cell>
          <cell r="H408" t="str">
            <v>Vinh</v>
          </cell>
          <cell r="I408">
            <v>1</v>
          </cell>
          <cell r="J408">
            <v>9</v>
          </cell>
          <cell r="K408">
            <v>2008</v>
          </cell>
          <cell r="M408">
            <v>5</v>
          </cell>
          <cell r="N408">
            <v>5</v>
          </cell>
          <cell r="O408" t="str">
            <v>Tiểu học Ngô Quyền</v>
          </cell>
          <cell r="P408" t="str">
            <v>Nguyễn Thị Thu Hiền</v>
          </cell>
          <cell r="Q408">
            <v>979845638</v>
          </cell>
          <cell r="R408" t="str">
            <v>Trần Thị Thu Hà</v>
          </cell>
          <cell r="S408">
            <v>912145936</v>
          </cell>
          <cell r="T408">
            <v>2113862803</v>
          </cell>
          <cell r="U408" t="str">
            <v>c1ngoquyen.vinhyen@vinhphuc.edu.vn</v>
          </cell>
          <cell r="V408" t="str">
            <v>Phố Trần Quốc Tuấn, Ngô Quyền, Vĩnh Yên, Vĩnh Phúc</v>
          </cell>
          <cell r="W408" t="str">
            <v>Ngô Quyền</v>
          </cell>
          <cell r="X408" t="str">
            <v>Vĩnh Yên</v>
          </cell>
          <cell r="Y408" t="str">
            <v>Vĩnh Phúc</v>
          </cell>
          <cell r="AA408" t="str">
            <v>THCS Giảng Võ - Ba Đình - Hà Nội</v>
          </cell>
          <cell r="AB408" t="str">
            <v>2</v>
          </cell>
          <cell r="AI408" t="str">
            <v/>
          </cell>
          <cell r="AK408" t="str">
            <v>Tiểu học Ngô Quyền-Vĩnh Yên-Vĩnh Phúc</v>
          </cell>
        </row>
        <row r="409">
          <cell r="F409" t="str">
            <v>011219</v>
          </cell>
          <cell r="G409" t="str">
            <v>Trần Văn Chí</v>
          </cell>
          <cell r="H409" t="str">
            <v>Vĩnh</v>
          </cell>
          <cell r="I409">
            <v>24</v>
          </cell>
          <cell r="J409">
            <v>11</v>
          </cell>
          <cell r="K409">
            <v>2008</v>
          </cell>
          <cell r="M409">
            <v>5</v>
          </cell>
          <cell r="N409">
            <v>5</v>
          </cell>
          <cell r="O409" t="str">
            <v>Tiểu học Thịnh Liệt</v>
          </cell>
          <cell r="P409" t="str">
            <v>Nguyễn Thị Thương</v>
          </cell>
          <cell r="Q409" t="str">
            <v>0912341501</v>
          </cell>
          <cell r="R409" t="str">
            <v>Lê Thị Tường Vi</v>
          </cell>
          <cell r="S409" t="str">
            <v>0983482228</v>
          </cell>
          <cell r="T409">
            <v>2438611562</v>
          </cell>
          <cell r="U409" t="str">
            <v>c1thinhliet-hm@hanoiedu.vn</v>
          </cell>
          <cell r="V409" t="str">
            <v>Tổ 30 Thịnh Liệt</v>
          </cell>
          <cell r="W409" t="str">
            <v>Thịnh Liệt</v>
          </cell>
          <cell r="X409" t="str">
            <v>Hoàng Mai</v>
          </cell>
          <cell r="Y409" t="str">
            <v>Hà Nội</v>
          </cell>
          <cell r="AA409" t="str">
            <v>THCS Giảng Võ - Ba Đình - Hà Nội</v>
          </cell>
          <cell r="AB409" t="str">
            <v>2</v>
          </cell>
          <cell r="AI409" t="str">
            <v/>
          </cell>
          <cell r="AK409" t="str">
            <v>Tiểu học Thịnh Liệt-Hoàng Mai-Hà Nội</v>
          </cell>
        </row>
        <row r="410">
          <cell r="F410" t="str">
            <v>011220</v>
          </cell>
          <cell r="G410" t="str">
            <v>Lê Hoàng Anh</v>
          </cell>
          <cell r="H410" t="str">
            <v>Vũ</v>
          </cell>
          <cell r="I410">
            <v>1</v>
          </cell>
          <cell r="J410">
            <v>2</v>
          </cell>
          <cell r="K410">
            <v>2008</v>
          </cell>
          <cell r="M410">
            <v>5</v>
          </cell>
          <cell r="N410">
            <v>5</v>
          </cell>
          <cell r="O410" t="str">
            <v>Tiểu học Thịnh Liệt</v>
          </cell>
          <cell r="P410" t="str">
            <v>Nguyễn Thị Thương</v>
          </cell>
          <cell r="Q410" t="str">
            <v>0912341501</v>
          </cell>
          <cell r="R410" t="str">
            <v>Lê Thị Tường Vi</v>
          </cell>
          <cell r="S410" t="str">
            <v>0983482228</v>
          </cell>
          <cell r="T410">
            <v>2438611562</v>
          </cell>
          <cell r="U410" t="str">
            <v>c1thinhliet-hm@hanoiedu.vn</v>
          </cell>
          <cell r="V410" t="str">
            <v>Tổ 30 Thịnh Liệt</v>
          </cell>
          <cell r="W410" t="str">
            <v>Thịnh Liệt</v>
          </cell>
          <cell r="X410" t="str">
            <v>Hoàng Mai</v>
          </cell>
          <cell r="Y410" t="str">
            <v>Hà Nội</v>
          </cell>
          <cell r="AA410" t="str">
            <v>THCS Giảng Võ - Ba Đình - Hà Nội</v>
          </cell>
          <cell r="AB410" t="str">
            <v>2</v>
          </cell>
          <cell r="AI410" t="str">
            <v/>
          </cell>
          <cell r="AK410" t="str">
            <v>Tiểu học Thịnh Liệt-Hoàng Mai-Hà Nội</v>
          </cell>
        </row>
        <row r="411">
          <cell r="F411" t="str">
            <v>011221</v>
          </cell>
          <cell r="G411" t="str">
            <v>Nguyễn Tường</v>
          </cell>
          <cell r="H411" t="str">
            <v>Vy</v>
          </cell>
          <cell r="I411">
            <v>17</v>
          </cell>
          <cell r="J411" t="str">
            <v>07</v>
          </cell>
          <cell r="K411" t="str">
            <v>2008</v>
          </cell>
          <cell r="L411" t="str">
            <v>Nữ</v>
          </cell>
          <cell r="M411">
            <v>5</v>
          </cell>
          <cell r="N411" t="str">
            <v>5A6</v>
          </cell>
          <cell r="O411" t="str">
            <v>Tiểu học Đại Từ</v>
          </cell>
          <cell r="P411" t="str">
            <v>Nguyễn Thị Tâm</v>
          </cell>
          <cell r="Q411">
            <v>983610507</v>
          </cell>
          <cell r="R411" t="str">
            <v>Chị Thúy</v>
          </cell>
          <cell r="S411">
            <v>913231373</v>
          </cell>
          <cell r="T411" t="str">
            <v>&lt;Số ĐTCQ&gt;</v>
          </cell>
          <cell r="U411" t="str">
            <v>c1daitu-hm@hanoiedu.vn, huonggiang080103@gmail.com</v>
          </cell>
          <cell r="V411" t="str">
            <v>Ngõ 192, Đại Từ</v>
          </cell>
          <cell r="W411" t="str">
            <v>Đại Kim</v>
          </cell>
          <cell r="X411" t="str">
            <v>Hoàng Mai</v>
          </cell>
          <cell r="Y411" t="str">
            <v>Hà Nội</v>
          </cell>
          <cell r="AA411" t="str">
            <v>THCS Giảng Võ - Ba Đình - Hà Nội</v>
          </cell>
          <cell r="AB411" t="str">
            <v>2</v>
          </cell>
          <cell r="AI411" t="str">
            <v/>
          </cell>
          <cell r="AK411" t="str">
            <v>Tiểu học Đại Từ-Hoàng Mai-Hà Nội</v>
          </cell>
          <cell r="AL411" t="str">
            <v>Thay tên</v>
          </cell>
        </row>
        <row r="412">
          <cell r="F412" t="str">
            <v>011222</v>
          </cell>
          <cell r="G412" t="str">
            <v>Nguyễn Hải</v>
          </cell>
          <cell r="H412" t="str">
            <v>Yến</v>
          </cell>
          <cell r="I412">
            <v>5</v>
          </cell>
          <cell r="J412">
            <v>9</v>
          </cell>
          <cell r="K412">
            <v>2008</v>
          </cell>
          <cell r="L412" t="str">
            <v>Nữ</v>
          </cell>
          <cell r="M412">
            <v>5</v>
          </cell>
          <cell r="N412">
            <v>5</v>
          </cell>
          <cell r="O412" t="str">
            <v>Tiểu học A Hải Anh</v>
          </cell>
          <cell r="P412" t="str">
            <v>Phạm Thị Huệ</v>
          </cell>
          <cell r="Q412">
            <v>912847575</v>
          </cell>
          <cell r="R412" t="str">
            <v>Trần Thị Loan</v>
          </cell>
          <cell r="S412">
            <v>917962368</v>
          </cell>
          <cell r="T412">
            <v>0</v>
          </cell>
          <cell r="U412" t="str">
            <v>soiphamnd@gmail.com</v>
          </cell>
          <cell r="V412" t="str">
            <v>Xóm 3</v>
          </cell>
          <cell r="W412" t="str">
            <v>Hải Anh</v>
          </cell>
          <cell r="X412" t="str">
            <v>Hải Hậu</v>
          </cell>
          <cell r="Y412" t="str">
            <v>Nam Định</v>
          </cell>
          <cell r="AA412" t="str">
            <v>THCS Giảng Võ - Ba Đình - Hà Nội</v>
          </cell>
          <cell r="AB412" t="str">
            <v>2</v>
          </cell>
          <cell r="AI412" t="str">
            <v/>
          </cell>
          <cell r="AK412" t="str">
            <v>Tiểu học A Hải Anh-Hải Hậu-Nam Định</v>
          </cell>
        </row>
        <row r="413">
          <cell r="F413" t="str">
            <v>011223</v>
          </cell>
          <cell r="G413" t="str">
            <v>Nguyễn Xuân</v>
          </cell>
          <cell r="H413" t="str">
            <v>An</v>
          </cell>
          <cell r="I413">
            <v>4</v>
          </cell>
          <cell r="J413">
            <v>3</v>
          </cell>
          <cell r="K413">
            <v>2007</v>
          </cell>
          <cell r="M413">
            <v>6</v>
          </cell>
          <cell r="N413">
            <v>6</v>
          </cell>
          <cell r="O413" t="str">
            <v>THCS Giảng Võ</v>
          </cell>
          <cell r="P413" t="str">
            <v>Vũ Minh Nguyệt</v>
          </cell>
          <cell r="Q413">
            <v>912322045</v>
          </cell>
          <cell r="U413" t="str">
            <v xml:space="preserve">vmtuongvl@gmail.com </v>
          </cell>
          <cell r="V413" t="str">
            <v>Số 1 Trần Huy Liệu</v>
          </cell>
          <cell r="W413" t="str">
            <v>Giảng Võ</v>
          </cell>
          <cell r="X413" t="str">
            <v>Ba Đình</v>
          </cell>
          <cell r="Y413" t="str">
            <v>Hà Nội</v>
          </cell>
          <cell r="AA413" t="str">
            <v>THCS Giảng Võ - Ba Đình - Hà Nội</v>
          </cell>
          <cell r="AB413" t="str">
            <v>2</v>
          </cell>
          <cell r="AI413" t="str">
            <v/>
          </cell>
          <cell r="AK413" t="str">
            <v>THCS Giảng Võ-Ba Đình-Hà Nội</v>
          </cell>
        </row>
        <row r="414">
          <cell r="F414" t="str">
            <v>011224</v>
          </cell>
          <cell r="G414" t="str">
            <v>Phạm Đỗ Thái</v>
          </cell>
          <cell r="H414" t="str">
            <v>An</v>
          </cell>
          <cell r="I414">
            <v>12</v>
          </cell>
          <cell r="J414">
            <v>7</v>
          </cell>
          <cell r="K414">
            <v>2007</v>
          </cell>
          <cell r="M414">
            <v>6</v>
          </cell>
          <cell r="N414">
            <v>6</v>
          </cell>
          <cell r="O414" t="str">
            <v>THCS Ngọc Lâm</v>
          </cell>
          <cell r="P414" t="str">
            <v>Nguyễn Anh Tuấn</v>
          </cell>
          <cell r="Q414">
            <v>912082035</v>
          </cell>
          <cell r="R414" t="str">
            <v>Nguyễn Thị Diệu Hà</v>
          </cell>
          <cell r="S414">
            <v>934479098</v>
          </cell>
          <cell r="U414" t="str">
            <v>bghngoclam@gmail.com</v>
          </cell>
          <cell r="V414" t="str">
            <v>Số 6 ngõ 370 Nguyễn Văn Cừ</v>
          </cell>
          <cell r="W414" t="str">
            <v>Bồ Đề</v>
          </cell>
          <cell r="X414" t="str">
            <v>Long Biên</v>
          </cell>
          <cell r="Y414" t="str">
            <v>Hà Nội</v>
          </cell>
          <cell r="AA414" t="str">
            <v>THCS Giảng Võ - Ba Đình - Hà Nội</v>
          </cell>
          <cell r="AB414" t="str">
            <v>2</v>
          </cell>
          <cell r="AI414" t="str">
            <v/>
          </cell>
          <cell r="AK414" t="str">
            <v>THCS Ngọc Lâm-Long Biên-Hà Nội</v>
          </cell>
        </row>
        <row r="415">
          <cell r="F415" t="str">
            <v>011225</v>
          </cell>
          <cell r="G415" t="str">
            <v>Đỗ Hà</v>
          </cell>
          <cell r="H415" t="str">
            <v>Anh</v>
          </cell>
          <cell r="I415">
            <v>16</v>
          </cell>
          <cell r="J415">
            <v>12</v>
          </cell>
          <cell r="K415">
            <v>2007</v>
          </cell>
          <cell r="M415">
            <v>6</v>
          </cell>
          <cell r="N415">
            <v>6</v>
          </cell>
          <cell r="O415" t="str">
            <v>THCS Thanh Xuân</v>
          </cell>
          <cell r="P415" t="str">
            <v>Nguyễn Minh Thắm</v>
          </cell>
          <cell r="Q415">
            <v>983824772</v>
          </cell>
          <cell r="R415">
            <v>0</v>
          </cell>
          <cell r="S415">
            <v>0</v>
          </cell>
          <cell r="T415">
            <v>0</v>
          </cell>
          <cell r="U415" t="str">
            <v>c2thanhxuan-tx@hanoiedu.vn</v>
          </cell>
          <cell r="V415" t="str">
            <v>203 Nguyễn Huy Tưởng</v>
          </cell>
          <cell r="W415" t="str">
            <v>Thanh Xuân Trung</v>
          </cell>
          <cell r="X415" t="str">
            <v>Thanh Xuân</v>
          </cell>
          <cell r="Y415" t="str">
            <v>Hà Nội</v>
          </cell>
          <cell r="AA415" t="str">
            <v>THCS Giảng Võ - Ba Đình - Hà Nội</v>
          </cell>
          <cell r="AB415" t="str">
            <v>2</v>
          </cell>
          <cell r="AI415" t="str">
            <v/>
          </cell>
          <cell r="AK415" t="str">
            <v>THCS Thanh Xuân-Thanh Xuân-Hà Nội</v>
          </cell>
        </row>
        <row r="416">
          <cell r="F416" t="str">
            <v>011226</v>
          </cell>
          <cell r="G416" t="str">
            <v>Lê Thị Quỳnh</v>
          </cell>
          <cell r="H416" t="str">
            <v>Anh</v>
          </cell>
          <cell r="I416">
            <v>23</v>
          </cell>
          <cell r="J416">
            <v>10</v>
          </cell>
          <cell r="K416">
            <v>2007</v>
          </cell>
          <cell r="M416">
            <v>6</v>
          </cell>
          <cell r="N416">
            <v>6</v>
          </cell>
          <cell r="O416" t="str">
            <v>THCS Bê Tông</v>
          </cell>
          <cell r="P416" t="str">
            <v>Thầy Hiếu</v>
          </cell>
          <cell r="Q416">
            <v>974567447</v>
          </cell>
          <cell r="R416" t="str">
            <v>&lt;hãy nhập họ và tên đầy đủ&gt;</v>
          </cell>
          <cell r="S416" t="str">
            <v>&lt;Số ĐTDĐ&gt;</v>
          </cell>
          <cell r="T416" t="str">
            <v>&lt;Số ĐTCQ&gt;</v>
          </cell>
          <cell r="U416" t="str">
            <v>Lethuythanhlap@gmail.com, c2betong-cm@hanoiedu.vn, hieuthaohanoi@gmail.com</v>
          </cell>
          <cell r="V416">
            <v>0</v>
          </cell>
          <cell r="W416" t="str">
            <v>Thủy Xuân Tiên</v>
          </cell>
          <cell r="X416" t="str">
            <v>Chương Mỹ</v>
          </cell>
          <cell r="Y416" t="str">
            <v>Hà Nội</v>
          </cell>
          <cell r="AA416" t="str">
            <v>THCS Giảng Võ - Ba Đình - Hà Nội</v>
          </cell>
          <cell r="AB416" t="str">
            <v>2</v>
          </cell>
          <cell r="AI416" t="str">
            <v/>
          </cell>
          <cell r="AK416" t="str">
            <v>THCS Bê Tông-Chương Mỹ-Hà Nội</v>
          </cell>
        </row>
        <row r="417">
          <cell r="F417" t="str">
            <v>011227</v>
          </cell>
          <cell r="G417" t="str">
            <v>Nguyễn Gia</v>
          </cell>
          <cell r="H417" t="str">
            <v>Anh</v>
          </cell>
          <cell r="I417">
            <v>18</v>
          </cell>
          <cell r="J417">
            <v>1</v>
          </cell>
          <cell r="K417">
            <v>2007</v>
          </cell>
          <cell r="M417">
            <v>6</v>
          </cell>
          <cell r="N417">
            <v>6</v>
          </cell>
          <cell r="O417" t="str">
            <v>THCS Thanh Xuân</v>
          </cell>
          <cell r="P417" t="str">
            <v>Nguyễn Minh Thắm</v>
          </cell>
          <cell r="Q417">
            <v>983824772</v>
          </cell>
          <cell r="R417">
            <v>0</v>
          </cell>
          <cell r="S417">
            <v>0</v>
          </cell>
          <cell r="T417">
            <v>0</v>
          </cell>
          <cell r="U417" t="str">
            <v>c2thanhxuan-tx@hanoiedu.vn</v>
          </cell>
          <cell r="V417" t="str">
            <v>203 Nguyễn Huy Tưởng</v>
          </cell>
          <cell r="W417" t="str">
            <v>Thanh Xuân Trung</v>
          </cell>
          <cell r="X417" t="str">
            <v>Thanh Xuân</v>
          </cell>
          <cell r="Y417" t="str">
            <v>Hà Nội</v>
          </cell>
          <cell r="AA417" t="str">
            <v>THCS Giảng Võ - Ba Đình - Hà Nội</v>
          </cell>
          <cell r="AB417" t="str">
            <v>2</v>
          </cell>
          <cell r="AI417" t="str">
            <v/>
          </cell>
          <cell r="AK417" t="str">
            <v>THCS Thanh Xuân-Thanh Xuân-Hà Nội</v>
          </cell>
        </row>
        <row r="418">
          <cell r="F418" t="str">
            <v>011228</v>
          </cell>
          <cell r="G418" t="str">
            <v>Nguyển Huỳnh Bảo</v>
          </cell>
          <cell r="H418" t="str">
            <v>Anh</v>
          </cell>
          <cell r="I418">
            <v>16</v>
          </cell>
          <cell r="J418">
            <v>7</v>
          </cell>
          <cell r="K418">
            <v>2007</v>
          </cell>
          <cell r="M418">
            <v>6</v>
          </cell>
          <cell r="N418" t="str">
            <v>6B</v>
          </cell>
          <cell r="O418" t="str">
            <v>THCS Đại học Hà Tĩnh</v>
          </cell>
          <cell r="P418" t="str">
            <v>Nguyễn Thị Thanh Tâm</v>
          </cell>
          <cell r="Q418">
            <v>912999125</v>
          </cell>
          <cell r="R418" t="str">
            <v>Lê Thị Thu Hằng</v>
          </cell>
          <cell r="S418">
            <v>916817467</v>
          </cell>
          <cell r="T418">
            <v>0</v>
          </cell>
          <cell r="U418" t="str">
            <v>tam.nguyenthithanh@htu.edu.vn, hang.lethithu@htu.edu.vn, hangdhht@gmail.com</v>
          </cell>
          <cell r="V418" t="str">
            <v>số 447 đường 26/3</v>
          </cell>
          <cell r="W418" t="str">
            <v>Đại Nài</v>
          </cell>
          <cell r="X418" t="str">
            <v>TP. Hà Tĩnh</v>
          </cell>
          <cell r="Y418" t="str">
            <v>Hà Tĩnh</v>
          </cell>
          <cell r="AA418" t="str">
            <v>THCS Giảng Võ - Ba Đình - Hà Nội</v>
          </cell>
          <cell r="AB418" t="str">
            <v>2</v>
          </cell>
          <cell r="AI418" t="str">
            <v/>
          </cell>
          <cell r="AK418" t="str">
            <v>THCS Đại học Hà Tĩnh-TP. Hà Tĩnh-Hà Tĩnh</v>
          </cell>
        </row>
        <row r="419">
          <cell r="F419" t="str">
            <v>011229</v>
          </cell>
          <cell r="G419" t="str">
            <v>Nguyễn Minh</v>
          </cell>
          <cell r="H419" t="str">
            <v>Anh</v>
          </cell>
          <cell r="I419">
            <v>3</v>
          </cell>
          <cell r="J419">
            <v>4</v>
          </cell>
          <cell r="K419">
            <v>2007</v>
          </cell>
          <cell r="M419">
            <v>6</v>
          </cell>
          <cell r="N419">
            <v>6</v>
          </cell>
          <cell r="O419" t="str">
            <v>Trung học Vinschool The Harmony</v>
          </cell>
          <cell r="P419" t="str">
            <v>Bùi Thị Loan</v>
          </cell>
          <cell r="Q419">
            <v>983583148</v>
          </cell>
          <cell r="U419" t="str">
            <v>v.loanbt2@vinschool.com</v>
          </cell>
          <cell r="V419" t="str">
            <v>Plot C, Vinhomes Riverside 2, Chu Huy Man</v>
          </cell>
          <cell r="W419" t="str">
            <v>Phúc Đồng</v>
          </cell>
          <cell r="X419" t="str">
            <v>Long Biên</v>
          </cell>
          <cell r="Y419" t="str">
            <v>Hà Nội</v>
          </cell>
          <cell r="AA419" t="str">
            <v>THCS Giảng Võ - Ba Đình - Hà Nội</v>
          </cell>
          <cell r="AB419" t="str">
            <v>2</v>
          </cell>
          <cell r="AI419" t="str">
            <v/>
          </cell>
          <cell r="AK419" t="str">
            <v>Trung học Vinschool The Harmony-Long Biên-Hà Nội</v>
          </cell>
        </row>
        <row r="420">
          <cell r="F420" t="str">
            <v>011230</v>
          </cell>
          <cell r="G420" t="str">
            <v>Nguyễn Nam</v>
          </cell>
          <cell r="H420" t="str">
            <v>Anh</v>
          </cell>
          <cell r="I420">
            <v>29</v>
          </cell>
          <cell r="J420">
            <v>9</v>
          </cell>
          <cell r="K420">
            <v>2007</v>
          </cell>
          <cell r="M420">
            <v>6</v>
          </cell>
          <cell r="N420">
            <v>6</v>
          </cell>
          <cell r="O420" t="str">
            <v>THCS Chu Văn An</v>
          </cell>
          <cell r="P420" t="str">
            <v>Mẹ</v>
          </cell>
          <cell r="Q420">
            <v>912489984</v>
          </cell>
          <cell r="U420" t="str">
            <v>dieutu.ng80@gmail.com</v>
          </cell>
          <cell r="X420" t="str">
            <v>Tây Hồ</v>
          </cell>
          <cell r="Y420" t="str">
            <v>Hà Nội</v>
          </cell>
          <cell r="Z420" t="str">
            <v/>
          </cell>
          <cell r="AA420" t="str">
            <v>THCS Giảng Võ - Ba Đình - Hà Nội</v>
          </cell>
          <cell r="AB420" t="str">
            <v>2</v>
          </cell>
          <cell r="AE420" t="str">
            <v xml:space="preserve">123 Crương Dương Độ </v>
          </cell>
          <cell r="AF420" t="str">
            <v>Chương Dương</v>
          </cell>
          <cell r="AG420" t="str">
            <v>Hoàn Kiếm</v>
          </cell>
          <cell r="AH420" t="str">
            <v>Hà Nội</v>
          </cell>
          <cell r="AI420" t="str">
            <v>123 Crương Dương Độ Chương DươngHoàn KiếmHà Nội</v>
          </cell>
          <cell r="AJ420" t="str">
            <v>TSTD</v>
          </cell>
          <cell r="AK420" t="str">
            <v>THCS Chu Văn An-Tây Hồ-Hà Nội</v>
          </cell>
        </row>
        <row r="421">
          <cell r="F421" t="str">
            <v>011231</v>
          </cell>
          <cell r="G421" t="str">
            <v>Nguyễn Quang</v>
          </cell>
          <cell r="H421" t="str">
            <v>Anh</v>
          </cell>
          <cell r="I421">
            <v>5</v>
          </cell>
          <cell r="J421">
            <v>8</v>
          </cell>
          <cell r="K421">
            <v>2007</v>
          </cell>
          <cell r="M421">
            <v>6</v>
          </cell>
          <cell r="N421">
            <v>6</v>
          </cell>
          <cell r="O421" t="str">
            <v>Trung học Vinschool The Harmony</v>
          </cell>
          <cell r="P421" t="str">
            <v>Bùi Thị Loan</v>
          </cell>
          <cell r="Q421">
            <v>983583148</v>
          </cell>
          <cell r="U421" t="str">
            <v>v.loanbt2@vinschool.com</v>
          </cell>
          <cell r="V421" t="str">
            <v>Plot C, Vinhomes Riverside 2, Chu Huy Man</v>
          </cell>
          <cell r="W421" t="str">
            <v>Phúc Đồng</v>
          </cell>
          <cell r="X421" t="str">
            <v>Long Biên</v>
          </cell>
          <cell r="Y421" t="str">
            <v>Hà Nội</v>
          </cell>
          <cell r="AA421" t="str">
            <v>THCS Giảng Võ - Ba Đình - Hà Nội</v>
          </cell>
          <cell r="AB421" t="str">
            <v>2</v>
          </cell>
          <cell r="AI421" t="str">
            <v/>
          </cell>
          <cell r="AK421" t="str">
            <v>Trung học Vinschool The Harmony-Long Biên-Hà Nội</v>
          </cell>
        </row>
        <row r="422">
          <cell r="F422" t="str">
            <v>011232</v>
          </cell>
          <cell r="G422" t="str">
            <v>Nguyễn Vân</v>
          </cell>
          <cell r="H422" t="str">
            <v>Anh</v>
          </cell>
          <cell r="I422">
            <v>7</v>
          </cell>
          <cell r="J422">
            <v>4</v>
          </cell>
          <cell r="K422">
            <v>2007</v>
          </cell>
          <cell r="M422">
            <v>6</v>
          </cell>
          <cell r="N422">
            <v>6</v>
          </cell>
          <cell r="O422" t="str">
            <v>THCS Bê Tông</v>
          </cell>
          <cell r="P422" t="str">
            <v>Thầy Hiếu</v>
          </cell>
          <cell r="Q422">
            <v>974567447</v>
          </cell>
          <cell r="R422" t="str">
            <v>&lt;hãy nhập họ và tên đầy đủ&gt;</v>
          </cell>
          <cell r="S422" t="str">
            <v>&lt;Số ĐTDĐ&gt;</v>
          </cell>
          <cell r="T422" t="str">
            <v>&lt;Số ĐTCQ&gt;</v>
          </cell>
          <cell r="U422" t="str">
            <v>Lethuythanhlap@gmail.com, c2betong-cm@hanoiedu.vn, hieuthaohanoi@gmail.com</v>
          </cell>
          <cell r="V422">
            <v>0</v>
          </cell>
          <cell r="W422" t="str">
            <v>Thủy Xuân Tiên</v>
          </cell>
          <cell r="X422" t="str">
            <v>Chương Mỹ</v>
          </cell>
          <cell r="Y422" t="str">
            <v>Hà Nội</v>
          </cell>
          <cell r="AA422" t="str">
            <v>THCS Giảng Võ - Ba Đình - Hà Nội</v>
          </cell>
          <cell r="AB422" t="str">
            <v>2</v>
          </cell>
          <cell r="AI422" t="str">
            <v/>
          </cell>
          <cell r="AK422" t="str">
            <v>THCS Bê Tông-Chương Mỹ-Hà Nội</v>
          </cell>
        </row>
        <row r="423">
          <cell r="F423" t="str">
            <v>011233</v>
          </cell>
          <cell r="G423" t="str">
            <v>Nguyễn Vũ Minh</v>
          </cell>
          <cell r="H423" t="str">
            <v>Anh</v>
          </cell>
          <cell r="I423">
            <v>26</v>
          </cell>
          <cell r="J423">
            <v>9</v>
          </cell>
          <cell r="K423">
            <v>2007</v>
          </cell>
          <cell r="M423">
            <v>6</v>
          </cell>
          <cell r="N423">
            <v>6</v>
          </cell>
          <cell r="O423" t="str">
            <v>Trung học Vinschool The Harmony</v>
          </cell>
          <cell r="P423" t="str">
            <v>Bùi Thị Loan</v>
          </cell>
          <cell r="Q423">
            <v>983583148</v>
          </cell>
          <cell r="U423" t="str">
            <v>v.loanbt2@vinschool.com</v>
          </cell>
          <cell r="V423" t="str">
            <v>Plot C, Vinhomes Riverside 2, Chu Huy Man</v>
          </cell>
          <cell r="W423" t="str">
            <v>Phúc Đồng</v>
          </cell>
          <cell r="X423" t="str">
            <v>Long Biên</v>
          </cell>
          <cell r="Y423" t="str">
            <v>Hà Nội</v>
          </cell>
          <cell r="AA423" t="str">
            <v>THCS Giảng Võ - Ba Đình - Hà Nội</v>
          </cell>
          <cell r="AB423" t="str">
            <v>2</v>
          </cell>
          <cell r="AI423" t="str">
            <v/>
          </cell>
          <cell r="AK423" t="str">
            <v>Trung học Vinschool The Harmony-Long Biên-Hà Nội</v>
          </cell>
        </row>
        <row r="424">
          <cell r="F424" t="str">
            <v>011234</v>
          </cell>
          <cell r="G424" t="str">
            <v>Nguyễn Vũ Thái</v>
          </cell>
          <cell r="H424" t="str">
            <v>Anh</v>
          </cell>
          <cell r="I424">
            <v>9</v>
          </cell>
          <cell r="J424">
            <v>10</v>
          </cell>
          <cell r="K424">
            <v>2007</v>
          </cell>
          <cell r="L424" t="str">
            <v>Nữ</v>
          </cell>
          <cell r="M424">
            <v>6</v>
          </cell>
          <cell r="N424">
            <v>6</v>
          </cell>
          <cell r="O424" t="str">
            <v>THCS Khương Mai</v>
          </cell>
          <cell r="P424" t="str">
            <v>Lê Thanh Tùng</v>
          </cell>
          <cell r="Q424">
            <v>977751976</v>
          </cell>
          <cell r="R424" t="str">
            <v>Nguyễn Phương Dung</v>
          </cell>
          <cell r="S424">
            <v>984475905</v>
          </cell>
          <cell r="T424">
            <v>0</v>
          </cell>
          <cell r="U424" t="str">
            <v>c2khuongmai-tx@hanoiedu.vn, ntranduc668@gmail.com</v>
          </cell>
          <cell r="V424" t="str">
            <v>Ngõ 93 Hoàng Văn Thái</v>
          </cell>
          <cell r="W424" t="str">
            <v>Định Công</v>
          </cell>
          <cell r="X424" t="str">
            <v>Thanh Xuân</v>
          </cell>
          <cell r="Y424" t="str">
            <v>Hà Nội</v>
          </cell>
          <cell r="AA424" t="str">
            <v>THCS Giảng Võ - Ba Đình - Hà Nội</v>
          </cell>
          <cell r="AB424" t="str">
            <v>2</v>
          </cell>
          <cell r="AI424" t="str">
            <v/>
          </cell>
          <cell r="AK424" t="str">
            <v>THCS Khương Mai-Thanh Xuân-Hà Nội</v>
          </cell>
        </row>
        <row r="425">
          <cell r="F425" t="str">
            <v>011235</v>
          </cell>
          <cell r="G425" t="str">
            <v>Phạm Minh</v>
          </cell>
          <cell r="H425" t="str">
            <v>Anh</v>
          </cell>
          <cell r="I425">
            <v>22</v>
          </cell>
          <cell r="J425">
            <v>5</v>
          </cell>
          <cell r="K425">
            <v>2007</v>
          </cell>
          <cell r="M425">
            <v>6</v>
          </cell>
          <cell r="N425">
            <v>6</v>
          </cell>
          <cell r="O425" t="str">
            <v>THCS Ngọc Thụy</v>
          </cell>
          <cell r="P425" t="str">
            <v>Nguyễn Thị Vân Anh</v>
          </cell>
          <cell r="Q425">
            <v>358919671</v>
          </cell>
          <cell r="R425">
            <v>0</v>
          </cell>
          <cell r="S425">
            <v>0</v>
          </cell>
          <cell r="T425" t="str">
            <v>&lt;Số ĐTCQ&gt;</v>
          </cell>
          <cell r="U425" t="str">
            <v>vananhnguyen15111994@gmail.com</v>
          </cell>
          <cell r="V425" t="str">
            <v>Ngõ 268, Ngọc Thụy</v>
          </cell>
          <cell r="W425" t="str">
            <v>Ngọc Thụy</v>
          </cell>
          <cell r="X425" t="str">
            <v>Long Biên</v>
          </cell>
          <cell r="Y425" t="str">
            <v>Hà Nội</v>
          </cell>
          <cell r="AA425" t="str">
            <v>THCS Giảng Võ - Ba Đình - Hà Nội</v>
          </cell>
          <cell r="AB425" t="str">
            <v>2</v>
          </cell>
          <cell r="AI425" t="str">
            <v/>
          </cell>
          <cell r="AK425" t="str">
            <v>THCS Ngọc Thụy-Long Biên-Hà Nội</v>
          </cell>
        </row>
        <row r="426">
          <cell r="F426" t="str">
            <v>011301</v>
          </cell>
          <cell r="G426" t="str">
            <v>Phan Quế</v>
          </cell>
          <cell r="H426" t="str">
            <v>Anh</v>
          </cell>
          <cell r="I426">
            <v>19</v>
          </cell>
          <cell r="J426">
            <v>9</v>
          </cell>
          <cell r="K426">
            <v>2007</v>
          </cell>
          <cell r="M426">
            <v>6</v>
          </cell>
          <cell r="N426">
            <v>6</v>
          </cell>
          <cell r="O426" t="str">
            <v>THCS Trần Đăng Ninh</v>
          </cell>
          <cell r="P426" t="str">
            <v>Trần Thị Lan Hương</v>
          </cell>
          <cell r="Q426">
            <v>912284228</v>
          </cell>
          <cell r="U426" t="str">
            <v>phanqueanh1909@gmail.com</v>
          </cell>
          <cell r="X426" t="str">
            <v>TP. Nam Định</v>
          </cell>
          <cell r="Y426" t="str">
            <v>Nam Định</v>
          </cell>
          <cell r="Z426" t="str">
            <v/>
          </cell>
          <cell r="AA426" t="str">
            <v>THCS Giảng Võ - Ba Đình - Hà Nội</v>
          </cell>
          <cell r="AB426" t="str">
            <v>2</v>
          </cell>
          <cell r="AE426" t="str">
            <v xml:space="preserve">Trường TH Trần Quốc Toản, số 1 Phạm Hồng Thái </v>
          </cell>
          <cell r="AF426" t="str">
            <v>Bà Triệu</v>
          </cell>
          <cell r="AG426" t="str">
            <v>TP Nam Định</v>
          </cell>
          <cell r="AH426" t="str">
            <v>Nam Định</v>
          </cell>
          <cell r="AI426" t="str">
            <v>Trường TH Trần Quốc Toản, số 1 Phạm Hồng Thái Bà TriệuTP Nam ĐịnhNam Định</v>
          </cell>
          <cell r="AJ426" t="str">
            <v>TSTD</v>
          </cell>
          <cell r="AK426" t="str">
            <v>THCS Trần Đăng Ninh-TP. Nam Định-Nam Định</v>
          </cell>
        </row>
        <row r="427">
          <cell r="F427" t="str">
            <v>011302</v>
          </cell>
          <cell r="G427" t="str">
            <v>Trần Minh</v>
          </cell>
          <cell r="H427" t="str">
            <v>Anh</v>
          </cell>
          <cell r="I427">
            <v>7</v>
          </cell>
          <cell r="J427">
            <v>12</v>
          </cell>
          <cell r="K427">
            <v>2007</v>
          </cell>
          <cell r="M427">
            <v>6</v>
          </cell>
          <cell r="N427">
            <v>6</v>
          </cell>
          <cell r="O427" t="str">
            <v>THCS Ngọc Thụy</v>
          </cell>
          <cell r="P427" t="str">
            <v>Nguyễn Thị Vân Anh</v>
          </cell>
          <cell r="Q427">
            <v>358919671</v>
          </cell>
          <cell r="R427">
            <v>0</v>
          </cell>
          <cell r="S427">
            <v>0</v>
          </cell>
          <cell r="T427" t="str">
            <v>&lt;Số ĐTCQ&gt;</v>
          </cell>
          <cell r="U427" t="str">
            <v>vananhnguyen15111994@gmail.com</v>
          </cell>
          <cell r="V427" t="str">
            <v>Ngõ 268, Ngọc Thụy</v>
          </cell>
          <cell r="W427" t="str">
            <v>Ngọc Thụy</v>
          </cell>
          <cell r="X427" t="str">
            <v>Long Biên</v>
          </cell>
          <cell r="Y427" t="str">
            <v>Hà Nội</v>
          </cell>
          <cell r="AA427" t="str">
            <v>THCS Giảng Võ - Ba Đình - Hà Nội</v>
          </cell>
          <cell r="AB427" t="str">
            <v>2</v>
          </cell>
          <cell r="AI427" t="str">
            <v/>
          </cell>
          <cell r="AK427" t="str">
            <v>THCS Ngọc Thụy-Long Biên-Hà Nội</v>
          </cell>
        </row>
        <row r="428">
          <cell r="F428" t="str">
            <v>011303</v>
          </cell>
          <cell r="G428" t="str">
            <v>Trần Nguyệt</v>
          </cell>
          <cell r="H428" t="str">
            <v>Anh</v>
          </cell>
          <cell r="I428">
            <v>24</v>
          </cell>
          <cell r="J428">
            <v>3</v>
          </cell>
          <cell r="K428">
            <v>2007</v>
          </cell>
          <cell r="M428">
            <v>6</v>
          </cell>
          <cell r="N428">
            <v>6</v>
          </cell>
          <cell r="O428" t="str">
            <v>THCS Giảng Võ</v>
          </cell>
          <cell r="P428" t="str">
            <v>Vũ Minh Nguyệt</v>
          </cell>
          <cell r="Q428">
            <v>912322045</v>
          </cell>
          <cell r="U428" t="str">
            <v xml:space="preserve">vmtuongvl@gmail.com </v>
          </cell>
          <cell r="V428" t="str">
            <v>Số 1 Trần Huy Liệu</v>
          </cell>
          <cell r="W428" t="str">
            <v>Giảng Võ</v>
          </cell>
          <cell r="X428" t="str">
            <v>Ba Đình</v>
          </cell>
          <cell r="Y428" t="str">
            <v>Hà Nội</v>
          </cell>
          <cell r="AA428" t="str">
            <v>THCS Giảng Võ - Ba Đình - Hà Nội</v>
          </cell>
          <cell r="AB428" t="str">
            <v>2</v>
          </cell>
          <cell r="AI428" t="str">
            <v/>
          </cell>
          <cell r="AK428" t="str">
            <v>THCS Giảng Võ-Ba Đình-Hà Nội</v>
          </cell>
        </row>
        <row r="429">
          <cell r="F429" t="str">
            <v>011304</v>
          </cell>
          <cell r="G429" t="str">
            <v>Trần Thái</v>
          </cell>
          <cell r="H429" t="str">
            <v>Anh</v>
          </cell>
          <cell r="I429">
            <v>5</v>
          </cell>
          <cell r="J429">
            <v>4</v>
          </cell>
          <cell r="K429">
            <v>2007</v>
          </cell>
          <cell r="M429">
            <v>6</v>
          </cell>
          <cell r="N429">
            <v>6</v>
          </cell>
          <cell r="O429" t="str">
            <v>THCS Bê Tông</v>
          </cell>
          <cell r="P429" t="str">
            <v>Thầy Hiếu</v>
          </cell>
          <cell r="Q429">
            <v>974567447</v>
          </cell>
          <cell r="R429" t="str">
            <v>&lt;hãy nhập họ và tên đầy đủ&gt;</v>
          </cell>
          <cell r="S429" t="str">
            <v>&lt;Số ĐTDĐ&gt;</v>
          </cell>
          <cell r="T429" t="str">
            <v>&lt;Số ĐTCQ&gt;</v>
          </cell>
          <cell r="U429" t="str">
            <v>Lethuythanhlap@gmail.com, c2betong-cm@hanoiedu.vn, hieuthaohanoi@gmail.com</v>
          </cell>
          <cell r="V429">
            <v>0</v>
          </cell>
          <cell r="W429" t="str">
            <v>Thủy Xuân Tiên</v>
          </cell>
          <cell r="X429" t="str">
            <v>Chương Mỹ</v>
          </cell>
          <cell r="Y429" t="str">
            <v>Hà Nội</v>
          </cell>
          <cell r="AA429" t="str">
            <v>THCS Giảng Võ - Ba Đình - Hà Nội</v>
          </cell>
          <cell r="AB429" t="str">
            <v>2</v>
          </cell>
          <cell r="AI429" t="str">
            <v/>
          </cell>
          <cell r="AK429" t="str">
            <v>THCS Bê Tông-Chương Mỹ-Hà Nội</v>
          </cell>
        </row>
        <row r="430">
          <cell r="F430" t="str">
            <v>011305</v>
          </cell>
          <cell r="G430" t="str">
            <v>Trịnh Phan</v>
          </cell>
          <cell r="H430" t="str">
            <v>Anh</v>
          </cell>
          <cell r="I430">
            <v>12</v>
          </cell>
          <cell r="J430">
            <v>1</v>
          </cell>
          <cell r="K430">
            <v>2007</v>
          </cell>
          <cell r="M430">
            <v>6</v>
          </cell>
          <cell r="N430">
            <v>6</v>
          </cell>
          <cell r="O430" t="str">
            <v>THCS Giảng Võ</v>
          </cell>
          <cell r="P430" t="str">
            <v>Vũ Minh Nguyệt</v>
          </cell>
          <cell r="Q430">
            <v>912322045</v>
          </cell>
          <cell r="U430" t="str">
            <v xml:space="preserve">vmtuongvl@gmail.com </v>
          </cell>
          <cell r="V430" t="str">
            <v>Số 1 Trần Huy Liệu</v>
          </cell>
          <cell r="W430" t="str">
            <v>Giảng Võ</v>
          </cell>
          <cell r="X430" t="str">
            <v>Ba Đình</v>
          </cell>
          <cell r="Y430" t="str">
            <v>Hà Nội</v>
          </cell>
          <cell r="AA430" t="str">
            <v>THCS Giảng Võ - Ba Đình - Hà Nội</v>
          </cell>
          <cell r="AB430" t="str">
            <v>2</v>
          </cell>
          <cell r="AI430" t="str">
            <v/>
          </cell>
          <cell r="AK430" t="str">
            <v>THCS Giảng Võ-Ba Đình-Hà Nội</v>
          </cell>
        </row>
        <row r="431">
          <cell r="F431" t="str">
            <v>011306</v>
          </cell>
          <cell r="G431" t="str">
            <v>Trịnh Vân</v>
          </cell>
          <cell r="H431" t="str">
            <v>Anh</v>
          </cell>
          <cell r="I431">
            <v>9</v>
          </cell>
          <cell r="J431">
            <v>10</v>
          </cell>
          <cell r="K431">
            <v>2007</v>
          </cell>
          <cell r="M431">
            <v>6</v>
          </cell>
          <cell r="N431">
            <v>6</v>
          </cell>
          <cell r="O431" t="str">
            <v>THCS Bê Tông</v>
          </cell>
          <cell r="P431" t="str">
            <v>Thầy Hiếu</v>
          </cell>
          <cell r="Q431">
            <v>974567447</v>
          </cell>
          <cell r="R431" t="str">
            <v>&lt;hãy nhập họ và tên đầy đủ&gt;</v>
          </cell>
          <cell r="S431" t="str">
            <v>&lt;Số ĐTDĐ&gt;</v>
          </cell>
          <cell r="T431" t="str">
            <v>&lt;Số ĐTCQ&gt;</v>
          </cell>
          <cell r="U431" t="str">
            <v>Lethuythanhlap@gmail.com, c2betong-cm@hanoiedu.vn, hieuthaohanoi@gmail.com</v>
          </cell>
          <cell r="V431">
            <v>0</v>
          </cell>
          <cell r="W431" t="str">
            <v>Thủy Xuân Tiên</v>
          </cell>
          <cell r="X431" t="str">
            <v>Chương Mỹ</v>
          </cell>
          <cell r="Y431" t="str">
            <v>Hà Nội</v>
          </cell>
          <cell r="AA431" t="str">
            <v>THCS Giảng Võ - Ba Đình - Hà Nội</v>
          </cell>
          <cell r="AB431" t="str">
            <v>2</v>
          </cell>
          <cell r="AI431" t="str">
            <v/>
          </cell>
          <cell r="AK431" t="str">
            <v>THCS Bê Tông-Chương Mỹ-Hà Nội</v>
          </cell>
        </row>
        <row r="432">
          <cell r="F432" t="str">
            <v>011307</v>
          </cell>
          <cell r="G432" t="str">
            <v>Vũ Quỳnh</v>
          </cell>
          <cell r="H432" t="str">
            <v>Anh</v>
          </cell>
          <cell r="I432">
            <v>7</v>
          </cell>
          <cell r="J432">
            <v>7</v>
          </cell>
          <cell r="K432">
            <v>2007</v>
          </cell>
          <cell r="M432">
            <v>6</v>
          </cell>
          <cell r="N432">
            <v>6</v>
          </cell>
          <cell r="O432" t="str">
            <v>THCS Ngọc Thụy</v>
          </cell>
          <cell r="P432" t="str">
            <v>Nguyễn Thị Vân Anh</v>
          </cell>
          <cell r="Q432">
            <v>358919671</v>
          </cell>
          <cell r="R432">
            <v>0</v>
          </cell>
          <cell r="S432">
            <v>0</v>
          </cell>
          <cell r="T432" t="str">
            <v>&lt;Số ĐTCQ&gt;</v>
          </cell>
          <cell r="U432" t="str">
            <v>vananhnguyen15111994@gmail.com</v>
          </cell>
          <cell r="V432" t="str">
            <v>Ngõ 268, Ngọc Thụy</v>
          </cell>
          <cell r="W432" t="str">
            <v>Ngọc Thụy</v>
          </cell>
          <cell r="X432" t="str">
            <v>Long Biên</v>
          </cell>
          <cell r="Y432" t="str">
            <v>Hà Nội</v>
          </cell>
          <cell r="AA432" t="str">
            <v>THCS Giảng Võ - Ba Đình - Hà Nội</v>
          </cell>
          <cell r="AB432" t="str">
            <v>2</v>
          </cell>
          <cell r="AI432" t="str">
            <v/>
          </cell>
          <cell r="AK432" t="str">
            <v>THCS Ngọc Thụy-Long Biên-Hà Nội</v>
          </cell>
        </row>
        <row r="433">
          <cell r="F433" t="str">
            <v>011308</v>
          </cell>
          <cell r="G433" t="str">
            <v>Vương Lê Việt</v>
          </cell>
          <cell r="H433" t="str">
            <v>Anh</v>
          </cell>
          <cell r="I433">
            <v>13</v>
          </cell>
          <cell r="J433">
            <v>6</v>
          </cell>
          <cell r="K433">
            <v>2007</v>
          </cell>
          <cell r="M433">
            <v>6</v>
          </cell>
          <cell r="N433">
            <v>6</v>
          </cell>
          <cell r="O433" t="str">
            <v>THCS Thanh Xuân</v>
          </cell>
          <cell r="P433" t="str">
            <v>Nguyễn Minh Thắm</v>
          </cell>
          <cell r="Q433">
            <v>983824772</v>
          </cell>
          <cell r="R433">
            <v>0</v>
          </cell>
          <cell r="S433">
            <v>0</v>
          </cell>
          <cell r="T433">
            <v>0</v>
          </cell>
          <cell r="U433" t="str">
            <v>c2thanhxuan-tx@hanoiedu.vn</v>
          </cell>
          <cell r="V433" t="str">
            <v>203 Nguyễn Huy Tưởng</v>
          </cell>
          <cell r="W433" t="str">
            <v>Thanh Xuân Trung</v>
          </cell>
          <cell r="X433" t="str">
            <v>Thanh Xuân</v>
          </cell>
          <cell r="Y433" t="str">
            <v>Hà Nội</v>
          </cell>
          <cell r="AA433" t="str">
            <v>THCS Giảng Võ - Ba Đình - Hà Nội</v>
          </cell>
          <cell r="AB433" t="str">
            <v>2</v>
          </cell>
          <cell r="AI433" t="str">
            <v/>
          </cell>
          <cell r="AK433" t="str">
            <v>THCS Thanh Xuân-Thanh Xuân-Hà Nội</v>
          </cell>
        </row>
        <row r="434">
          <cell r="F434" t="str">
            <v>011309</v>
          </cell>
          <cell r="G434" t="str">
            <v>Nguyễn Gia</v>
          </cell>
          <cell r="H434" t="str">
            <v>Bảo</v>
          </cell>
          <cell r="I434">
            <v>6</v>
          </cell>
          <cell r="J434">
            <v>12</v>
          </cell>
          <cell r="K434">
            <v>2007</v>
          </cell>
          <cell r="M434">
            <v>6</v>
          </cell>
          <cell r="N434" t="str">
            <v>6B</v>
          </cell>
          <cell r="O434" t="str">
            <v>THCS Đại học Hà Tĩnh</v>
          </cell>
          <cell r="P434" t="str">
            <v>Nguyễn Thị Thanh Tâm</v>
          </cell>
          <cell r="Q434">
            <v>912999125</v>
          </cell>
          <cell r="R434" t="str">
            <v>Lê Thị Thu Hằng</v>
          </cell>
          <cell r="S434">
            <v>916817467</v>
          </cell>
          <cell r="T434">
            <v>0</v>
          </cell>
          <cell r="U434" t="str">
            <v xml:space="preserve">tam.nguyenthithanh@htu.edu.vn, hang.lethithu@htu.edu.vn, hangdhht@gmail.com, </v>
          </cell>
          <cell r="V434" t="str">
            <v>số 447 đường 26/3</v>
          </cell>
          <cell r="W434" t="str">
            <v>Đại Nài</v>
          </cell>
          <cell r="X434" t="str">
            <v>TP. Hà Tĩnh</v>
          </cell>
          <cell r="Y434" t="str">
            <v>Hà Tĩnh</v>
          </cell>
          <cell r="AA434" t="str">
            <v>THCS Giảng Võ - Ba Đình - Hà Nội</v>
          </cell>
          <cell r="AB434" t="str">
            <v>2</v>
          </cell>
          <cell r="AI434" t="str">
            <v/>
          </cell>
          <cell r="AK434" t="str">
            <v>THCS Đại học Hà Tĩnh-TP. Hà Tĩnh-Hà Tĩnh</v>
          </cell>
        </row>
        <row r="435">
          <cell r="F435" t="str">
            <v>011310</v>
          </cell>
          <cell r="G435" t="str">
            <v>Trương Hữu Ngọc</v>
          </cell>
          <cell r="H435" t="str">
            <v>Châu</v>
          </cell>
          <cell r="I435">
            <v>28</v>
          </cell>
          <cell r="J435">
            <v>1</v>
          </cell>
          <cell r="K435">
            <v>2007</v>
          </cell>
          <cell r="M435">
            <v>6</v>
          </cell>
          <cell r="N435" t="str">
            <v>6A</v>
          </cell>
          <cell r="O435" t="str">
            <v>THCS Đại học Hà Tĩnh</v>
          </cell>
          <cell r="P435" t="str">
            <v>Nguyễn Thị Thanh Tâm</v>
          </cell>
          <cell r="Q435">
            <v>912999125</v>
          </cell>
          <cell r="R435" t="str">
            <v>Lê Thị Thu Hằng</v>
          </cell>
          <cell r="S435">
            <v>916817467</v>
          </cell>
          <cell r="T435">
            <v>0</v>
          </cell>
          <cell r="U435" t="str">
            <v xml:space="preserve">tam.nguyenthithanh@htu.edu.vn, hang.lethithu@htu.edu.vn, hangdhht@gmail.com, </v>
          </cell>
          <cell r="V435" t="str">
            <v>số 447 đường 26/3</v>
          </cell>
          <cell r="W435" t="str">
            <v>Đại Nài</v>
          </cell>
          <cell r="X435" t="str">
            <v>TP. Hà Tĩnh</v>
          </cell>
          <cell r="Y435" t="str">
            <v>Hà Tĩnh</v>
          </cell>
          <cell r="AA435" t="str">
            <v>THCS Giảng Võ - Ba Đình - Hà Nội</v>
          </cell>
          <cell r="AB435" t="str">
            <v>2</v>
          </cell>
          <cell r="AI435" t="str">
            <v/>
          </cell>
          <cell r="AK435" t="str">
            <v>THCS Đại học Hà Tĩnh-TP. Hà Tĩnh-Hà Tĩnh</v>
          </cell>
        </row>
        <row r="436">
          <cell r="F436" t="str">
            <v>011311</v>
          </cell>
          <cell r="G436" t="str">
            <v>Bui Khánh</v>
          </cell>
          <cell r="H436" t="str">
            <v>Chi</v>
          </cell>
          <cell r="I436">
            <v>29</v>
          </cell>
          <cell r="J436">
            <v>3</v>
          </cell>
          <cell r="K436">
            <v>2007</v>
          </cell>
          <cell r="M436">
            <v>6</v>
          </cell>
          <cell r="N436" t="str">
            <v>6B</v>
          </cell>
          <cell r="O436" t="str">
            <v>THCS Đại học Hà Tĩnh</v>
          </cell>
          <cell r="P436" t="str">
            <v>Nguyễn Thị Thanh Tâm</v>
          </cell>
          <cell r="Q436">
            <v>912999125</v>
          </cell>
          <cell r="R436" t="str">
            <v>Lê Thị Thu Hằng</v>
          </cell>
          <cell r="S436">
            <v>916817467</v>
          </cell>
          <cell r="T436">
            <v>0</v>
          </cell>
          <cell r="U436" t="str">
            <v xml:space="preserve">tam.nguyenthithanh@htu.edu.vn, hang.lethithu@htu.edu.vn, hangdhht@gmail.com, </v>
          </cell>
          <cell r="V436" t="str">
            <v>số 447 đường 26/3</v>
          </cell>
          <cell r="W436" t="str">
            <v>Đại Nài</v>
          </cell>
          <cell r="X436" t="str">
            <v>TP. Hà Tĩnh</v>
          </cell>
          <cell r="Y436" t="str">
            <v>Hà Tĩnh</v>
          </cell>
          <cell r="AA436" t="str">
            <v>THCS Giảng Võ - Ba Đình - Hà Nội</v>
          </cell>
          <cell r="AB436" t="str">
            <v>2</v>
          </cell>
          <cell r="AI436" t="str">
            <v/>
          </cell>
          <cell r="AK436" t="str">
            <v>THCS Đại học Hà Tĩnh-TP. Hà Tĩnh-Hà Tĩnh</v>
          </cell>
        </row>
        <row r="437">
          <cell r="F437" t="str">
            <v>011312</v>
          </cell>
          <cell r="G437" t="str">
            <v>Nguyễn Phương</v>
          </cell>
          <cell r="H437" t="str">
            <v>Chi</v>
          </cell>
          <cell r="I437">
            <v>29</v>
          </cell>
          <cell r="J437">
            <v>7</v>
          </cell>
          <cell r="K437">
            <v>2007</v>
          </cell>
          <cell r="M437">
            <v>6</v>
          </cell>
          <cell r="N437">
            <v>6</v>
          </cell>
          <cell r="O437" t="str">
            <v>THCS Ngọc Lâm</v>
          </cell>
          <cell r="P437" t="str">
            <v>Nguyễn Anh Tuấn</v>
          </cell>
          <cell r="Q437">
            <v>912082035</v>
          </cell>
          <cell r="R437" t="str">
            <v>Nguyễn Thị Diệu Hà</v>
          </cell>
          <cell r="S437">
            <v>934479098</v>
          </cell>
          <cell r="U437" t="str">
            <v>bghngoclam@gmail.com</v>
          </cell>
          <cell r="V437" t="str">
            <v>Số 6 ngõ 370 Nguyễn Văn Cừ</v>
          </cell>
          <cell r="W437" t="str">
            <v>Bồ Đề</v>
          </cell>
          <cell r="X437" t="str">
            <v>Long Biên</v>
          </cell>
          <cell r="Y437" t="str">
            <v>Hà Nội</v>
          </cell>
          <cell r="AA437" t="str">
            <v>THCS Giảng Võ - Ba Đình - Hà Nội</v>
          </cell>
          <cell r="AB437" t="str">
            <v>2</v>
          </cell>
          <cell r="AI437" t="str">
            <v/>
          </cell>
          <cell r="AK437" t="str">
            <v>THCS Ngọc Lâm-Long Biên-Hà Nội</v>
          </cell>
        </row>
        <row r="438">
          <cell r="F438" t="str">
            <v>011313</v>
          </cell>
          <cell r="G438" t="str">
            <v>Nguyễn Văn Tiến</v>
          </cell>
          <cell r="H438" t="str">
            <v>Chiến</v>
          </cell>
          <cell r="I438">
            <v>12</v>
          </cell>
          <cell r="J438">
            <v>3</v>
          </cell>
          <cell r="K438">
            <v>2007</v>
          </cell>
          <cell r="M438">
            <v>6</v>
          </cell>
          <cell r="N438" t="str">
            <v>6A</v>
          </cell>
          <cell r="O438" t="str">
            <v>THCS Đại học Hà Tĩnh</v>
          </cell>
          <cell r="P438" t="str">
            <v>Nguyễn Thị Thanh Tâm</v>
          </cell>
          <cell r="Q438">
            <v>912999125</v>
          </cell>
          <cell r="R438" t="str">
            <v>Lê Thị Thu Hằng</v>
          </cell>
          <cell r="S438">
            <v>916817467</v>
          </cell>
          <cell r="T438">
            <v>0</v>
          </cell>
          <cell r="U438" t="str">
            <v xml:space="preserve">tam.nguyenthithanh@htu.edu.vn, hang.lethithu@htu.edu.vn, hangdhht@gmail.com, </v>
          </cell>
          <cell r="V438" t="str">
            <v>số 447 đường 26/3</v>
          </cell>
          <cell r="W438" t="str">
            <v>Đại Nài</v>
          </cell>
          <cell r="X438" t="str">
            <v>TP. Hà Tĩnh</v>
          </cell>
          <cell r="Y438" t="str">
            <v>Hà Tĩnh</v>
          </cell>
          <cell r="AA438" t="str">
            <v>THCS Giảng Võ - Ba Đình - Hà Nội</v>
          </cell>
          <cell r="AB438" t="str">
            <v>2</v>
          </cell>
          <cell r="AI438" t="str">
            <v/>
          </cell>
          <cell r="AK438" t="str">
            <v>THCS Đại học Hà Tĩnh-TP. Hà Tĩnh-Hà Tĩnh</v>
          </cell>
        </row>
        <row r="439">
          <cell r="F439" t="str">
            <v>011314</v>
          </cell>
          <cell r="G439" t="str">
            <v>Trần Kim</v>
          </cell>
          <cell r="H439" t="str">
            <v>Cương</v>
          </cell>
          <cell r="I439">
            <v>26</v>
          </cell>
          <cell r="J439">
            <v>11</v>
          </cell>
          <cell r="K439">
            <v>2007</v>
          </cell>
          <cell r="M439">
            <v>6</v>
          </cell>
          <cell r="N439">
            <v>6</v>
          </cell>
          <cell r="O439" t="str">
            <v>THCS Ngọc Lâm</v>
          </cell>
          <cell r="P439" t="str">
            <v>Nguyễn Anh Tuấn</v>
          </cell>
          <cell r="Q439">
            <v>912082035</v>
          </cell>
          <cell r="R439" t="str">
            <v>Nguyễn Thị Diệu Hà</v>
          </cell>
          <cell r="S439">
            <v>934479098</v>
          </cell>
          <cell r="U439" t="str">
            <v>bghngoclam@gmail.com</v>
          </cell>
          <cell r="V439" t="str">
            <v>Số 6 ngõ 370 Nguyễn Văn Cừ</v>
          </cell>
          <cell r="W439" t="str">
            <v>Bồ Đề</v>
          </cell>
          <cell r="X439" t="str">
            <v>Long Biên</v>
          </cell>
          <cell r="Y439" t="str">
            <v>Hà Nội</v>
          </cell>
          <cell r="AA439" t="str">
            <v>THCS Giảng Võ - Ba Đình - Hà Nội</v>
          </cell>
          <cell r="AB439" t="str">
            <v>2</v>
          </cell>
          <cell r="AI439" t="str">
            <v/>
          </cell>
          <cell r="AK439" t="str">
            <v>THCS Ngọc Lâm-Long Biên-Hà Nội</v>
          </cell>
        </row>
        <row r="440">
          <cell r="F440" t="str">
            <v>011315</v>
          </cell>
          <cell r="G440" t="str">
            <v>Nguyen Trong</v>
          </cell>
          <cell r="H440" t="str">
            <v>Cường</v>
          </cell>
          <cell r="I440">
            <v>28</v>
          </cell>
          <cell r="J440">
            <v>10</v>
          </cell>
          <cell r="K440">
            <v>2007</v>
          </cell>
          <cell r="M440">
            <v>6</v>
          </cell>
          <cell r="N440" t="str">
            <v>6A</v>
          </cell>
          <cell r="O440" t="str">
            <v>THCS Đại học Hà Tĩnh</v>
          </cell>
          <cell r="P440" t="str">
            <v>Nguyễn Thị Thanh Tâm</v>
          </cell>
          <cell r="Q440">
            <v>912999125</v>
          </cell>
          <cell r="R440" t="str">
            <v>Lê Thị Thu Hằng</v>
          </cell>
          <cell r="S440">
            <v>916817467</v>
          </cell>
          <cell r="T440">
            <v>0</v>
          </cell>
          <cell r="U440" t="str">
            <v xml:space="preserve">tam.nguyenthithanh@htu.edu.vn, hang.lethithu@htu.edu.vn, hangdhht@gmail.com, </v>
          </cell>
          <cell r="V440" t="str">
            <v>số 447 đường 26/3</v>
          </cell>
          <cell r="W440" t="str">
            <v>Đại Nài</v>
          </cell>
          <cell r="X440" t="str">
            <v>TP. Hà Tĩnh</v>
          </cell>
          <cell r="Y440" t="str">
            <v>Hà Tĩnh</v>
          </cell>
          <cell r="AA440" t="str">
            <v>THCS Giảng Võ - Ba Đình - Hà Nội</v>
          </cell>
          <cell r="AB440" t="str">
            <v>2</v>
          </cell>
          <cell r="AI440" t="str">
            <v/>
          </cell>
          <cell r="AK440" t="str">
            <v>THCS Đại học Hà Tĩnh-TP. Hà Tĩnh-Hà Tĩnh</v>
          </cell>
        </row>
        <row r="441">
          <cell r="F441" t="str">
            <v>011316</v>
          </cell>
          <cell r="G441" t="str">
            <v>Đinh Hà Linh</v>
          </cell>
          <cell r="H441" t="str">
            <v>Đan</v>
          </cell>
          <cell r="I441">
            <v>17</v>
          </cell>
          <cell r="J441">
            <v>8</v>
          </cell>
          <cell r="K441">
            <v>2007</v>
          </cell>
          <cell r="M441">
            <v>6</v>
          </cell>
          <cell r="N441">
            <v>6</v>
          </cell>
          <cell r="O441" t="str">
            <v>THCS Thanh Xuân</v>
          </cell>
          <cell r="P441" t="str">
            <v>Nguyễn Minh Thắm</v>
          </cell>
          <cell r="Q441">
            <v>983824772</v>
          </cell>
          <cell r="R441">
            <v>0</v>
          </cell>
          <cell r="S441">
            <v>0</v>
          </cell>
          <cell r="T441">
            <v>0</v>
          </cell>
          <cell r="U441" t="str">
            <v>c2thanhxuan-tx@hanoiedu.vn</v>
          </cell>
          <cell r="V441" t="str">
            <v>203 Nguyễn Huy Tưởng</v>
          </cell>
          <cell r="W441" t="str">
            <v>Thanh Xuân Trung</v>
          </cell>
          <cell r="X441" t="str">
            <v>Thanh Xuân</v>
          </cell>
          <cell r="Y441" t="str">
            <v>Hà Nội</v>
          </cell>
          <cell r="AA441" t="str">
            <v>THCS Giảng Võ - Ba Đình - Hà Nội</v>
          </cell>
          <cell r="AB441" t="str">
            <v>2</v>
          </cell>
          <cell r="AI441" t="str">
            <v/>
          </cell>
          <cell r="AK441" t="str">
            <v>THCS Thanh Xuân-Thanh Xuân-Hà Nội</v>
          </cell>
        </row>
        <row r="442">
          <cell r="F442" t="str">
            <v>011317</v>
          </cell>
          <cell r="G442" t="str">
            <v>Mạc Linh</v>
          </cell>
          <cell r="H442" t="str">
            <v>Đan</v>
          </cell>
          <cell r="I442">
            <v>14</v>
          </cell>
          <cell r="J442">
            <v>9</v>
          </cell>
          <cell r="K442">
            <v>2007</v>
          </cell>
          <cell r="M442">
            <v>6</v>
          </cell>
          <cell r="N442">
            <v>6</v>
          </cell>
          <cell r="O442" t="str">
            <v>Trung học Vinschool The Harmony</v>
          </cell>
          <cell r="P442" t="str">
            <v>Bùi Thị Loan</v>
          </cell>
          <cell r="Q442">
            <v>983583148</v>
          </cell>
          <cell r="U442" t="str">
            <v>v.loanbt2@vinschool.com</v>
          </cell>
          <cell r="V442" t="str">
            <v>Plot C, Vinhomes Riverside 2, Chu Huy Man</v>
          </cell>
          <cell r="W442" t="str">
            <v>Phúc Đồng</v>
          </cell>
          <cell r="X442" t="str">
            <v>Long Biên</v>
          </cell>
          <cell r="Y442" t="str">
            <v>Hà Nội</v>
          </cell>
          <cell r="AA442" t="str">
            <v>THCS Giảng Võ - Ba Đình - Hà Nội</v>
          </cell>
          <cell r="AB442" t="str">
            <v>2</v>
          </cell>
          <cell r="AI442" t="str">
            <v/>
          </cell>
          <cell r="AK442" t="str">
            <v>Trung học Vinschool The Harmony-Long Biên-Hà Nội</v>
          </cell>
        </row>
        <row r="443">
          <cell r="F443" t="str">
            <v>011318</v>
          </cell>
          <cell r="G443" t="str">
            <v>Nguyễn Cao Hải</v>
          </cell>
          <cell r="H443" t="str">
            <v>Đăng</v>
          </cell>
          <cell r="I443">
            <v>3</v>
          </cell>
          <cell r="J443">
            <v>10</v>
          </cell>
          <cell r="K443">
            <v>2007</v>
          </cell>
          <cell r="M443">
            <v>6</v>
          </cell>
          <cell r="N443">
            <v>6</v>
          </cell>
          <cell r="O443" t="str">
            <v>THCS Bê Tông</v>
          </cell>
          <cell r="P443" t="str">
            <v>Thầy Hiếu</v>
          </cell>
          <cell r="Q443">
            <v>974567447</v>
          </cell>
          <cell r="R443" t="str">
            <v>&lt;hãy nhập họ và tên đầy đủ&gt;</v>
          </cell>
          <cell r="S443" t="str">
            <v>&lt;Số ĐTDĐ&gt;</v>
          </cell>
          <cell r="T443" t="str">
            <v>&lt;Số ĐTCQ&gt;</v>
          </cell>
          <cell r="U443" t="str">
            <v>Lethuythanhlap@gmail.com, c2betong-cm@hanoiedu.vn, hieuthaohanoi@gmail.com</v>
          </cell>
          <cell r="V443">
            <v>0</v>
          </cell>
          <cell r="W443" t="str">
            <v>Thủy Xuân Tiên</v>
          </cell>
          <cell r="X443" t="str">
            <v>Chương Mỹ</v>
          </cell>
          <cell r="Y443" t="str">
            <v>Hà Nội</v>
          </cell>
          <cell r="AA443" t="str">
            <v>THCS Giảng Võ - Ba Đình - Hà Nội</v>
          </cell>
          <cell r="AB443" t="str">
            <v>2</v>
          </cell>
          <cell r="AI443" t="str">
            <v/>
          </cell>
          <cell r="AK443" t="str">
            <v>THCS Bê Tông-Chương Mỹ-Hà Nội</v>
          </cell>
        </row>
        <row r="444">
          <cell r="F444" t="str">
            <v>011319</v>
          </cell>
          <cell r="G444" t="str">
            <v>Nguyễn Vũ Hải</v>
          </cell>
          <cell r="H444" t="str">
            <v>Đăng</v>
          </cell>
          <cell r="I444">
            <v>26</v>
          </cell>
          <cell r="J444">
            <v>11</v>
          </cell>
          <cell r="K444">
            <v>2007</v>
          </cell>
          <cell r="M444">
            <v>6</v>
          </cell>
          <cell r="N444">
            <v>6</v>
          </cell>
          <cell r="O444" t="str">
            <v>THCS Bê Tông</v>
          </cell>
          <cell r="P444" t="str">
            <v>Thầy Hiếu</v>
          </cell>
          <cell r="Q444">
            <v>974567447</v>
          </cell>
          <cell r="R444" t="str">
            <v>&lt;hãy nhập họ và tên đầy đủ&gt;</v>
          </cell>
          <cell r="S444" t="str">
            <v>&lt;Số ĐTDĐ&gt;</v>
          </cell>
          <cell r="T444" t="str">
            <v>&lt;Số ĐTCQ&gt;</v>
          </cell>
          <cell r="U444" t="str">
            <v>Lethuythanhlap@gmail.com, c2betong-cm@hanoiedu.vn, hieuthaohanoi@gmail.com</v>
          </cell>
          <cell r="V444">
            <v>0</v>
          </cell>
          <cell r="W444" t="str">
            <v>Thủy Xuân Tiên</v>
          </cell>
          <cell r="X444" t="str">
            <v>Chương Mỹ</v>
          </cell>
          <cell r="Y444" t="str">
            <v>Hà Nội</v>
          </cell>
          <cell r="AA444" t="str">
            <v>THCS Giảng Võ - Ba Đình - Hà Nội</v>
          </cell>
          <cell r="AB444" t="str">
            <v>2</v>
          </cell>
          <cell r="AI444" t="str">
            <v/>
          </cell>
          <cell r="AK444" t="str">
            <v>THCS Bê Tông-Chương Mỹ-Hà Nội</v>
          </cell>
        </row>
        <row r="445">
          <cell r="F445" t="str">
            <v>011320</v>
          </cell>
          <cell r="G445" t="str">
            <v>Nguyễn Tiến</v>
          </cell>
          <cell r="H445" t="str">
            <v>Đạt</v>
          </cell>
          <cell r="I445">
            <v>6</v>
          </cell>
          <cell r="J445">
            <v>2</v>
          </cell>
          <cell r="K445">
            <v>2007</v>
          </cell>
          <cell r="M445">
            <v>6</v>
          </cell>
          <cell r="N445">
            <v>6</v>
          </cell>
          <cell r="O445" t="str">
            <v>THCS Bê Tông</v>
          </cell>
          <cell r="P445" t="str">
            <v>Thầy Hiếu</v>
          </cell>
          <cell r="Q445">
            <v>974567447</v>
          </cell>
          <cell r="R445" t="str">
            <v>&lt;hãy nhập họ và tên đầy đủ&gt;</v>
          </cell>
          <cell r="S445" t="str">
            <v>&lt;Số ĐTDĐ&gt;</v>
          </cell>
          <cell r="T445" t="str">
            <v>&lt;Số ĐTCQ&gt;</v>
          </cell>
          <cell r="U445" t="str">
            <v>Lethuythanhlap@gmail.com, c2betong-cm@hanoiedu.vn, hieuthaohanoi@gmail.com</v>
          </cell>
          <cell r="V445">
            <v>0</v>
          </cell>
          <cell r="W445" t="str">
            <v>Thủy Xuân Tiên</v>
          </cell>
          <cell r="X445" t="str">
            <v>Chương Mỹ</v>
          </cell>
          <cell r="Y445" t="str">
            <v>Hà Nội</v>
          </cell>
          <cell r="AA445" t="str">
            <v>THCS Giảng Võ - Ba Đình - Hà Nội</v>
          </cell>
          <cell r="AB445" t="str">
            <v>2</v>
          </cell>
          <cell r="AI445" t="str">
            <v/>
          </cell>
          <cell r="AK445" t="str">
            <v>THCS Bê Tông-Chương Mỹ-Hà Nội</v>
          </cell>
        </row>
        <row r="446">
          <cell r="F446" t="str">
            <v>011321</v>
          </cell>
          <cell r="G446" t="str">
            <v>Trương Quang</v>
          </cell>
          <cell r="H446" t="str">
            <v>Diệu</v>
          </cell>
          <cell r="I446">
            <v>20</v>
          </cell>
          <cell r="J446">
            <v>9</v>
          </cell>
          <cell r="K446">
            <v>2007</v>
          </cell>
          <cell r="M446">
            <v>6</v>
          </cell>
          <cell r="N446">
            <v>6</v>
          </cell>
          <cell r="O446" t="str">
            <v>THCS Nguyễn Siêu</v>
          </cell>
          <cell r="Q446">
            <v>903218549</v>
          </cell>
          <cell r="U446" t="str">
            <v>truongquangdieu2007@gmail.com</v>
          </cell>
          <cell r="X446" t="str">
            <v>Cầu Giấy</v>
          </cell>
          <cell r="Y446" t="str">
            <v>Hà Nội</v>
          </cell>
          <cell r="Z446" t="str">
            <v/>
          </cell>
          <cell r="AA446" t="str">
            <v>THCS Giảng Võ - Ba Đình - Hà Nội</v>
          </cell>
          <cell r="AB446" t="str">
            <v>2</v>
          </cell>
          <cell r="AI446" t="str">
            <v/>
          </cell>
          <cell r="AJ446" t="str">
            <v>TSTD</v>
          </cell>
          <cell r="AK446" t="str">
            <v>THCS Nguyễn Siêu-Cầu Giấy-Hà Nội</v>
          </cell>
        </row>
        <row r="447">
          <cell r="F447" t="str">
            <v>011322</v>
          </cell>
          <cell r="G447" t="str">
            <v>Hồ Trọng</v>
          </cell>
          <cell r="H447" t="str">
            <v>Đức</v>
          </cell>
          <cell r="I447">
            <v>4</v>
          </cell>
          <cell r="J447">
            <v>5</v>
          </cell>
          <cell r="K447">
            <v>2007</v>
          </cell>
          <cell r="M447">
            <v>6</v>
          </cell>
          <cell r="N447" t="str">
            <v>6A</v>
          </cell>
          <cell r="O447" t="str">
            <v>THCS Đại học Hà Tĩnh</v>
          </cell>
          <cell r="P447" t="str">
            <v>Nguyễn Thị Thanh Tâm</v>
          </cell>
          <cell r="Q447">
            <v>912999125</v>
          </cell>
          <cell r="R447" t="str">
            <v>Lê Thị Thu Hằng</v>
          </cell>
          <cell r="S447">
            <v>916817467</v>
          </cell>
          <cell r="T447">
            <v>0</v>
          </cell>
          <cell r="U447" t="str">
            <v xml:space="preserve">tam.nguyenthithanh@htu.edu.vn, hang.lethithu@htu.edu.vn, hangdhht@gmail.com, </v>
          </cell>
          <cell r="V447" t="str">
            <v>số 447 đường 26/3</v>
          </cell>
          <cell r="W447" t="str">
            <v>Đại Nài</v>
          </cell>
          <cell r="X447" t="str">
            <v>TP. Hà Tĩnh</v>
          </cell>
          <cell r="Y447" t="str">
            <v>Hà Tĩnh</v>
          </cell>
          <cell r="AA447" t="str">
            <v>THCS Giảng Võ - Ba Đình - Hà Nội</v>
          </cell>
          <cell r="AB447" t="str">
            <v>2</v>
          </cell>
          <cell r="AI447" t="str">
            <v/>
          </cell>
          <cell r="AK447" t="str">
            <v>THCS Đại học Hà Tĩnh-TP. Hà Tĩnh-Hà Tĩnh</v>
          </cell>
        </row>
        <row r="448">
          <cell r="F448" t="str">
            <v>011323</v>
          </cell>
          <cell r="G448" t="str">
            <v>Lê Nguyên</v>
          </cell>
          <cell r="H448" t="str">
            <v>Đức</v>
          </cell>
          <cell r="I448">
            <v>22</v>
          </cell>
          <cell r="J448">
            <v>10</v>
          </cell>
          <cell r="K448">
            <v>2007</v>
          </cell>
          <cell r="M448">
            <v>6</v>
          </cell>
          <cell r="N448">
            <v>6</v>
          </cell>
          <cell r="O448" t="str">
            <v>THCS Ngọc Lâm</v>
          </cell>
          <cell r="P448" t="str">
            <v>Nguyễn Anh Tuấn</v>
          </cell>
          <cell r="Q448">
            <v>912082035</v>
          </cell>
          <cell r="R448" t="str">
            <v>Nguyễn Thị Diệu Hà</v>
          </cell>
          <cell r="S448">
            <v>934479098</v>
          </cell>
          <cell r="U448" t="str">
            <v>bghngoclam@gmail.com</v>
          </cell>
          <cell r="V448" t="str">
            <v>Số 6 ngõ 370 Nguyễn Văn Cừ</v>
          </cell>
          <cell r="W448" t="str">
            <v>Bồ Đề</v>
          </cell>
          <cell r="X448" t="str">
            <v>Long Biên</v>
          </cell>
          <cell r="Y448" t="str">
            <v>Hà Nội</v>
          </cell>
          <cell r="AA448" t="str">
            <v>THCS Giảng Võ - Ba Đình - Hà Nội</v>
          </cell>
          <cell r="AB448" t="str">
            <v>2</v>
          </cell>
          <cell r="AI448" t="str">
            <v/>
          </cell>
          <cell r="AK448" t="str">
            <v>THCS Ngọc Lâm-Long Biên-Hà Nội</v>
          </cell>
          <cell r="AL448" t="str">
            <v>Thay tên</v>
          </cell>
        </row>
        <row r="449">
          <cell r="F449" t="str">
            <v>011324</v>
          </cell>
          <cell r="G449" t="str">
            <v>Phạm Hữu</v>
          </cell>
          <cell r="H449" t="str">
            <v>Đức</v>
          </cell>
          <cell r="I449">
            <v>12</v>
          </cell>
          <cell r="J449">
            <v>4</v>
          </cell>
          <cell r="K449">
            <v>2007</v>
          </cell>
          <cell r="L449" t="str">
            <v>Nam</v>
          </cell>
          <cell r="M449">
            <v>6</v>
          </cell>
          <cell r="N449">
            <v>6</v>
          </cell>
          <cell r="O449" t="str">
            <v>THCS Khương Mai</v>
          </cell>
          <cell r="P449" t="str">
            <v>Lê Thanh Tùng</v>
          </cell>
          <cell r="Q449">
            <v>977751976</v>
          </cell>
          <cell r="R449" t="str">
            <v>Nguyễn Phương Dung</v>
          </cell>
          <cell r="S449">
            <v>984475905</v>
          </cell>
          <cell r="T449">
            <v>0</v>
          </cell>
          <cell r="U449" t="str">
            <v>c2khuongmai-tx@hanoiedu.vn, ntranduc668@gmail.com</v>
          </cell>
          <cell r="V449" t="str">
            <v>Ngõ 93 Hoàng Văn Thái</v>
          </cell>
          <cell r="W449" t="str">
            <v>Định Công</v>
          </cell>
          <cell r="X449" t="str">
            <v>Thanh Xuân</v>
          </cell>
          <cell r="Y449" t="str">
            <v>Hà Nội</v>
          </cell>
          <cell r="AA449" t="str">
            <v>THCS Giảng Võ - Ba Đình - Hà Nội</v>
          </cell>
          <cell r="AB449" t="str">
            <v>2</v>
          </cell>
          <cell r="AI449" t="str">
            <v/>
          </cell>
          <cell r="AK449" t="str">
            <v>THCS Khương Mai-Thanh Xuân-Hà Nội</v>
          </cell>
        </row>
        <row r="450">
          <cell r="F450" t="str">
            <v>011325</v>
          </cell>
          <cell r="G450" t="str">
            <v>Lê Thế</v>
          </cell>
          <cell r="H450" t="str">
            <v>Dũng</v>
          </cell>
          <cell r="I450">
            <v>1</v>
          </cell>
          <cell r="J450">
            <v>7</v>
          </cell>
          <cell r="K450">
            <v>2007</v>
          </cell>
          <cell r="M450">
            <v>6</v>
          </cell>
          <cell r="N450">
            <v>6</v>
          </cell>
          <cell r="O450" t="str">
            <v>THCS Bê Tông</v>
          </cell>
          <cell r="P450" t="str">
            <v>Thầy Hiếu</v>
          </cell>
          <cell r="Q450">
            <v>974567447</v>
          </cell>
          <cell r="R450" t="str">
            <v>&lt;hãy nhập họ và tên đầy đủ&gt;</v>
          </cell>
          <cell r="S450" t="str">
            <v>&lt;Số ĐTDĐ&gt;</v>
          </cell>
          <cell r="T450" t="str">
            <v>&lt;Số ĐTCQ&gt;</v>
          </cell>
          <cell r="U450" t="str">
            <v>Lethuythanhlap@gmail.com, c2betong-cm@hanoiedu.vn, hieuthaohanoi@gmail.com</v>
          </cell>
          <cell r="V450">
            <v>0</v>
          </cell>
          <cell r="W450" t="str">
            <v>Thủy Xuân Tiên</v>
          </cell>
          <cell r="X450" t="str">
            <v>Chương Mỹ</v>
          </cell>
          <cell r="Y450" t="str">
            <v>Hà Nội</v>
          </cell>
          <cell r="AA450" t="str">
            <v>THCS Giảng Võ - Ba Đình - Hà Nội</v>
          </cell>
          <cell r="AB450" t="str">
            <v>2</v>
          </cell>
          <cell r="AI450" t="str">
            <v/>
          </cell>
          <cell r="AK450" t="str">
            <v>THCS Bê Tông-Chương Mỹ-Hà Nội</v>
          </cell>
        </row>
        <row r="451">
          <cell r="F451" t="str">
            <v>011326</v>
          </cell>
          <cell r="G451" t="str">
            <v>Nguyễn Minh</v>
          </cell>
          <cell r="H451" t="str">
            <v>Dũng</v>
          </cell>
          <cell r="I451">
            <v>30</v>
          </cell>
          <cell r="J451">
            <v>8</v>
          </cell>
          <cell r="K451">
            <v>2007</v>
          </cell>
          <cell r="M451">
            <v>6</v>
          </cell>
          <cell r="N451">
            <v>6</v>
          </cell>
          <cell r="O451" t="str">
            <v>THCS Bê Tông</v>
          </cell>
          <cell r="P451" t="str">
            <v>Thầy Hiếu</v>
          </cell>
          <cell r="Q451">
            <v>974567447</v>
          </cell>
          <cell r="R451" t="str">
            <v>&lt;hãy nhập họ và tên đầy đủ&gt;</v>
          </cell>
          <cell r="S451" t="str">
            <v>&lt;Số ĐTDĐ&gt;</v>
          </cell>
          <cell r="T451" t="str">
            <v>&lt;Số ĐTCQ&gt;</v>
          </cell>
          <cell r="U451" t="str">
            <v>Lethuythanhlap@gmail.com, c2betong-cm@hanoiedu.vn, hieuthaohanoi@gmail.com</v>
          </cell>
          <cell r="V451">
            <v>0</v>
          </cell>
          <cell r="W451" t="str">
            <v>Thủy Xuân Tiên</v>
          </cell>
          <cell r="X451" t="str">
            <v>Chương Mỹ</v>
          </cell>
          <cell r="Y451" t="str">
            <v>Hà Nội</v>
          </cell>
          <cell r="AA451" t="str">
            <v>THCS Giảng Võ - Ba Đình - Hà Nội</v>
          </cell>
          <cell r="AB451" t="str">
            <v>2</v>
          </cell>
          <cell r="AI451" t="str">
            <v/>
          </cell>
          <cell r="AK451" t="str">
            <v>THCS Bê Tông-Chương Mỹ-Hà Nội</v>
          </cell>
        </row>
        <row r="452">
          <cell r="F452" t="str">
            <v>011327</v>
          </cell>
          <cell r="G452" t="str">
            <v>Lâm Hoàng</v>
          </cell>
          <cell r="H452" t="str">
            <v>Dương</v>
          </cell>
          <cell r="I452">
            <v>25</v>
          </cell>
          <cell r="J452">
            <v>9</v>
          </cell>
          <cell r="K452">
            <v>2007</v>
          </cell>
          <cell r="L452" t="str">
            <v>Nam</v>
          </cell>
          <cell r="M452">
            <v>6</v>
          </cell>
          <cell r="N452">
            <v>6</v>
          </cell>
          <cell r="O452" t="str">
            <v>THCS Khương Mai</v>
          </cell>
          <cell r="P452" t="str">
            <v>Lê Thanh Tùng</v>
          </cell>
          <cell r="Q452">
            <v>977751976</v>
          </cell>
          <cell r="R452" t="str">
            <v>Nguyễn Phương Dung</v>
          </cell>
          <cell r="S452">
            <v>984475905</v>
          </cell>
          <cell r="T452">
            <v>0</v>
          </cell>
          <cell r="U452" t="str">
            <v>c2khuongmai-tx@hanoiedu.vn, ntranduc668@gmail.com</v>
          </cell>
          <cell r="V452" t="str">
            <v>Ngõ 93 Hoàng Văn Thái</v>
          </cell>
          <cell r="W452" t="str">
            <v>Định Công</v>
          </cell>
          <cell r="X452" t="str">
            <v>Thanh Xuân</v>
          </cell>
          <cell r="Y452" t="str">
            <v>Hà Nội</v>
          </cell>
          <cell r="AA452" t="str">
            <v>THCS Giảng Võ - Ba Đình - Hà Nội</v>
          </cell>
          <cell r="AB452" t="str">
            <v>2</v>
          </cell>
          <cell r="AI452" t="str">
            <v/>
          </cell>
          <cell r="AK452" t="str">
            <v>THCS Khương Mai-Thanh Xuân-Hà Nội</v>
          </cell>
        </row>
        <row r="453">
          <cell r="F453" t="str">
            <v>011328</v>
          </cell>
          <cell r="G453" t="str">
            <v>Nguyễn Hoàng</v>
          </cell>
          <cell r="H453" t="str">
            <v>Dương</v>
          </cell>
          <cell r="I453">
            <v>10</v>
          </cell>
          <cell r="J453">
            <v>7</v>
          </cell>
          <cell r="K453">
            <v>2007</v>
          </cell>
          <cell r="M453">
            <v>6</v>
          </cell>
          <cell r="N453">
            <v>6</v>
          </cell>
          <cell r="O453" t="str">
            <v>THCS Ngọc Lâm</v>
          </cell>
          <cell r="P453" t="str">
            <v>Nguyễn Anh Tuấn</v>
          </cell>
          <cell r="Q453">
            <v>912082035</v>
          </cell>
          <cell r="R453" t="str">
            <v>Nguyễn Thị Diệu Hà</v>
          </cell>
          <cell r="S453">
            <v>934479098</v>
          </cell>
          <cell r="U453" t="str">
            <v>bghngoclam@gmail.com</v>
          </cell>
          <cell r="V453" t="str">
            <v>Số 6 ngõ 370 Nguyễn Văn Cừ</v>
          </cell>
          <cell r="W453" t="str">
            <v>Bồ Đề</v>
          </cell>
          <cell r="X453" t="str">
            <v>Long Biên</v>
          </cell>
          <cell r="Y453" t="str">
            <v>Hà Nội</v>
          </cell>
          <cell r="AA453" t="str">
            <v>THCS Giảng Võ - Ba Đình - Hà Nội</v>
          </cell>
          <cell r="AB453" t="str">
            <v>2</v>
          </cell>
          <cell r="AI453" t="str">
            <v/>
          </cell>
          <cell r="AK453" t="str">
            <v>THCS Ngọc Lâm-Long Biên-Hà Nội</v>
          </cell>
        </row>
        <row r="454">
          <cell r="F454" t="str">
            <v>011329</v>
          </cell>
          <cell r="G454" t="str">
            <v>Phạm Đức</v>
          </cell>
          <cell r="H454" t="str">
            <v>Duy</v>
          </cell>
          <cell r="I454">
            <v>16</v>
          </cell>
          <cell r="J454">
            <v>2</v>
          </cell>
          <cell r="K454">
            <v>2007</v>
          </cell>
          <cell r="M454">
            <v>6</v>
          </cell>
          <cell r="N454">
            <v>6</v>
          </cell>
          <cell r="O454" t="str">
            <v>THCS Giảng Võ</v>
          </cell>
          <cell r="P454" t="str">
            <v>Vũ Minh Nguyệt</v>
          </cell>
          <cell r="Q454">
            <v>912322045</v>
          </cell>
          <cell r="U454" t="str">
            <v xml:space="preserve">vmtuongvl@gmail.com </v>
          </cell>
          <cell r="V454" t="str">
            <v>Số 1 Trần Huy Liệu</v>
          </cell>
          <cell r="W454" t="str">
            <v>Giảng Võ</v>
          </cell>
          <cell r="X454" t="str">
            <v>Ba Đình</v>
          </cell>
          <cell r="Y454" t="str">
            <v>Hà Nội</v>
          </cell>
          <cell r="AA454" t="str">
            <v>THCS Giảng Võ - Ba Đình - Hà Nội</v>
          </cell>
          <cell r="AB454" t="str">
            <v>2</v>
          </cell>
          <cell r="AI454" t="str">
            <v/>
          </cell>
          <cell r="AK454" t="str">
            <v>THCS Giảng Võ-Ba Đình-Hà Nội</v>
          </cell>
        </row>
        <row r="455">
          <cell r="F455" t="str">
            <v>011330</v>
          </cell>
          <cell r="G455" t="str">
            <v>Hồ Võ Thảo</v>
          </cell>
          <cell r="H455" t="str">
            <v>Duyên</v>
          </cell>
          <cell r="I455">
            <v>30</v>
          </cell>
          <cell r="J455">
            <v>4</v>
          </cell>
          <cell r="K455">
            <v>2007</v>
          </cell>
          <cell r="M455">
            <v>6</v>
          </cell>
          <cell r="N455" t="str">
            <v>6B</v>
          </cell>
          <cell r="O455" t="str">
            <v>THCS Đại học Hà Tĩnh</v>
          </cell>
          <cell r="P455" t="str">
            <v>Nguyễn Thị Thanh Tâm</v>
          </cell>
          <cell r="Q455">
            <v>912999125</v>
          </cell>
          <cell r="R455" t="str">
            <v>Lê Thị Thu Hằng</v>
          </cell>
          <cell r="S455">
            <v>916817467</v>
          </cell>
          <cell r="T455">
            <v>0</v>
          </cell>
          <cell r="U455" t="str">
            <v xml:space="preserve">tam.nguyenthithanh@htu.edu.vn, hang.lethithu@htu.edu.vn, hangdhht@gmail.com, </v>
          </cell>
          <cell r="V455" t="str">
            <v>số 447 đường 26/3</v>
          </cell>
          <cell r="W455" t="str">
            <v>Đại Nài</v>
          </cell>
          <cell r="X455" t="str">
            <v>TP. Hà Tĩnh</v>
          </cell>
          <cell r="Y455" t="str">
            <v>Hà Tĩnh</v>
          </cell>
          <cell r="AA455" t="str">
            <v>THCS Giảng Võ - Ba Đình - Hà Nội</v>
          </cell>
          <cell r="AB455" t="str">
            <v>2</v>
          </cell>
          <cell r="AI455" t="str">
            <v/>
          </cell>
          <cell r="AK455" t="str">
            <v>THCS Đại học Hà Tĩnh-TP. Hà Tĩnh-Hà Tĩnh</v>
          </cell>
        </row>
        <row r="456">
          <cell r="F456" t="str">
            <v>011331</v>
          </cell>
          <cell r="G456" t="str">
            <v>Trần Thị Quỳnh</v>
          </cell>
          <cell r="H456" t="str">
            <v>Giang</v>
          </cell>
          <cell r="I456">
            <v>4</v>
          </cell>
          <cell r="J456">
            <v>9</v>
          </cell>
          <cell r="K456">
            <v>2007</v>
          </cell>
          <cell r="M456">
            <v>6</v>
          </cell>
          <cell r="N456" t="str">
            <v>6B</v>
          </cell>
          <cell r="O456" t="str">
            <v>THCS Đại học Hà Tĩnh</v>
          </cell>
          <cell r="P456" t="str">
            <v>Nguyễn Thị Thanh Tâm</v>
          </cell>
          <cell r="Q456">
            <v>912999125</v>
          </cell>
          <cell r="R456" t="str">
            <v>Lê Thị Thu Hằng</v>
          </cell>
          <cell r="S456">
            <v>916817467</v>
          </cell>
          <cell r="T456">
            <v>0</v>
          </cell>
          <cell r="U456" t="str">
            <v xml:space="preserve">tam.nguyenthithanh@htu.edu.vn, hang.lethithu@htu.edu.vn, hangdhht@gmail.com, </v>
          </cell>
          <cell r="V456" t="str">
            <v>số 447 đường 26/3</v>
          </cell>
          <cell r="W456" t="str">
            <v>Đại Nài</v>
          </cell>
          <cell r="X456" t="str">
            <v>TP. Hà Tĩnh</v>
          </cell>
          <cell r="Y456" t="str">
            <v>Hà Tĩnh</v>
          </cell>
          <cell r="AA456" t="str">
            <v>THCS Giảng Võ - Ba Đình - Hà Nội</v>
          </cell>
          <cell r="AB456" t="str">
            <v>2</v>
          </cell>
          <cell r="AI456" t="str">
            <v/>
          </cell>
          <cell r="AK456" t="str">
            <v>THCS Đại học Hà Tĩnh-TP. Hà Tĩnh-Hà Tĩnh</v>
          </cell>
        </row>
        <row r="457">
          <cell r="F457" t="str">
            <v>011332</v>
          </cell>
          <cell r="G457" t="str">
            <v>Đỗ Thế</v>
          </cell>
          <cell r="H457" t="str">
            <v>Hải</v>
          </cell>
          <cell r="I457">
            <v>18</v>
          </cell>
          <cell r="J457">
            <v>2</v>
          </cell>
          <cell r="K457">
            <v>2007</v>
          </cell>
          <cell r="L457" t="str">
            <v>Nam</v>
          </cell>
          <cell r="M457">
            <v>6</v>
          </cell>
          <cell r="N457">
            <v>6</v>
          </cell>
          <cell r="O457" t="str">
            <v>THCS Khương Mai</v>
          </cell>
          <cell r="P457" t="str">
            <v>Lê Thanh Tùng</v>
          </cell>
          <cell r="Q457">
            <v>977751976</v>
          </cell>
          <cell r="R457" t="str">
            <v>Nguyễn Phương Dung</v>
          </cell>
          <cell r="S457">
            <v>984475905</v>
          </cell>
          <cell r="T457">
            <v>0</v>
          </cell>
          <cell r="U457" t="str">
            <v>c2khuongmai-tx@hanoiedu.vn, ntranduc668@gmail.com</v>
          </cell>
          <cell r="V457" t="str">
            <v>Ngõ 93 Hoàng Văn Thái</v>
          </cell>
          <cell r="W457" t="str">
            <v>Định Công</v>
          </cell>
          <cell r="X457" t="str">
            <v>Thanh Xuân</v>
          </cell>
          <cell r="Y457" t="str">
            <v>Hà Nội</v>
          </cell>
          <cell r="AA457" t="str">
            <v>THCS Giảng Võ - Ba Đình - Hà Nội</v>
          </cell>
          <cell r="AB457" t="str">
            <v>2</v>
          </cell>
          <cell r="AI457" t="str">
            <v/>
          </cell>
          <cell r="AK457" t="str">
            <v>THCS Khương Mai-Thanh Xuân-Hà Nội</v>
          </cell>
        </row>
        <row r="458">
          <cell r="F458" t="str">
            <v>011333</v>
          </cell>
          <cell r="G458" t="str">
            <v>Hoàng Trung</v>
          </cell>
          <cell r="H458" t="str">
            <v>Hải</v>
          </cell>
          <cell r="I458">
            <v>1</v>
          </cell>
          <cell r="J458">
            <v>12</v>
          </cell>
          <cell r="K458">
            <v>2007</v>
          </cell>
          <cell r="L458" t="str">
            <v>Nam</v>
          </cell>
          <cell r="M458">
            <v>6</v>
          </cell>
          <cell r="N458">
            <v>6</v>
          </cell>
          <cell r="O458" t="str">
            <v>THCS Khương Mai</v>
          </cell>
          <cell r="P458" t="str">
            <v>Lê Thanh Tùng</v>
          </cell>
          <cell r="Q458">
            <v>977751976</v>
          </cell>
          <cell r="R458" t="str">
            <v>Nguyễn Phương Dung</v>
          </cell>
          <cell r="S458">
            <v>984475905</v>
          </cell>
          <cell r="T458">
            <v>0</v>
          </cell>
          <cell r="U458" t="str">
            <v>c2khuongmai-tx@hanoiedu.vn, ntranduc668@gmail.com</v>
          </cell>
          <cell r="V458" t="str">
            <v>Ngõ 93 Hoàng Văn Thái</v>
          </cell>
          <cell r="W458" t="str">
            <v>Định Công</v>
          </cell>
          <cell r="X458" t="str">
            <v>Thanh Xuân</v>
          </cell>
          <cell r="Y458" t="str">
            <v>Hà Nội</v>
          </cell>
          <cell r="AA458" t="str">
            <v>THCS Giảng Võ - Ba Đình - Hà Nội</v>
          </cell>
          <cell r="AB458" t="str">
            <v>2</v>
          </cell>
          <cell r="AI458" t="str">
            <v/>
          </cell>
          <cell r="AK458" t="str">
            <v>THCS Khương Mai-Thanh Xuân-Hà Nội</v>
          </cell>
        </row>
        <row r="459">
          <cell r="F459" t="str">
            <v>011334</v>
          </cell>
          <cell r="G459" t="str">
            <v>Nguyễn Minh</v>
          </cell>
          <cell r="H459" t="str">
            <v>Hải</v>
          </cell>
          <cell r="I459">
            <v>27</v>
          </cell>
          <cell r="J459">
            <v>9</v>
          </cell>
          <cell r="K459">
            <v>2007</v>
          </cell>
          <cell r="M459">
            <v>6</v>
          </cell>
          <cell r="N459">
            <v>6</v>
          </cell>
          <cell r="O459" t="str">
            <v>THCS Ngọc Thụy</v>
          </cell>
          <cell r="P459" t="str">
            <v>Nguyễn Thị Vân Anh</v>
          </cell>
          <cell r="Q459">
            <v>358919671</v>
          </cell>
          <cell r="R459">
            <v>0</v>
          </cell>
          <cell r="S459">
            <v>0</v>
          </cell>
          <cell r="T459" t="str">
            <v>&lt;Số ĐTCQ&gt;</v>
          </cell>
          <cell r="U459" t="str">
            <v>vananhnguyen15111994@gmail.com</v>
          </cell>
          <cell r="V459" t="str">
            <v>Ngõ 268, Ngọc Thụy</v>
          </cell>
          <cell r="W459" t="str">
            <v>Ngọc Thụy</v>
          </cell>
          <cell r="X459" t="str">
            <v>Long Biên</v>
          </cell>
          <cell r="Y459" t="str">
            <v>Hà Nội</v>
          </cell>
          <cell r="AA459" t="str">
            <v>THCS Giảng Võ - Ba Đình - Hà Nội</v>
          </cell>
          <cell r="AB459" t="str">
            <v>2</v>
          </cell>
          <cell r="AI459" t="str">
            <v/>
          </cell>
          <cell r="AK459" t="str">
            <v>THCS Ngọc Thụy-Long Biên-Hà Nội</v>
          </cell>
        </row>
        <row r="460">
          <cell r="F460" t="str">
            <v>011335</v>
          </cell>
          <cell r="G460" t="str">
            <v>Nguyễn Vũ</v>
          </cell>
          <cell r="H460" t="str">
            <v>Hải</v>
          </cell>
          <cell r="I460">
            <v>4</v>
          </cell>
          <cell r="J460">
            <v>9</v>
          </cell>
          <cell r="K460">
            <v>2007</v>
          </cell>
          <cell r="M460">
            <v>6</v>
          </cell>
          <cell r="N460">
            <v>6</v>
          </cell>
          <cell r="O460" t="str">
            <v>THCS Ngọc Thụy</v>
          </cell>
          <cell r="P460" t="str">
            <v>Nguyễn Thị Vân Anh</v>
          </cell>
          <cell r="Q460">
            <v>358919671</v>
          </cell>
          <cell r="R460">
            <v>0</v>
          </cell>
          <cell r="S460">
            <v>0</v>
          </cell>
          <cell r="T460" t="str">
            <v>&lt;Số ĐTCQ&gt;</v>
          </cell>
          <cell r="U460" t="str">
            <v>vananhnguyen15111994@gmail.com</v>
          </cell>
          <cell r="V460" t="str">
            <v>Ngõ 268, Ngọc Thụy</v>
          </cell>
          <cell r="W460" t="str">
            <v>Ngọc Thụy</v>
          </cell>
          <cell r="X460" t="str">
            <v>Long Biên</v>
          </cell>
          <cell r="Y460" t="str">
            <v>Hà Nội</v>
          </cell>
          <cell r="AA460" t="str">
            <v>THCS Giảng Võ - Ba Đình - Hà Nội</v>
          </cell>
          <cell r="AB460" t="str">
            <v>2</v>
          </cell>
          <cell r="AI460" t="str">
            <v/>
          </cell>
          <cell r="AK460" t="str">
            <v>THCS Ngọc Thụy-Long Biên-Hà Nội</v>
          </cell>
        </row>
        <row r="461">
          <cell r="F461" t="str">
            <v>011336</v>
          </cell>
          <cell r="G461" t="str">
            <v>Kiều Đức</v>
          </cell>
          <cell r="H461" t="str">
            <v>Anh</v>
          </cell>
          <cell r="I461">
            <v>31</v>
          </cell>
          <cell r="J461">
            <v>10</v>
          </cell>
          <cell r="K461">
            <v>2007</v>
          </cell>
          <cell r="L461" t="str">
            <v>Nam</v>
          </cell>
          <cell r="M461">
            <v>6</v>
          </cell>
          <cell r="N461" t="str">
            <v>6</v>
          </cell>
          <cell r="O461" t="str">
            <v>THCS Nguyễn Siêu</v>
          </cell>
          <cell r="Q461">
            <v>915801268</v>
          </cell>
          <cell r="U461" t="str">
            <v>ducanhkieu2007@gmail.com</v>
          </cell>
          <cell r="X461" t="str">
            <v>Cầu Giấy</v>
          </cell>
          <cell r="Y461" t="str">
            <v>Hà Nội</v>
          </cell>
          <cell r="AA461" t="str">
            <v>THCS Giảng Võ - Ba Đình - Hà Nội</v>
          </cell>
          <cell r="AB461" t="str">
            <v>2</v>
          </cell>
          <cell r="AI461" t="str">
            <v/>
          </cell>
          <cell r="AK461" t="str">
            <v>THCS Nguyễn Siêu-Cầu Giấy-Hà Nội</v>
          </cell>
        </row>
        <row r="462">
          <cell r="F462" t="str">
            <v>011401</v>
          </cell>
          <cell r="G462" t="str">
            <v>Phạm Ngọc</v>
          </cell>
          <cell r="H462" t="str">
            <v>Hải</v>
          </cell>
          <cell r="I462">
            <v>4</v>
          </cell>
          <cell r="J462">
            <v>7</v>
          </cell>
          <cell r="K462">
            <v>2007</v>
          </cell>
          <cell r="M462">
            <v>6</v>
          </cell>
          <cell r="N462">
            <v>6</v>
          </cell>
          <cell r="O462" t="str">
            <v>THCS Cầu Giấy</v>
          </cell>
          <cell r="Q462">
            <v>912836805</v>
          </cell>
          <cell r="U462" t="str">
            <v>ngochai4707@gmail.com</v>
          </cell>
          <cell r="X462" t="str">
            <v>Cầu Giấy</v>
          </cell>
          <cell r="Y462" t="str">
            <v>Hà Nội</v>
          </cell>
          <cell r="Z462" t="str">
            <v/>
          </cell>
          <cell r="AA462" t="str">
            <v>THCS Giảng Võ - Ba Đình - Hà Nội</v>
          </cell>
          <cell r="AB462" t="str">
            <v>2</v>
          </cell>
          <cell r="AI462" t="str">
            <v/>
          </cell>
          <cell r="AJ462" t="str">
            <v>TSTD</v>
          </cell>
          <cell r="AK462" t="str">
            <v>THCS Cầu Giấy-Cầu Giấy-Hà Nội</v>
          </cell>
        </row>
        <row r="463">
          <cell r="F463" t="str">
            <v>011402</v>
          </cell>
          <cell r="G463" t="str">
            <v>Đỗ Công</v>
          </cell>
          <cell r="H463" t="str">
            <v>Hậu</v>
          </cell>
          <cell r="I463">
            <v>7</v>
          </cell>
          <cell r="J463">
            <v>4</v>
          </cell>
          <cell r="K463">
            <v>2007</v>
          </cell>
          <cell r="L463" t="str">
            <v>Nam</v>
          </cell>
          <cell r="M463">
            <v>6</v>
          </cell>
          <cell r="N463">
            <v>6</v>
          </cell>
          <cell r="O463" t="str">
            <v>THCS Khương Mai</v>
          </cell>
          <cell r="P463" t="str">
            <v>Lê Thanh Tùng</v>
          </cell>
          <cell r="Q463">
            <v>977751976</v>
          </cell>
          <cell r="R463" t="str">
            <v>Nguyễn Phương Dung</v>
          </cell>
          <cell r="S463">
            <v>984475905</v>
          </cell>
          <cell r="T463">
            <v>0</v>
          </cell>
          <cell r="U463" t="str">
            <v>c2khuongmai-tx@hanoiedu.vn, ntranduc668@gmail.com</v>
          </cell>
          <cell r="V463" t="str">
            <v>Ngõ 93 Hoàng Văn Thái</v>
          </cell>
          <cell r="W463" t="str">
            <v>Định Công</v>
          </cell>
          <cell r="X463" t="str">
            <v>Thanh Xuân</v>
          </cell>
          <cell r="Y463" t="str">
            <v>Hà Nội</v>
          </cell>
          <cell r="AA463" t="str">
            <v>THCS Giảng Võ - Ba Đình - Hà Nội</v>
          </cell>
          <cell r="AB463" t="str">
            <v>2</v>
          </cell>
          <cell r="AI463" t="str">
            <v/>
          </cell>
          <cell r="AK463" t="str">
            <v>THCS Khương Mai-Thanh Xuân-Hà Nội</v>
          </cell>
        </row>
        <row r="464">
          <cell r="F464" t="str">
            <v>011403</v>
          </cell>
          <cell r="G464" t="str">
            <v>Trần Công</v>
          </cell>
          <cell r="H464" t="str">
            <v>Hiếu</v>
          </cell>
          <cell r="I464">
            <v>15</v>
          </cell>
          <cell r="J464">
            <v>9</v>
          </cell>
          <cell r="K464">
            <v>2007</v>
          </cell>
          <cell r="M464">
            <v>6</v>
          </cell>
          <cell r="N464" t="str">
            <v>6B</v>
          </cell>
          <cell r="O464" t="str">
            <v>THCS Đại học Hà Tĩnh</v>
          </cell>
          <cell r="P464" t="str">
            <v>Nguyễn Thị Thanh Tâm</v>
          </cell>
          <cell r="Q464">
            <v>912999125</v>
          </cell>
          <cell r="R464" t="str">
            <v>Lê Thị Thu Hằng</v>
          </cell>
          <cell r="S464">
            <v>916817467</v>
          </cell>
          <cell r="T464">
            <v>0</v>
          </cell>
          <cell r="U464" t="str">
            <v xml:space="preserve">tam.nguyenthithanh@htu.edu.vn, hang.lethithu@htu.edu.vn, hangdhht@gmail.com, </v>
          </cell>
          <cell r="V464" t="str">
            <v>số 447 đường 26/3</v>
          </cell>
          <cell r="W464" t="str">
            <v>Đại Nài</v>
          </cell>
          <cell r="X464" t="str">
            <v>TP. Hà Tĩnh</v>
          </cell>
          <cell r="Y464" t="str">
            <v>Hà Tĩnh</v>
          </cell>
          <cell r="AA464" t="str">
            <v>THCS Giảng Võ - Ba Đình - Hà Nội</v>
          </cell>
          <cell r="AB464" t="str">
            <v>2</v>
          </cell>
          <cell r="AI464" t="str">
            <v/>
          </cell>
          <cell r="AK464" t="str">
            <v>THCS Đại học Hà Tĩnh-TP. Hà Tĩnh-Hà Tĩnh</v>
          </cell>
        </row>
        <row r="465">
          <cell r="F465" t="str">
            <v>011404</v>
          </cell>
          <cell r="G465" t="str">
            <v>Nguyễn Lê Minh</v>
          </cell>
          <cell r="H465" t="str">
            <v>Hoài</v>
          </cell>
          <cell r="I465">
            <v>26</v>
          </cell>
          <cell r="J465">
            <v>1</v>
          </cell>
          <cell r="K465">
            <v>2007</v>
          </cell>
          <cell r="M465">
            <v>6</v>
          </cell>
          <cell r="N465" t="str">
            <v>6A</v>
          </cell>
          <cell r="O465" t="str">
            <v>THCS Đại học Hà Tĩnh</v>
          </cell>
          <cell r="P465" t="str">
            <v>Nguyễn Thị Thanh Tâm</v>
          </cell>
          <cell r="Q465">
            <v>912999125</v>
          </cell>
          <cell r="R465" t="str">
            <v>Lê Thị Thu Hằng</v>
          </cell>
          <cell r="S465">
            <v>916817467</v>
          </cell>
          <cell r="T465">
            <v>0</v>
          </cell>
          <cell r="U465" t="str">
            <v xml:space="preserve">tam.nguyenthithanh@htu.edu.vn, hang.lethithu@htu.edu.vn, hangdhht@gmail.com, </v>
          </cell>
          <cell r="V465" t="str">
            <v>số 447 đường 26/3</v>
          </cell>
          <cell r="W465" t="str">
            <v>Đại Nài</v>
          </cell>
          <cell r="X465" t="str">
            <v>TP. Hà Tĩnh</v>
          </cell>
          <cell r="Y465" t="str">
            <v>Hà Tĩnh</v>
          </cell>
          <cell r="AA465" t="str">
            <v>THCS Giảng Võ - Ba Đình - Hà Nội</v>
          </cell>
          <cell r="AB465" t="str">
            <v>2</v>
          </cell>
          <cell r="AI465" t="str">
            <v/>
          </cell>
          <cell r="AK465" t="str">
            <v>THCS Đại học Hà Tĩnh-TP. Hà Tĩnh-Hà Tĩnh</v>
          </cell>
        </row>
        <row r="466">
          <cell r="F466" t="str">
            <v>011405</v>
          </cell>
          <cell r="G466" t="str">
            <v>Đặng Minh</v>
          </cell>
          <cell r="H466" t="str">
            <v>Hoàng</v>
          </cell>
          <cell r="I466">
            <v>19</v>
          </cell>
          <cell r="J466">
            <v>9</v>
          </cell>
          <cell r="K466">
            <v>2007</v>
          </cell>
          <cell r="M466">
            <v>6</v>
          </cell>
          <cell r="N466">
            <v>6</v>
          </cell>
          <cell r="O466" t="str">
            <v>THCS Lê Quý Đôn</v>
          </cell>
          <cell r="P466" t="str">
            <v xml:space="preserve">Đặng Ngọc Tuyến </v>
          </cell>
          <cell r="Q466">
            <v>903460086</v>
          </cell>
          <cell r="U466" t="str">
            <v>minhhoangdang9@gmail.com</v>
          </cell>
          <cell r="X466" t="str">
            <v>Nam Từ Liêm</v>
          </cell>
          <cell r="Y466" t="str">
            <v>Hà Nội</v>
          </cell>
          <cell r="Z466" t="str">
            <v/>
          </cell>
          <cell r="AA466" t="str">
            <v>THCS Giảng Võ - Ba Đình - Hà Nội</v>
          </cell>
          <cell r="AB466" t="str">
            <v>2</v>
          </cell>
          <cell r="AE466" t="str">
            <v xml:space="preserve">Phòng 2102 MD complex tower, Tổ 8 </v>
          </cell>
          <cell r="AF466" t="str">
            <v xml:space="preserve">Cầu Diễn </v>
          </cell>
          <cell r="AG466" t="str">
            <v>Nam Từ Liêm</v>
          </cell>
          <cell r="AH466" t="str">
            <v>Hà Nội</v>
          </cell>
          <cell r="AI466" t="str">
            <v>Phòng 2102 MD complex tower, Tổ 8 Cầu Diễn Nam Từ LiêmHà Nội</v>
          </cell>
          <cell r="AJ466" t="str">
            <v>TSTD</v>
          </cell>
          <cell r="AK466" t="str">
            <v>THCS Lê Quý Đôn-Nam Từ Liêm-Hà Nội</v>
          </cell>
        </row>
        <row r="467">
          <cell r="F467" t="str">
            <v>011406</v>
          </cell>
          <cell r="G467" t="str">
            <v>Lê Tuấn</v>
          </cell>
          <cell r="H467" t="str">
            <v>Hoàng</v>
          </cell>
          <cell r="I467">
            <v>31</v>
          </cell>
          <cell r="J467">
            <v>10</v>
          </cell>
          <cell r="K467">
            <v>2007</v>
          </cell>
          <cell r="M467">
            <v>6</v>
          </cell>
          <cell r="N467">
            <v>6</v>
          </cell>
          <cell r="O467" t="str">
            <v>THCS Bê Tông</v>
          </cell>
          <cell r="P467" t="str">
            <v>Thầy Hiếu</v>
          </cell>
          <cell r="Q467">
            <v>974567447</v>
          </cell>
          <cell r="R467" t="str">
            <v>&lt;hãy nhập họ và tên đầy đủ&gt;</v>
          </cell>
          <cell r="S467" t="str">
            <v>&lt;Số ĐTDĐ&gt;</v>
          </cell>
          <cell r="T467" t="str">
            <v>&lt;Số ĐTCQ&gt;</v>
          </cell>
          <cell r="U467" t="str">
            <v>Lethuythanhlap@gmail.com, c2betong-cm@hanoiedu.vn, hieuthaohanoi@gmail.com</v>
          </cell>
          <cell r="V467">
            <v>0</v>
          </cell>
          <cell r="W467" t="str">
            <v>Thủy Xuân Tiên</v>
          </cell>
          <cell r="X467" t="str">
            <v>Chương Mỹ</v>
          </cell>
          <cell r="Y467" t="str">
            <v>Hà Nội</v>
          </cell>
          <cell r="AA467" t="str">
            <v>THCS Giảng Võ - Ba Đình - Hà Nội</v>
          </cell>
          <cell r="AB467" t="str">
            <v>2</v>
          </cell>
          <cell r="AI467" t="str">
            <v/>
          </cell>
          <cell r="AK467" t="str">
            <v>THCS Bê Tông-Chương Mỹ-Hà Nội</v>
          </cell>
        </row>
        <row r="468">
          <cell r="F468" t="str">
            <v>011407</v>
          </cell>
          <cell r="G468" t="str">
            <v>Nguyễn</v>
          </cell>
          <cell r="H468" t="str">
            <v>Hoàng</v>
          </cell>
          <cell r="I468">
            <v>13</v>
          </cell>
          <cell r="J468">
            <v>8</v>
          </cell>
          <cell r="K468">
            <v>2007</v>
          </cell>
          <cell r="M468">
            <v>6</v>
          </cell>
          <cell r="N468">
            <v>6</v>
          </cell>
          <cell r="O468" t="str">
            <v>THCS Bê Tông</v>
          </cell>
          <cell r="P468" t="str">
            <v>Thầy Hiếu</v>
          </cell>
          <cell r="Q468">
            <v>974567447</v>
          </cell>
          <cell r="R468" t="str">
            <v>&lt;hãy nhập họ và tên đầy đủ&gt;</v>
          </cell>
          <cell r="S468" t="str">
            <v>&lt;Số ĐTDĐ&gt;</v>
          </cell>
          <cell r="T468" t="str">
            <v>&lt;Số ĐTCQ&gt;</v>
          </cell>
          <cell r="U468" t="str">
            <v>Lethuythanhlap@gmail.com, c2betong-cm@hanoiedu.vn, hieuthaohanoi@gmail.com</v>
          </cell>
          <cell r="V468">
            <v>0</v>
          </cell>
          <cell r="W468" t="str">
            <v>Thủy Xuân Tiên</v>
          </cell>
          <cell r="X468" t="str">
            <v>Chương Mỹ</v>
          </cell>
          <cell r="Y468" t="str">
            <v>Hà Nội</v>
          </cell>
          <cell r="AA468" t="str">
            <v>THCS Giảng Võ - Ba Đình - Hà Nội</v>
          </cell>
          <cell r="AB468" t="str">
            <v>2</v>
          </cell>
          <cell r="AI468" t="str">
            <v/>
          </cell>
          <cell r="AK468" t="str">
            <v>THCS Bê Tông-Chương Mỹ-Hà Nội</v>
          </cell>
        </row>
        <row r="469">
          <cell r="F469" t="str">
            <v>011408</v>
          </cell>
          <cell r="G469" t="str">
            <v>Nguyen Huy</v>
          </cell>
          <cell r="H469" t="str">
            <v>Hoc</v>
          </cell>
          <cell r="I469">
            <v>27</v>
          </cell>
          <cell r="J469">
            <v>10</v>
          </cell>
          <cell r="K469">
            <v>2007</v>
          </cell>
          <cell r="M469">
            <v>6</v>
          </cell>
          <cell r="N469" t="str">
            <v>6B</v>
          </cell>
          <cell r="O469" t="str">
            <v>THCS Đại học Hà Tĩnh</v>
          </cell>
          <cell r="P469" t="str">
            <v>Nguyễn Thị Thanh Tâm</v>
          </cell>
          <cell r="Q469">
            <v>912999125</v>
          </cell>
          <cell r="R469" t="str">
            <v>Lê Thị Thu Hằng</v>
          </cell>
          <cell r="S469">
            <v>916817467</v>
          </cell>
          <cell r="T469">
            <v>0</v>
          </cell>
          <cell r="U469" t="str">
            <v xml:space="preserve">tam.nguyenthithanh@htu.edu.vn, hang.lethithu@htu.edu.vn, hangdhht@gmail.com, </v>
          </cell>
          <cell r="V469" t="str">
            <v>số 447 đường 26/3</v>
          </cell>
          <cell r="W469" t="str">
            <v>Đại Nài</v>
          </cell>
          <cell r="X469" t="str">
            <v>TP. Hà Tĩnh</v>
          </cell>
          <cell r="Y469" t="str">
            <v>Hà Tĩnh</v>
          </cell>
          <cell r="AA469" t="str">
            <v>THCS Giảng Võ - Ba Đình - Hà Nội</v>
          </cell>
          <cell r="AB469" t="str">
            <v>2</v>
          </cell>
          <cell r="AI469" t="str">
            <v/>
          </cell>
          <cell r="AK469" t="str">
            <v>THCS Đại học Hà Tĩnh-TP. Hà Tĩnh-Hà Tĩnh</v>
          </cell>
        </row>
        <row r="470">
          <cell r="F470" t="str">
            <v>011409</v>
          </cell>
          <cell r="G470" t="str">
            <v>Hoàng Việt</v>
          </cell>
          <cell r="H470" t="str">
            <v>Hùng</v>
          </cell>
          <cell r="I470">
            <v>18</v>
          </cell>
          <cell r="J470">
            <v>1</v>
          </cell>
          <cell r="K470">
            <v>2007</v>
          </cell>
          <cell r="M470">
            <v>6</v>
          </cell>
          <cell r="N470">
            <v>6</v>
          </cell>
          <cell r="O470" t="str">
            <v>THCS Ngọc Lâm</v>
          </cell>
          <cell r="P470" t="str">
            <v>Nguyễn Anh Tuấn</v>
          </cell>
          <cell r="Q470">
            <v>912082035</v>
          </cell>
          <cell r="R470" t="str">
            <v>Nguyễn Thị Diệu Hà</v>
          </cell>
          <cell r="S470">
            <v>934479098</v>
          </cell>
          <cell r="U470" t="str">
            <v>bghngoclam@gmail.com</v>
          </cell>
          <cell r="V470" t="str">
            <v>Số 6 ngõ 370 Nguyễn Văn Cừ</v>
          </cell>
          <cell r="W470" t="str">
            <v>Bồ Đề</v>
          </cell>
          <cell r="X470" t="str">
            <v>Long Biên</v>
          </cell>
          <cell r="Y470" t="str">
            <v>Hà Nội</v>
          </cell>
          <cell r="AA470" t="str">
            <v>THCS Giảng Võ - Ba Đình - Hà Nội</v>
          </cell>
          <cell r="AB470" t="str">
            <v>2</v>
          </cell>
          <cell r="AI470" t="str">
            <v/>
          </cell>
          <cell r="AK470" t="str">
            <v>THCS Ngọc Lâm-Long Biên-Hà Nội</v>
          </cell>
        </row>
        <row r="471">
          <cell r="F471" t="str">
            <v>011410</v>
          </cell>
          <cell r="G471" t="str">
            <v>Nguyễn Mạnh</v>
          </cell>
          <cell r="H471" t="str">
            <v>Hùng</v>
          </cell>
          <cell r="I471">
            <v>11</v>
          </cell>
          <cell r="J471">
            <v>4</v>
          </cell>
          <cell r="K471">
            <v>2007</v>
          </cell>
          <cell r="M471">
            <v>6</v>
          </cell>
          <cell r="N471">
            <v>6</v>
          </cell>
          <cell r="O471" t="str">
            <v>THPT chuyên Hà Nội - Amsterdam</v>
          </cell>
          <cell r="P471" t="str">
            <v>Nguyễn Thi Quý</v>
          </cell>
          <cell r="Q471">
            <v>904717068</v>
          </cell>
          <cell r="U471" t="str">
            <v>quynt.hty@vietcombank.com.vn</v>
          </cell>
          <cell r="X471" t="str">
            <v>Cầu Giấy</v>
          </cell>
          <cell r="Y471" t="str">
            <v>Hà Nội</v>
          </cell>
          <cell r="Z471" t="str">
            <v/>
          </cell>
          <cell r="AA471" t="str">
            <v>THCS Giảng Võ - Ba Đình - Hà Nội</v>
          </cell>
          <cell r="AB471" t="str">
            <v>2</v>
          </cell>
          <cell r="AE471" t="str">
            <v>Ngân hàng VCB</v>
          </cell>
          <cell r="AF471" t="str">
            <v>Biệt thự 7, vị trí 9, KĐT Xa La</v>
          </cell>
          <cell r="AG471" t="str">
            <v>Hà Đông</v>
          </cell>
          <cell r="AH471" t="str">
            <v>Hà Nội</v>
          </cell>
          <cell r="AI471" t="str">
            <v>Ngân hàng VCBBiệt thự 7, vị trí 9, KĐT Xa LaHà ĐôngHà Nội</v>
          </cell>
          <cell r="AJ471" t="str">
            <v>TSTD</v>
          </cell>
          <cell r="AK471" t="str">
            <v>THPT chuyên Hà Nội - Amsterdam-Cầu Giấy-Hà Nội</v>
          </cell>
        </row>
        <row r="472">
          <cell r="F472" t="str">
            <v>011411</v>
          </cell>
          <cell r="G472" t="str">
            <v>Bùi Tuấn</v>
          </cell>
          <cell r="H472" t="str">
            <v>Hưng</v>
          </cell>
          <cell r="I472">
            <v>27</v>
          </cell>
          <cell r="J472">
            <v>1</v>
          </cell>
          <cell r="K472">
            <v>2007</v>
          </cell>
          <cell r="L472" t="str">
            <v>Nam</v>
          </cell>
          <cell r="M472">
            <v>6</v>
          </cell>
          <cell r="N472">
            <v>6</v>
          </cell>
          <cell r="O472" t="str">
            <v>THCS Khương Mai</v>
          </cell>
          <cell r="P472" t="str">
            <v>Lê Thanh Tùng</v>
          </cell>
          <cell r="Q472">
            <v>977751976</v>
          </cell>
          <cell r="R472" t="str">
            <v>Nguyễn Phương Dung</v>
          </cell>
          <cell r="S472">
            <v>984475905</v>
          </cell>
          <cell r="T472">
            <v>0</v>
          </cell>
          <cell r="U472" t="str">
            <v>c2khuongmai-tx@hanoiedu.vn, ntranduc668@gmail.com</v>
          </cell>
          <cell r="V472" t="str">
            <v>Ngõ 93 Hoàng Văn Thái</v>
          </cell>
          <cell r="W472" t="str">
            <v>Định Công</v>
          </cell>
          <cell r="X472" t="str">
            <v>Thanh Xuân</v>
          </cell>
          <cell r="Y472" t="str">
            <v>Hà Nội</v>
          </cell>
          <cell r="AA472" t="str">
            <v>THCS Giảng Võ - Ba Đình - Hà Nội</v>
          </cell>
          <cell r="AB472" t="str">
            <v>2</v>
          </cell>
          <cell r="AI472" t="str">
            <v/>
          </cell>
          <cell r="AK472" t="str">
            <v>THCS Khương Mai-Thanh Xuân-Hà Nội</v>
          </cell>
        </row>
        <row r="473">
          <cell r="F473" t="str">
            <v>011412</v>
          </cell>
          <cell r="G473" t="str">
            <v>Trần Quốc</v>
          </cell>
          <cell r="H473" t="str">
            <v>Hưng</v>
          </cell>
          <cell r="I473">
            <v>29</v>
          </cell>
          <cell r="J473">
            <v>10</v>
          </cell>
          <cell r="K473">
            <v>2007</v>
          </cell>
          <cell r="M473">
            <v>6</v>
          </cell>
          <cell r="N473">
            <v>6</v>
          </cell>
          <cell r="O473" t="str">
            <v>THCS Nguyễn Trường Tộ</v>
          </cell>
          <cell r="P473" t="str">
            <v>Nguyễn Thu Hương</v>
          </cell>
          <cell r="Q473">
            <v>904418998</v>
          </cell>
          <cell r="R473" t="str">
            <v>Phạm Bá Quỳnh</v>
          </cell>
          <cell r="S473">
            <v>982141285</v>
          </cell>
          <cell r="T473">
            <v>0</v>
          </cell>
          <cell r="U473" t="str">
            <v>c2nguyentruongto-dd@hanoiedu.vn, huong8998@gmail.com</v>
          </cell>
          <cell r="V473" t="str">
            <v>Số 20 Ngõ 5 Láng Hạ</v>
          </cell>
          <cell r="W473" t="str">
            <v>Ô Chợ Dừa</v>
          </cell>
          <cell r="X473" t="str">
            <v>Đống Đa</v>
          </cell>
          <cell r="Y473" t="str">
            <v>Hà Nội</v>
          </cell>
          <cell r="AA473" t="str">
            <v>THCS Giảng Võ - Ba Đình - Hà Nội</v>
          </cell>
          <cell r="AB473" t="str">
            <v>2</v>
          </cell>
          <cell r="AI473" t="str">
            <v/>
          </cell>
          <cell r="AK473" t="str">
            <v>THCS Nguyễn Trường Tộ-Đống Đa-Hà Nội</v>
          </cell>
        </row>
        <row r="474">
          <cell r="F474" t="str">
            <v>011413</v>
          </cell>
          <cell r="G474" t="str">
            <v>Lưu Thiên</v>
          </cell>
          <cell r="H474" t="str">
            <v>Hương</v>
          </cell>
          <cell r="I474">
            <v>11</v>
          </cell>
          <cell r="J474">
            <v>7</v>
          </cell>
          <cell r="K474">
            <v>2007</v>
          </cell>
          <cell r="M474">
            <v>6</v>
          </cell>
          <cell r="N474">
            <v>6</v>
          </cell>
          <cell r="O474" t="str">
            <v>THCS Bê Tông</v>
          </cell>
          <cell r="P474" t="str">
            <v>Thầy Hiếu</v>
          </cell>
          <cell r="Q474">
            <v>974567447</v>
          </cell>
          <cell r="R474" t="str">
            <v>&lt;hãy nhập họ và tên đầy đủ&gt;</v>
          </cell>
          <cell r="S474" t="str">
            <v>&lt;Số ĐTDĐ&gt;</v>
          </cell>
          <cell r="T474" t="str">
            <v>&lt;Số ĐTCQ&gt;</v>
          </cell>
          <cell r="U474" t="str">
            <v>Lethuythanhlap@gmail.com, c2betong-cm@hanoiedu.vn, hieuthaohanoi@gmail.com</v>
          </cell>
          <cell r="V474">
            <v>0</v>
          </cell>
          <cell r="W474" t="str">
            <v>Thủy Xuân Tiên</v>
          </cell>
          <cell r="X474" t="str">
            <v>Chương Mỹ</v>
          </cell>
          <cell r="Y474" t="str">
            <v>Hà Nội</v>
          </cell>
          <cell r="AA474" t="str">
            <v>THCS Giảng Võ - Ba Đình - Hà Nội</v>
          </cell>
          <cell r="AB474" t="str">
            <v>2</v>
          </cell>
          <cell r="AI474" t="str">
            <v/>
          </cell>
          <cell r="AK474" t="str">
            <v>THCS Bê Tông-Chương Mỹ-Hà Nội</v>
          </cell>
        </row>
        <row r="475">
          <cell r="F475" t="str">
            <v>011414</v>
          </cell>
          <cell r="G475" t="str">
            <v>Bế Quốc</v>
          </cell>
          <cell r="H475" t="str">
            <v>Huy</v>
          </cell>
          <cell r="I475">
            <v>19</v>
          </cell>
          <cell r="J475">
            <v>8</v>
          </cell>
          <cell r="K475">
            <v>2007</v>
          </cell>
          <cell r="M475">
            <v>6</v>
          </cell>
          <cell r="N475">
            <v>6</v>
          </cell>
          <cell r="O475" t="str">
            <v>THCS Nguyễn Tộ</v>
          </cell>
          <cell r="P475" t="str">
            <v>Bế Quốc Huy</v>
          </cell>
          <cell r="Q475">
            <v>988203885</v>
          </cell>
          <cell r="U475" t="str">
            <v>nguyetanh3982@gmail.com</v>
          </cell>
          <cell r="X475" t="str">
            <v>Đống Đa</v>
          </cell>
          <cell r="Y475" t="str">
            <v>Hà Nội</v>
          </cell>
          <cell r="Z475" t="str">
            <v/>
          </cell>
          <cell r="AA475" t="str">
            <v>THCS Giảng Võ - Ba Đình - Hà Nội</v>
          </cell>
          <cell r="AB475" t="str">
            <v>2</v>
          </cell>
          <cell r="AE475" t="str">
            <v>Chi nhánh ngân hàng Chính sách xã hội tp Hà Nội, tòa B10A Nam Trung Yên</v>
          </cell>
          <cell r="AF475" t="str">
            <v xml:space="preserve">Trung Hòa </v>
          </cell>
          <cell r="AG475" t="str">
            <v xml:space="preserve">Cầu Giấy </v>
          </cell>
          <cell r="AH475" t="str">
            <v>Hà Nội</v>
          </cell>
          <cell r="AI475" t="str">
            <v>Chi nhánh ngân hàng Chính sách xã hội tp Hà Nội, tòa B10A Nam Trung YênTrung Hòa Cầu Giấy Hà Nội</v>
          </cell>
          <cell r="AJ475" t="str">
            <v>TSTD</v>
          </cell>
          <cell r="AK475" t="str">
            <v>THCS Nguyễn Tộ-Đống Đa-Hà Nội</v>
          </cell>
        </row>
        <row r="476">
          <cell r="F476" t="str">
            <v>011415</v>
          </cell>
          <cell r="G476" t="str">
            <v>Đặng Sỹ Trường</v>
          </cell>
          <cell r="H476" t="str">
            <v>Huy</v>
          </cell>
          <cell r="I476">
            <v>13</v>
          </cell>
          <cell r="J476">
            <v>4</v>
          </cell>
          <cell r="K476">
            <v>2007</v>
          </cell>
          <cell r="M476">
            <v>6</v>
          </cell>
          <cell r="N476" t="str">
            <v>6A</v>
          </cell>
          <cell r="O476" t="str">
            <v>THCS Đại học Hà Tĩnh</v>
          </cell>
          <cell r="P476" t="str">
            <v>Nguyễn Thị Thanh Tâm</v>
          </cell>
          <cell r="Q476">
            <v>912999125</v>
          </cell>
          <cell r="R476" t="str">
            <v>Lê Thị Thu Hằng</v>
          </cell>
          <cell r="S476">
            <v>916817467</v>
          </cell>
          <cell r="T476">
            <v>0</v>
          </cell>
          <cell r="U476" t="str">
            <v xml:space="preserve">tam.nguyenthithanh@htu.edu.vn, hang.lethithu@htu.edu.vn, hangdhht@gmail.com, </v>
          </cell>
          <cell r="V476" t="str">
            <v>số 447 đường 26/3</v>
          </cell>
          <cell r="W476" t="str">
            <v>Đại Nài</v>
          </cell>
          <cell r="X476" t="str">
            <v>TP. Hà Tĩnh</v>
          </cell>
          <cell r="Y476" t="str">
            <v>Hà Tĩnh</v>
          </cell>
          <cell r="AA476" t="str">
            <v>THCS Giảng Võ - Ba Đình - Hà Nội</v>
          </cell>
          <cell r="AB476" t="str">
            <v>2</v>
          </cell>
          <cell r="AI476" t="str">
            <v/>
          </cell>
          <cell r="AK476" t="str">
            <v>THCS Đại học Hà Tĩnh-TP. Hà Tĩnh-Hà Tĩnh</v>
          </cell>
        </row>
        <row r="477">
          <cell r="F477" t="str">
            <v>011416</v>
          </cell>
          <cell r="G477" t="str">
            <v>Nguyễn Quang</v>
          </cell>
          <cell r="H477" t="str">
            <v>Huy</v>
          </cell>
          <cell r="I477">
            <v>7</v>
          </cell>
          <cell r="J477">
            <v>6</v>
          </cell>
          <cell r="K477">
            <v>2007</v>
          </cell>
          <cell r="M477">
            <v>6</v>
          </cell>
          <cell r="N477">
            <v>6</v>
          </cell>
          <cell r="O477" t="str">
            <v>THCS Ngọc Lâm</v>
          </cell>
          <cell r="P477" t="str">
            <v>Nguyễn Anh Tuấn</v>
          </cell>
          <cell r="Q477">
            <v>912082035</v>
          </cell>
          <cell r="R477" t="str">
            <v>Nguyễn Thị Diệu Hà</v>
          </cell>
          <cell r="S477">
            <v>934479098</v>
          </cell>
          <cell r="U477" t="str">
            <v>bghngoclam@gmail.com</v>
          </cell>
          <cell r="V477" t="str">
            <v>Số 6 ngõ 370 Nguyễn Văn Cừ</v>
          </cell>
          <cell r="W477" t="str">
            <v>Bồ Đề</v>
          </cell>
          <cell r="X477" t="str">
            <v>Long Biên</v>
          </cell>
          <cell r="Y477" t="str">
            <v>Hà Nội</v>
          </cell>
          <cell r="AA477" t="str">
            <v>THCS Giảng Võ - Ba Đình - Hà Nội</v>
          </cell>
          <cell r="AB477" t="str">
            <v>2</v>
          </cell>
          <cell r="AI477" t="str">
            <v/>
          </cell>
          <cell r="AK477" t="str">
            <v>THCS Ngọc Lâm-Long Biên-Hà Nội</v>
          </cell>
        </row>
        <row r="478">
          <cell r="F478" t="str">
            <v>011417</v>
          </cell>
          <cell r="G478" t="str">
            <v>Tạ Minh</v>
          </cell>
          <cell r="H478" t="str">
            <v>Huy</v>
          </cell>
          <cell r="I478">
            <v>27</v>
          </cell>
          <cell r="J478">
            <v>6</v>
          </cell>
          <cell r="K478">
            <v>2007</v>
          </cell>
          <cell r="M478">
            <v>6</v>
          </cell>
          <cell r="N478">
            <v>6</v>
          </cell>
          <cell r="O478" t="str">
            <v>THCS Ngọc Thụy</v>
          </cell>
          <cell r="P478" t="str">
            <v>Nguyễn Thị Vân Anh</v>
          </cell>
          <cell r="Q478">
            <v>358919671</v>
          </cell>
          <cell r="R478">
            <v>0</v>
          </cell>
          <cell r="S478">
            <v>0</v>
          </cell>
          <cell r="T478" t="str">
            <v>&lt;Số ĐTCQ&gt;</v>
          </cell>
          <cell r="U478" t="str">
            <v>vananhnguyen15111994@gmail.com</v>
          </cell>
          <cell r="V478" t="str">
            <v>Ngõ 268, Ngọc Thụy</v>
          </cell>
          <cell r="W478" t="str">
            <v>Ngọc Thụy</v>
          </cell>
          <cell r="X478" t="str">
            <v>Long Biên</v>
          </cell>
          <cell r="Y478" t="str">
            <v>Hà Nội</v>
          </cell>
          <cell r="AA478" t="str">
            <v>THCS Giảng Võ - Ba Đình - Hà Nội</v>
          </cell>
          <cell r="AB478" t="str">
            <v>2</v>
          </cell>
          <cell r="AI478" t="str">
            <v/>
          </cell>
          <cell r="AK478" t="str">
            <v>THCS Ngọc Thụy-Long Biên-Hà Nội</v>
          </cell>
        </row>
        <row r="479">
          <cell r="F479" t="str">
            <v>011418</v>
          </cell>
          <cell r="G479" t="str">
            <v>Trần</v>
          </cell>
          <cell r="H479" t="str">
            <v>Khải</v>
          </cell>
          <cell r="I479">
            <v>9</v>
          </cell>
          <cell r="J479">
            <v>1</v>
          </cell>
          <cell r="K479">
            <v>2007</v>
          </cell>
          <cell r="M479">
            <v>6</v>
          </cell>
          <cell r="N479">
            <v>6</v>
          </cell>
          <cell r="O479" t="str">
            <v>THCS Thanh Xuân</v>
          </cell>
          <cell r="P479" t="str">
            <v>Nguyễn Minh Thắm</v>
          </cell>
          <cell r="Q479">
            <v>983824772</v>
          </cell>
          <cell r="R479">
            <v>0</v>
          </cell>
          <cell r="S479">
            <v>0</v>
          </cell>
          <cell r="T479">
            <v>0</v>
          </cell>
          <cell r="U479" t="str">
            <v>c2thanhxuan-tx@hanoiedu.vn</v>
          </cell>
          <cell r="V479" t="str">
            <v>203 Nguyễn Huy Tưởng</v>
          </cell>
          <cell r="W479" t="str">
            <v>Thanh Xuân Trung</v>
          </cell>
          <cell r="X479" t="str">
            <v>Thanh Xuân</v>
          </cell>
          <cell r="Y479" t="str">
            <v>Hà Nội</v>
          </cell>
          <cell r="AA479" t="str">
            <v>THCS Giảng Võ - Ba Đình - Hà Nội</v>
          </cell>
          <cell r="AB479" t="str">
            <v>2</v>
          </cell>
          <cell r="AI479" t="str">
            <v/>
          </cell>
          <cell r="AK479" t="str">
            <v>THCS Thanh Xuân-Thanh Xuân-Hà Nội</v>
          </cell>
        </row>
        <row r="480">
          <cell r="F480" t="str">
            <v>011419</v>
          </cell>
          <cell r="G480" t="str">
            <v>Bùi Ngọc</v>
          </cell>
          <cell r="H480" t="str">
            <v>Khánh</v>
          </cell>
          <cell r="I480">
            <v>18</v>
          </cell>
          <cell r="J480">
            <v>11</v>
          </cell>
          <cell r="K480">
            <v>2007</v>
          </cell>
          <cell r="M480">
            <v>6</v>
          </cell>
          <cell r="N480">
            <v>6</v>
          </cell>
          <cell r="O480" t="str">
            <v>THCS Giảng Võ</v>
          </cell>
          <cell r="P480" t="str">
            <v>Vũ Minh Nguyệt</v>
          </cell>
          <cell r="Q480">
            <v>912322045</v>
          </cell>
          <cell r="U480" t="str">
            <v xml:space="preserve">vmtuongvl@gmail.com </v>
          </cell>
          <cell r="V480" t="str">
            <v>Số 1 Trần Huy Liệu</v>
          </cell>
          <cell r="W480" t="str">
            <v>Giảng Võ</v>
          </cell>
          <cell r="X480" t="str">
            <v>Ba Đình</v>
          </cell>
          <cell r="Y480" t="str">
            <v>Hà Nội</v>
          </cell>
          <cell r="AA480" t="str">
            <v>THCS Giảng Võ - Ba Đình - Hà Nội</v>
          </cell>
          <cell r="AB480" t="str">
            <v>2</v>
          </cell>
          <cell r="AI480" t="str">
            <v/>
          </cell>
          <cell r="AK480" t="str">
            <v>THCS Giảng Võ-Ba Đình-Hà Nội</v>
          </cell>
        </row>
        <row r="481">
          <cell r="F481" t="str">
            <v>011420</v>
          </cell>
          <cell r="G481" t="str">
            <v>Đặng Gia</v>
          </cell>
          <cell r="H481" t="str">
            <v>Khánh</v>
          </cell>
          <cell r="I481">
            <v>10</v>
          </cell>
          <cell r="J481">
            <v>9</v>
          </cell>
          <cell r="K481">
            <v>2007</v>
          </cell>
          <cell r="M481">
            <v>6</v>
          </cell>
          <cell r="N481">
            <v>6</v>
          </cell>
          <cell r="O481" t="str">
            <v>THCS Nguyễn Siêu</v>
          </cell>
          <cell r="Q481">
            <v>913075575</v>
          </cell>
          <cell r="U481" t="str">
            <v>giakhanhdang07@gmail.com</v>
          </cell>
          <cell r="X481" t="str">
            <v>Cầu Giấy</v>
          </cell>
          <cell r="Y481" t="str">
            <v>Hà Nội</v>
          </cell>
          <cell r="Z481" t="str">
            <v/>
          </cell>
          <cell r="AA481" t="str">
            <v>THCS Giảng Võ - Ba Đình - Hà Nội</v>
          </cell>
          <cell r="AB481" t="str">
            <v>2</v>
          </cell>
          <cell r="AI481" t="str">
            <v/>
          </cell>
          <cell r="AJ481" t="str">
            <v>TSTD</v>
          </cell>
          <cell r="AK481" t="str">
            <v>THCS Nguyễn Siêu-Cầu Giấy-Hà Nội</v>
          </cell>
        </row>
        <row r="482">
          <cell r="F482" t="str">
            <v>011421</v>
          </cell>
          <cell r="G482" t="str">
            <v>Trịnh Phúc</v>
          </cell>
          <cell r="H482" t="str">
            <v>Kim</v>
          </cell>
          <cell r="I482">
            <v>18</v>
          </cell>
          <cell r="J482">
            <v>4</v>
          </cell>
          <cell r="K482">
            <v>2007</v>
          </cell>
          <cell r="M482">
            <v>6</v>
          </cell>
          <cell r="N482">
            <v>6</v>
          </cell>
          <cell r="O482" t="str">
            <v>THCS Thanh Xuân</v>
          </cell>
          <cell r="P482" t="str">
            <v>Nguyễn Minh Thắm</v>
          </cell>
          <cell r="Q482">
            <v>983824772</v>
          </cell>
          <cell r="R482">
            <v>0</v>
          </cell>
          <cell r="S482">
            <v>0</v>
          </cell>
          <cell r="T482">
            <v>0</v>
          </cell>
          <cell r="U482" t="str">
            <v>c2thanhxuan-tx@hanoiedu.vn</v>
          </cell>
          <cell r="V482" t="str">
            <v>203 Nguyễn Huy Tưởng</v>
          </cell>
          <cell r="W482" t="str">
            <v>Thanh Xuân Trung</v>
          </cell>
          <cell r="X482" t="str">
            <v>Thanh Xuân</v>
          </cell>
          <cell r="Y482" t="str">
            <v>Hà Nội</v>
          </cell>
          <cell r="AA482" t="str">
            <v>THCS Giảng Võ - Ba Đình - Hà Nội</v>
          </cell>
          <cell r="AB482" t="str">
            <v>2</v>
          </cell>
          <cell r="AI482" t="str">
            <v/>
          </cell>
          <cell r="AK482" t="str">
            <v>THCS Thanh Xuân-Thanh Xuân-Hà Nội</v>
          </cell>
        </row>
        <row r="483">
          <cell r="F483" t="str">
            <v>011422</v>
          </cell>
          <cell r="G483" t="str">
            <v>Lê Tùng</v>
          </cell>
          <cell r="H483" t="str">
            <v>Lâm</v>
          </cell>
          <cell r="I483">
            <v>17</v>
          </cell>
          <cell r="J483">
            <v>1</v>
          </cell>
          <cell r="K483">
            <v>2007</v>
          </cell>
          <cell r="M483">
            <v>6</v>
          </cell>
          <cell r="N483">
            <v>6</v>
          </cell>
          <cell r="O483" t="str">
            <v>THCS Thanh Xuân</v>
          </cell>
          <cell r="P483" t="str">
            <v>Nguyễn Minh Thắm</v>
          </cell>
          <cell r="Q483">
            <v>983824772</v>
          </cell>
          <cell r="R483">
            <v>0</v>
          </cell>
          <cell r="S483">
            <v>0</v>
          </cell>
          <cell r="T483">
            <v>0</v>
          </cell>
          <cell r="U483" t="str">
            <v>c2thanhxuan-tx@hanoiedu.vn</v>
          </cell>
          <cell r="V483" t="str">
            <v>203 Nguyễn Huy Tưởng</v>
          </cell>
          <cell r="W483" t="str">
            <v>Thanh Xuân Trung</v>
          </cell>
          <cell r="X483" t="str">
            <v>Thanh Xuân</v>
          </cell>
          <cell r="Y483" t="str">
            <v>Hà Nội</v>
          </cell>
          <cell r="AA483" t="str">
            <v>THCS Giảng Võ - Ba Đình - Hà Nội</v>
          </cell>
          <cell r="AB483" t="str">
            <v>2</v>
          </cell>
          <cell r="AI483" t="str">
            <v/>
          </cell>
          <cell r="AK483" t="str">
            <v>THCS Thanh Xuân-Thanh Xuân-Hà Nội</v>
          </cell>
        </row>
        <row r="484">
          <cell r="F484" t="str">
            <v>011423</v>
          </cell>
          <cell r="G484" t="str">
            <v>Cháu Khánh</v>
          </cell>
          <cell r="H484" t="str">
            <v>Linh</v>
          </cell>
          <cell r="I484">
            <v>24</v>
          </cell>
          <cell r="J484">
            <v>4</v>
          </cell>
          <cell r="K484">
            <v>2007</v>
          </cell>
          <cell r="M484">
            <v>6</v>
          </cell>
          <cell r="N484">
            <v>6</v>
          </cell>
          <cell r="O484" t="str">
            <v>THCS Thanh Xuân</v>
          </cell>
          <cell r="P484" t="str">
            <v>Nguyễn Minh Thắm</v>
          </cell>
          <cell r="Q484">
            <v>983824772</v>
          </cell>
          <cell r="R484">
            <v>0</v>
          </cell>
          <cell r="S484">
            <v>0</v>
          </cell>
          <cell r="T484">
            <v>0</v>
          </cell>
          <cell r="U484" t="str">
            <v>c2thanhxuan-tx@hanoiedu.vn</v>
          </cell>
          <cell r="V484" t="str">
            <v>203 Nguyễn Huy Tưởng</v>
          </cell>
          <cell r="W484" t="str">
            <v>Thanh Xuân Trung</v>
          </cell>
          <cell r="X484" t="str">
            <v>Thanh Xuân</v>
          </cell>
          <cell r="Y484" t="str">
            <v>Hà Nội</v>
          </cell>
          <cell r="AA484" t="str">
            <v>THCS Giảng Võ - Ba Đình - Hà Nội</v>
          </cell>
          <cell r="AB484" t="str">
            <v>2</v>
          </cell>
          <cell r="AI484" t="str">
            <v/>
          </cell>
          <cell r="AK484" t="str">
            <v>THCS Thanh Xuân-Thanh Xuân-Hà Nội</v>
          </cell>
        </row>
        <row r="485">
          <cell r="F485" t="str">
            <v>011424</v>
          </cell>
          <cell r="G485" t="str">
            <v>Đỗ Phương</v>
          </cell>
          <cell r="H485" t="str">
            <v>Linh</v>
          </cell>
          <cell r="I485">
            <v>2</v>
          </cell>
          <cell r="J485">
            <v>11</v>
          </cell>
          <cell r="K485">
            <v>2007</v>
          </cell>
          <cell r="M485">
            <v>6</v>
          </cell>
          <cell r="N485">
            <v>6</v>
          </cell>
          <cell r="O485" t="str">
            <v>THCS Bê Tông</v>
          </cell>
          <cell r="P485" t="str">
            <v>Thầy Hiếu</v>
          </cell>
          <cell r="Q485">
            <v>974567447</v>
          </cell>
          <cell r="R485" t="str">
            <v>&lt;hãy nhập họ và tên đầy đủ&gt;</v>
          </cell>
          <cell r="S485" t="str">
            <v>&lt;Số ĐTDĐ&gt;</v>
          </cell>
          <cell r="T485" t="str">
            <v>&lt;Số ĐTCQ&gt;</v>
          </cell>
          <cell r="U485" t="str">
            <v>Lethuythanhlap@gmail.com, c2betong-cm@hanoiedu.vn, hieuthaohanoi@gmail.com</v>
          </cell>
          <cell r="V485">
            <v>0</v>
          </cell>
          <cell r="W485" t="str">
            <v>Thủy Xuân Tiên</v>
          </cell>
          <cell r="X485" t="str">
            <v>Chương Mỹ</v>
          </cell>
          <cell r="Y485" t="str">
            <v>Hà Nội</v>
          </cell>
          <cell r="AA485" t="str">
            <v>THCS Giảng Võ - Ba Đình - Hà Nội</v>
          </cell>
          <cell r="AB485" t="str">
            <v>2</v>
          </cell>
          <cell r="AI485" t="str">
            <v/>
          </cell>
          <cell r="AK485" t="str">
            <v>THCS Bê Tông-Chương Mỹ-Hà Nội</v>
          </cell>
        </row>
        <row r="486">
          <cell r="F486" t="str">
            <v>011425</v>
          </cell>
          <cell r="G486" t="str">
            <v>Huỳnh</v>
          </cell>
          <cell r="H486" t="str">
            <v>Linh</v>
          </cell>
          <cell r="I486">
            <v>19</v>
          </cell>
          <cell r="J486">
            <v>8</v>
          </cell>
          <cell r="K486">
            <v>2007</v>
          </cell>
          <cell r="M486">
            <v>6</v>
          </cell>
          <cell r="N486">
            <v>6</v>
          </cell>
          <cell r="O486" t="str">
            <v>THCS Bê Tông</v>
          </cell>
          <cell r="P486" t="str">
            <v>Thầy Hiếu</v>
          </cell>
          <cell r="Q486">
            <v>974567447</v>
          </cell>
          <cell r="R486" t="str">
            <v>&lt;hãy nhập họ và tên đầy đủ&gt;</v>
          </cell>
          <cell r="S486" t="str">
            <v>&lt;Số ĐTDĐ&gt;</v>
          </cell>
          <cell r="T486" t="str">
            <v>&lt;Số ĐTCQ&gt;</v>
          </cell>
          <cell r="U486" t="str">
            <v>Lethuythanhlap@gmail.com, c2betong-cm@hanoiedu.vn, hieuthaohanoi@gmail.com</v>
          </cell>
          <cell r="V486">
            <v>0</v>
          </cell>
          <cell r="W486" t="str">
            <v>Thủy Xuân Tiên</v>
          </cell>
          <cell r="X486" t="str">
            <v>Chương Mỹ</v>
          </cell>
          <cell r="Y486" t="str">
            <v>Hà Nội</v>
          </cell>
          <cell r="AA486" t="str">
            <v>THCS Giảng Võ - Ba Đình - Hà Nội</v>
          </cell>
          <cell r="AB486" t="str">
            <v>2</v>
          </cell>
          <cell r="AI486" t="str">
            <v/>
          </cell>
          <cell r="AK486" t="str">
            <v>THCS Bê Tông-Chương Mỹ-Hà Nội</v>
          </cell>
        </row>
        <row r="487">
          <cell r="F487" t="str">
            <v>011426</v>
          </cell>
          <cell r="G487" t="str">
            <v>Nguyễn Đỗ Thảo</v>
          </cell>
          <cell r="H487" t="str">
            <v>Linh</v>
          </cell>
          <cell r="I487">
            <v>14</v>
          </cell>
          <cell r="J487">
            <v>7</v>
          </cell>
          <cell r="K487">
            <v>2007</v>
          </cell>
          <cell r="M487">
            <v>6</v>
          </cell>
          <cell r="N487">
            <v>6</v>
          </cell>
          <cell r="O487" t="str">
            <v>THCS Ngọc Thụy</v>
          </cell>
          <cell r="P487" t="str">
            <v>Nguyễn Thị Vân Anh</v>
          </cell>
          <cell r="Q487">
            <v>358919671</v>
          </cell>
          <cell r="R487">
            <v>0</v>
          </cell>
          <cell r="S487">
            <v>0</v>
          </cell>
          <cell r="T487" t="str">
            <v>&lt;Số ĐTCQ&gt;</v>
          </cell>
          <cell r="U487" t="str">
            <v>vananhnguyen15111994@gmail.com</v>
          </cell>
          <cell r="V487" t="str">
            <v>Ngõ 268, Ngọc Thụy</v>
          </cell>
          <cell r="W487" t="str">
            <v>Ngọc Thụy</v>
          </cell>
          <cell r="X487" t="str">
            <v>Long Biên</v>
          </cell>
          <cell r="Y487" t="str">
            <v>Hà Nội</v>
          </cell>
          <cell r="AA487" t="str">
            <v>THCS Giảng Võ - Ba Đình - Hà Nội</v>
          </cell>
          <cell r="AB487" t="str">
            <v>2</v>
          </cell>
          <cell r="AI487" t="str">
            <v/>
          </cell>
          <cell r="AK487" t="str">
            <v>THCS Ngọc Thụy-Long Biên-Hà Nội</v>
          </cell>
        </row>
        <row r="488">
          <cell r="F488" t="str">
            <v>011427</v>
          </cell>
          <cell r="G488" t="str">
            <v>Nguyễn Hoàng Khánh</v>
          </cell>
          <cell r="H488" t="str">
            <v>Linh</v>
          </cell>
          <cell r="I488">
            <v>13</v>
          </cell>
          <cell r="J488">
            <v>4</v>
          </cell>
          <cell r="K488">
            <v>2007</v>
          </cell>
          <cell r="M488">
            <v>6</v>
          </cell>
          <cell r="N488">
            <v>6</v>
          </cell>
          <cell r="O488" t="str">
            <v>Trung học Vinschool The Harmony</v>
          </cell>
          <cell r="P488" t="str">
            <v>Bùi Thị Loan</v>
          </cell>
          <cell r="Q488">
            <v>983583148</v>
          </cell>
          <cell r="U488" t="str">
            <v>v.loanbt2@vinschool.com</v>
          </cell>
          <cell r="V488" t="str">
            <v>Plot C, Vinhomes Riverside 2, Chu Huy Man</v>
          </cell>
          <cell r="W488" t="str">
            <v>Phúc Đồng</v>
          </cell>
          <cell r="X488" t="str">
            <v>Long Biên</v>
          </cell>
          <cell r="Y488" t="str">
            <v>Hà Nội</v>
          </cell>
          <cell r="AA488" t="str">
            <v>THCS Giảng Võ - Ba Đình - Hà Nội</v>
          </cell>
          <cell r="AB488" t="str">
            <v>2</v>
          </cell>
          <cell r="AI488" t="str">
            <v/>
          </cell>
          <cell r="AK488" t="str">
            <v>Trung học Vinschool The Harmony-Long Biên-Hà Nội</v>
          </cell>
        </row>
        <row r="489">
          <cell r="F489" t="str">
            <v>011428</v>
          </cell>
          <cell r="G489" t="str">
            <v>Nguyễn Ngọc</v>
          </cell>
          <cell r="H489" t="str">
            <v>Linh</v>
          </cell>
          <cell r="I489">
            <v>15</v>
          </cell>
          <cell r="J489">
            <v>8</v>
          </cell>
          <cell r="K489">
            <v>2007</v>
          </cell>
          <cell r="M489">
            <v>6</v>
          </cell>
          <cell r="N489">
            <v>6</v>
          </cell>
          <cell r="O489" t="str">
            <v>THCS Bê Tông</v>
          </cell>
          <cell r="P489" t="str">
            <v>Thầy Hiếu</v>
          </cell>
          <cell r="Q489">
            <v>974567447</v>
          </cell>
          <cell r="R489" t="str">
            <v>&lt;hãy nhập họ và tên đầy đủ&gt;</v>
          </cell>
          <cell r="S489" t="str">
            <v>&lt;Số ĐTDĐ&gt;</v>
          </cell>
          <cell r="T489" t="str">
            <v>&lt;Số ĐTCQ&gt;</v>
          </cell>
          <cell r="U489" t="str">
            <v>Lethuythanhlap@gmail.com, c2betong-cm@hanoiedu.vn, hieuthaohanoi@gmail.com</v>
          </cell>
          <cell r="V489">
            <v>0</v>
          </cell>
          <cell r="W489" t="str">
            <v>Thủy Xuân Tiên</v>
          </cell>
          <cell r="X489" t="str">
            <v>Chương Mỹ</v>
          </cell>
          <cell r="Y489" t="str">
            <v>Hà Nội</v>
          </cell>
          <cell r="AA489" t="str">
            <v>THCS Giảng Võ - Ba Đình - Hà Nội</v>
          </cell>
          <cell r="AB489" t="str">
            <v>2</v>
          </cell>
          <cell r="AI489" t="str">
            <v/>
          </cell>
          <cell r="AK489" t="str">
            <v>THCS Bê Tông-Chương Mỹ-Hà Nội</v>
          </cell>
        </row>
        <row r="490">
          <cell r="F490" t="str">
            <v>011429</v>
          </cell>
          <cell r="G490" t="str">
            <v>Thái Hà</v>
          </cell>
          <cell r="H490" t="str">
            <v>Linh</v>
          </cell>
          <cell r="I490">
            <v>27</v>
          </cell>
          <cell r="J490">
            <v>4</v>
          </cell>
          <cell r="K490">
            <v>2007</v>
          </cell>
          <cell r="M490">
            <v>6</v>
          </cell>
          <cell r="N490" t="str">
            <v>6B</v>
          </cell>
          <cell r="O490" t="str">
            <v>THCS Đại học Hà Tĩnh</v>
          </cell>
          <cell r="P490" t="str">
            <v>Nguyễn Thị Thanh Tâm</v>
          </cell>
          <cell r="Q490">
            <v>912999125</v>
          </cell>
          <cell r="R490" t="str">
            <v>Lê Thị Thu Hằng</v>
          </cell>
          <cell r="S490">
            <v>916817467</v>
          </cell>
          <cell r="T490">
            <v>0</v>
          </cell>
          <cell r="U490" t="str">
            <v xml:space="preserve">tam.nguyenthithanh@htu.edu.vn, hang.lethithu@htu.edu.vn, hangdhht@gmail.com, </v>
          </cell>
          <cell r="V490" t="str">
            <v>số 447 đường 26/3</v>
          </cell>
          <cell r="W490" t="str">
            <v>Đại Nài</v>
          </cell>
          <cell r="X490" t="str">
            <v>TP. Hà Tĩnh</v>
          </cell>
          <cell r="Y490" t="str">
            <v>Hà Tĩnh</v>
          </cell>
          <cell r="AA490" t="str">
            <v>THCS Giảng Võ - Ba Đình - Hà Nội</v>
          </cell>
          <cell r="AB490" t="str">
            <v>2</v>
          </cell>
          <cell r="AI490" t="str">
            <v/>
          </cell>
          <cell r="AK490" t="str">
            <v>THCS Đại học Hà Tĩnh-TP. Hà Tĩnh-Hà Tĩnh</v>
          </cell>
        </row>
        <row r="491">
          <cell r="F491" t="str">
            <v>011430</v>
          </cell>
          <cell r="G491" t="str">
            <v>Trịnh Khánh</v>
          </cell>
          <cell r="H491" t="str">
            <v>Linh</v>
          </cell>
          <cell r="I491">
            <v>9</v>
          </cell>
          <cell r="J491">
            <v>8</v>
          </cell>
          <cell r="K491">
            <v>2007</v>
          </cell>
          <cell r="M491">
            <v>6</v>
          </cell>
          <cell r="N491">
            <v>6</v>
          </cell>
          <cell r="O491" t="str">
            <v>Trung học Vinschool The Harmony</v>
          </cell>
          <cell r="P491" t="str">
            <v>Bùi Thị Loan</v>
          </cell>
          <cell r="Q491">
            <v>983583148</v>
          </cell>
          <cell r="U491" t="str">
            <v>v.loanbt2@vinschool.com</v>
          </cell>
          <cell r="V491" t="str">
            <v>Plot C, Vinhomes Riverside 2, Chu Huy Man</v>
          </cell>
          <cell r="W491" t="str">
            <v>Phúc Đồng</v>
          </cell>
          <cell r="X491" t="str">
            <v>Long Biên</v>
          </cell>
          <cell r="Y491" t="str">
            <v>Hà Nội</v>
          </cell>
          <cell r="AA491" t="str">
            <v>THCS Giảng Võ - Ba Đình - Hà Nội</v>
          </cell>
          <cell r="AB491" t="str">
            <v>2</v>
          </cell>
          <cell r="AI491" t="str">
            <v/>
          </cell>
          <cell r="AK491" t="str">
            <v>Trung học Vinschool The Harmony-Long Biên-Hà Nội</v>
          </cell>
        </row>
        <row r="492">
          <cell r="F492" t="str">
            <v>011431</v>
          </cell>
          <cell r="G492" t="str">
            <v>Vũ Hoàng Hà</v>
          </cell>
          <cell r="H492" t="str">
            <v>Linh</v>
          </cell>
          <cell r="I492">
            <v>19</v>
          </cell>
          <cell r="J492">
            <v>1</v>
          </cell>
          <cell r="K492">
            <v>2007</v>
          </cell>
          <cell r="M492">
            <v>6</v>
          </cell>
          <cell r="N492">
            <v>6</v>
          </cell>
          <cell r="O492" t="str">
            <v>THCS Bê Tông</v>
          </cell>
          <cell r="P492" t="str">
            <v>Thầy Hiếu</v>
          </cell>
          <cell r="Q492">
            <v>974567447</v>
          </cell>
          <cell r="R492" t="str">
            <v>&lt;hãy nhập họ và tên đầy đủ&gt;</v>
          </cell>
          <cell r="S492" t="str">
            <v>&lt;Số ĐTDĐ&gt;</v>
          </cell>
          <cell r="T492" t="str">
            <v>&lt;Số ĐTCQ&gt;</v>
          </cell>
          <cell r="U492" t="str">
            <v>Lethuythanhlap@gmail.com, c2betong-cm@hanoiedu.vn, hieuthaohanoi@gmail.com</v>
          </cell>
          <cell r="V492">
            <v>0</v>
          </cell>
          <cell r="W492" t="str">
            <v>Thủy Xuân Tiên</v>
          </cell>
          <cell r="X492" t="str">
            <v>Chương Mỹ</v>
          </cell>
          <cell r="Y492" t="str">
            <v>Hà Nội</v>
          </cell>
          <cell r="AA492" t="str">
            <v>THCS Giảng Võ - Ba Đình - Hà Nội</v>
          </cell>
          <cell r="AB492" t="str">
            <v>2</v>
          </cell>
          <cell r="AI492" t="str">
            <v/>
          </cell>
          <cell r="AK492" t="str">
            <v>THCS Bê Tông-Chương Mỹ-Hà Nội</v>
          </cell>
        </row>
        <row r="493">
          <cell r="F493" t="str">
            <v>011432</v>
          </cell>
          <cell r="G493" t="str">
            <v>Vương Thị Ngọc</v>
          </cell>
          <cell r="H493" t="str">
            <v>Linh</v>
          </cell>
          <cell r="I493">
            <v>26</v>
          </cell>
          <cell r="J493">
            <v>10</v>
          </cell>
          <cell r="K493">
            <v>2007</v>
          </cell>
          <cell r="L493" t="str">
            <v>Nữ</v>
          </cell>
          <cell r="M493">
            <v>6</v>
          </cell>
          <cell r="N493">
            <v>6</v>
          </cell>
          <cell r="O493" t="str">
            <v>THCS Khương Mai</v>
          </cell>
          <cell r="P493" t="str">
            <v>Lê Thanh Tùng</v>
          </cell>
          <cell r="Q493">
            <v>977751976</v>
          </cell>
          <cell r="R493" t="str">
            <v>Nguyễn Phương Dung</v>
          </cell>
          <cell r="S493">
            <v>984475905</v>
          </cell>
          <cell r="T493">
            <v>0</v>
          </cell>
          <cell r="U493" t="str">
            <v>c2khuongmai-tx@hanoiedu.vn, ntranduc668@gmail.com</v>
          </cell>
          <cell r="V493" t="str">
            <v>Ngõ 93 Hoàng Văn Thái</v>
          </cell>
          <cell r="W493" t="str">
            <v>Định Công</v>
          </cell>
          <cell r="X493" t="str">
            <v>Thanh Xuân</v>
          </cell>
          <cell r="Y493" t="str">
            <v>Hà Nội</v>
          </cell>
          <cell r="AA493" t="str">
            <v>THCS Giảng Võ - Ba Đình - Hà Nội</v>
          </cell>
          <cell r="AB493" t="str">
            <v>2</v>
          </cell>
          <cell r="AI493" t="str">
            <v/>
          </cell>
          <cell r="AK493" t="str">
            <v>THCS Khương Mai-Thanh Xuân-Hà Nội</v>
          </cell>
        </row>
        <row r="494">
          <cell r="F494" t="str">
            <v>011433</v>
          </cell>
          <cell r="G494" t="str">
            <v>Vũ Bảo</v>
          </cell>
          <cell r="H494" t="str">
            <v>Long</v>
          </cell>
          <cell r="I494">
            <v>14</v>
          </cell>
          <cell r="J494">
            <v>6</v>
          </cell>
          <cell r="K494">
            <v>2007</v>
          </cell>
          <cell r="M494">
            <v>6</v>
          </cell>
          <cell r="N494">
            <v>6</v>
          </cell>
          <cell r="O494" t="str">
            <v>THCS Bê Tông</v>
          </cell>
          <cell r="P494" t="str">
            <v>Thầy Hiếu</v>
          </cell>
          <cell r="Q494">
            <v>974567447</v>
          </cell>
          <cell r="R494" t="str">
            <v>&lt;hãy nhập họ và tên đầy đủ&gt;</v>
          </cell>
          <cell r="S494" t="str">
            <v>&lt;Số ĐTDĐ&gt;</v>
          </cell>
          <cell r="T494" t="str">
            <v>&lt;Số ĐTCQ&gt;</v>
          </cell>
          <cell r="U494" t="str">
            <v>Lethuythanhlap@gmail.com, c2betong-cm@hanoiedu.vn, hieuthaohanoi@gmail.com</v>
          </cell>
          <cell r="V494">
            <v>0</v>
          </cell>
          <cell r="W494" t="str">
            <v>Thủy Xuân Tiên</v>
          </cell>
          <cell r="X494" t="str">
            <v>Chương Mỹ</v>
          </cell>
          <cell r="Y494" t="str">
            <v>Hà Nội</v>
          </cell>
          <cell r="AA494" t="str">
            <v>THCS Giảng Võ - Ba Đình - Hà Nội</v>
          </cell>
          <cell r="AB494" t="str">
            <v>2</v>
          </cell>
          <cell r="AI494" t="str">
            <v/>
          </cell>
          <cell r="AK494" t="str">
            <v>THCS Bê Tông-Chương Mỹ-Hà Nội</v>
          </cell>
        </row>
        <row r="495">
          <cell r="F495" t="str">
            <v>011434</v>
          </cell>
          <cell r="G495" t="str">
            <v>Lê Hoàng</v>
          </cell>
          <cell r="H495" t="str">
            <v>Mai</v>
          </cell>
          <cell r="I495">
            <v>14</v>
          </cell>
          <cell r="J495">
            <v>9</v>
          </cell>
          <cell r="K495">
            <v>2007</v>
          </cell>
          <cell r="M495">
            <v>6</v>
          </cell>
          <cell r="N495">
            <v>6</v>
          </cell>
          <cell r="O495" t="str">
            <v>THCS Bê Tông</v>
          </cell>
          <cell r="P495" t="str">
            <v>Thầy Hiếu</v>
          </cell>
          <cell r="Q495">
            <v>974567447</v>
          </cell>
          <cell r="R495" t="str">
            <v>&lt;hãy nhập họ và tên đầy đủ&gt;</v>
          </cell>
          <cell r="S495" t="str">
            <v>&lt;Số ĐTDĐ&gt;</v>
          </cell>
          <cell r="T495" t="str">
            <v>&lt;Số ĐTCQ&gt;</v>
          </cell>
          <cell r="U495" t="str">
            <v>Lethuythanhlap@gmail.com, c2betong-cm@hanoiedu.vn, hieuthaohanoi@gmail.com</v>
          </cell>
          <cell r="V495">
            <v>0</v>
          </cell>
          <cell r="W495" t="str">
            <v>Thủy Xuân Tiên</v>
          </cell>
          <cell r="X495" t="str">
            <v>Chương Mỹ</v>
          </cell>
          <cell r="Y495" t="str">
            <v>Hà Nội</v>
          </cell>
          <cell r="AA495" t="str">
            <v>THCS Giảng Võ - Ba Đình - Hà Nội</v>
          </cell>
          <cell r="AB495" t="str">
            <v>2</v>
          </cell>
          <cell r="AI495" t="str">
            <v/>
          </cell>
          <cell r="AK495" t="str">
            <v>THCS Bê Tông-Chương Mỹ-Hà Nội</v>
          </cell>
        </row>
        <row r="496">
          <cell r="F496" t="str">
            <v>011435</v>
          </cell>
          <cell r="G496" t="str">
            <v>Lý Thị Xuân</v>
          </cell>
          <cell r="H496" t="str">
            <v>Mai</v>
          </cell>
          <cell r="I496">
            <v>23</v>
          </cell>
          <cell r="J496">
            <v>6</v>
          </cell>
          <cell r="K496">
            <v>2007</v>
          </cell>
          <cell r="M496">
            <v>6</v>
          </cell>
          <cell r="N496">
            <v>6</v>
          </cell>
          <cell r="O496" t="str">
            <v>THCS Bê Tông</v>
          </cell>
          <cell r="P496" t="str">
            <v>Thầy Hiếu</v>
          </cell>
          <cell r="Q496">
            <v>974567447</v>
          </cell>
          <cell r="R496" t="str">
            <v>&lt;hãy nhập họ và tên đầy đủ&gt;</v>
          </cell>
          <cell r="S496" t="str">
            <v>&lt;Số ĐTDĐ&gt;</v>
          </cell>
          <cell r="T496" t="str">
            <v>&lt;Số ĐTCQ&gt;</v>
          </cell>
          <cell r="U496" t="str">
            <v>Lethuythanhlap@gmail.com, c2betong-cm@hanoiedu.vn, hieuthaohanoi@gmail.com</v>
          </cell>
          <cell r="V496">
            <v>0</v>
          </cell>
          <cell r="W496" t="str">
            <v>Thủy Xuân Tiên</v>
          </cell>
          <cell r="X496" t="str">
            <v>Chương Mỹ</v>
          </cell>
          <cell r="Y496" t="str">
            <v>Hà Nội</v>
          </cell>
          <cell r="AA496" t="str">
            <v>THCS Giảng Võ - Ba Đình - Hà Nội</v>
          </cell>
          <cell r="AB496" t="str">
            <v>2</v>
          </cell>
          <cell r="AI496" t="str">
            <v/>
          </cell>
          <cell r="AK496" t="str">
            <v>THCS Bê Tông-Chương Mỹ-Hà Nội</v>
          </cell>
        </row>
        <row r="497">
          <cell r="F497" t="str">
            <v>011436</v>
          </cell>
          <cell r="G497" t="str">
            <v>Lê Trúc</v>
          </cell>
          <cell r="H497" t="str">
            <v>Hương</v>
          </cell>
          <cell r="I497">
            <v>3</v>
          </cell>
          <cell r="J497">
            <v>8</v>
          </cell>
          <cell r="K497">
            <v>2007</v>
          </cell>
          <cell r="L497" t="str">
            <v>Nữ</v>
          </cell>
          <cell r="M497">
            <v>6</v>
          </cell>
          <cell r="N497" t="str">
            <v>6</v>
          </cell>
          <cell r="O497" t="str">
            <v>Liên cấp TH-THCS Ngôi Sao Hà Nội</v>
          </cell>
          <cell r="P497" t="str">
            <v>Trần Thị Thanh Vân</v>
          </cell>
          <cell r="Q497">
            <v>904648586</v>
          </cell>
          <cell r="R497" t="str">
            <v>Đinh Thị Hải</v>
          </cell>
          <cell r="S497">
            <v>983035561</v>
          </cell>
          <cell r="T497">
            <v>0</v>
          </cell>
          <cell r="U497" t="str">
            <v>vanttt@hanoistar.edu.vn, Haidt@hanoistar.edu.vn</v>
          </cell>
          <cell r="V497" t="str">
            <v>Lô 3 - Khu đô thị Trung Hòa Nhân Chính</v>
          </cell>
          <cell r="W497" t="str">
            <v>Nhân Chính</v>
          </cell>
          <cell r="X497" t="str">
            <v>Thanh Xuân</v>
          </cell>
          <cell r="Y497" t="str">
            <v>Hà Nội</v>
          </cell>
          <cell r="AA497" t="str">
            <v>THCS Giảng Võ - Ba Đình - Hà Nội</v>
          </cell>
          <cell r="AB497" t="str">
            <v>2</v>
          </cell>
          <cell r="AI497" t="str">
            <v/>
          </cell>
          <cell r="AK497" t="str">
            <v>Liên cấp TH-THCS Ngôi Sao Hà Nội-Thanh Xuân-Hà Nội</v>
          </cell>
        </row>
        <row r="498">
          <cell r="F498" t="str">
            <v>011501</v>
          </cell>
          <cell r="G498" t="str">
            <v>Bùi Tuấn</v>
          </cell>
          <cell r="H498" t="str">
            <v>Minh</v>
          </cell>
          <cell r="I498">
            <v>16</v>
          </cell>
          <cell r="J498">
            <v>2</v>
          </cell>
          <cell r="K498">
            <v>2007</v>
          </cell>
          <cell r="M498">
            <v>6</v>
          </cell>
          <cell r="N498">
            <v>6</v>
          </cell>
          <cell r="O498" t="str">
            <v>Trung học Vinschool The Harmony</v>
          </cell>
          <cell r="P498" t="str">
            <v>Bùi Thị Loan</v>
          </cell>
          <cell r="Q498">
            <v>983583148</v>
          </cell>
          <cell r="U498" t="str">
            <v>v.loanbt2@vinschool.com</v>
          </cell>
          <cell r="V498" t="str">
            <v>Plot C, Vinhomes Riverside 2, Chu Huy Man</v>
          </cell>
          <cell r="W498" t="str">
            <v>Phúc Đồng</v>
          </cell>
          <cell r="X498" t="str">
            <v>Long Biên</v>
          </cell>
          <cell r="Y498" t="str">
            <v>Hà Nội</v>
          </cell>
          <cell r="AA498" t="str">
            <v>THCS Giảng Võ - Ba Đình - Hà Nội</v>
          </cell>
          <cell r="AB498" t="str">
            <v>2</v>
          </cell>
          <cell r="AI498" t="str">
            <v/>
          </cell>
          <cell r="AK498" t="str">
            <v>Trung học Vinschool The Harmony-Long Biên-Hà Nội</v>
          </cell>
        </row>
        <row r="499">
          <cell r="F499" t="str">
            <v>011502</v>
          </cell>
          <cell r="G499" t="str">
            <v>Chu Quang</v>
          </cell>
          <cell r="H499" t="str">
            <v>Minh</v>
          </cell>
          <cell r="I499">
            <v>23</v>
          </cell>
          <cell r="J499">
            <v>5</v>
          </cell>
          <cell r="K499">
            <v>2007</v>
          </cell>
          <cell r="M499">
            <v>6</v>
          </cell>
          <cell r="N499">
            <v>6</v>
          </cell>
          <cell r="O499" t="str">
            <v>THCS Ngọc Lâm</v>
          </cell>
          <cell r="P499" t="str">
            <v>Nguyễn Anh Tuấn</v>
          </cell>
          <cell r="Q499">
            <v>912082035</v>
          </cell>
          <cell r="R499" t="str">
            <v>Nguyễn Thị Diệu Hà</v>
          </cell>
          <cell r="S499">
            <v>934479098</v>
          </cell>
          <cell r="U499" t="str">
            <v>bghngoclam@gmail.com</v>
          </cell>
          <cell r="V499" t="str">
            <v>Số 6 ngõ 370 Nguyễn Văn Cừ</v>
          </cell>
          <cell r="W499" t="str">
            <v>Bồ Đề</v>
          </cell>
          <cell r="X499" t="str">
            <v>Long Biên</v>
          </cell>
          <cell r="Y499" t="str">
            <v>Hà Nội</v>
          </cell>
          <cell r="AA499" t="str">
            <v>THCS Giảng Võ - Ba Đình - Hà Nội</v>
          </cell>
          <cell r="AB499" t="str">
            <v>2</v>
          </cell>
          <cell r="AI499" t="str">
            <v/>
          </cell>
          <cell r="AK499" t="str">
            <v>THCS Ngọc Lâm-Long Biên-Hà Nội</v>
          </cell>
        </row>
        <row r="500">
          <cell r="F500" t="str">
            <v>011503</v>
          </cell>
          <cell r="G500" t="str">
            <v>Đặng Bình</v>
          </cell>
          <cell r="H500" t="str">
            <v>Minh</v>
          </cell>
          <cell r="I500">
            <v>28</v>
          </cell>
          <cell r="J500">
            <v>1</v>
          </cell>
          <cell r="K500">
            <v>2007</v>
          </cell>
          <cell r="M500">
            <v>6</v>
          </cell>
          <cell r="N500">
            <v>6</v>
          </cell>
          <cell r="O500" t="str">
            <v>THCS Nguyễn Siêu</v>
          </cell>
          <cell r="P500" t="str">
            <v>chị Bình</v>
          </cell>
          <cell r="Q500">
            <v>904131329</v>
          </cell>
          <cell r="U500" t="str">
            <v>bdangthuy@yahoo.com.vn</v>
          </cell>
          <cell r="X500" t="str">
            <v>Cầu Giấy</v>
          </cell>
          <cell r="Y500" t="str">
            <v>Hà Nội</v>
          </cell>
          <cell r="Z500" t="str">
            <v/>
          </cell>
          <cell r="AA500" t="str">
            <v>THCS Giảng Võ - Ba Đình - Hà Nội</v>
          </cell>
          <cell r="AB500" t="str">
            <v>2</v>
          </cell>
          <cell r="AE500" t="str">
            <v>Vincom Bà Triệu, mặt BIDV</v>
          </cell>
          <cell r="AF500" t="str">
            <v xml:space="preserve">Lê Đại Hành </v>
          </cell>
          <cell r="AG500" t="str">
            <v>Hai Bà Trưng</v>
          </cell>
          <cell r="AH500" t="str">
            <v>Hà Nội</v>
          </cell>
          <cell r="AI500" t="str">
            <v>Vincom Bà Triệu, mặt BIDVLê Đại Hành Hai Bà TrưngHà Nội</v>
          </cell>
          <cell r="AJ500" t="str">
            <v>TSTD</v>
          </cell>
          <cell r="AK500" t="str">
            <v>THCS Nguyễn Siêu-Cầu Giấy-Hà Nội</v>
          </cell>
        </row>
        <row r="501">
          <cell r="F501" t="str">
            <v>011504</v>
          </cell>
          <cell r="G501" t="str">
            <v>Dương Nguyễn Nhật</v>
          </cell>
          <cell r="H501" t="str">
            <v>Minh</v>
          </cell>
          <cell r="I501">
            <v>26</v>
          </cell>
          <cell r="J501">
            <v>11</v>
          </cell>
          <cell r="K501">
            <v>2007</v>
          </cell>
          <cell r="M501">
            <v>6</v>
          </cell>
          <cell r="N501" t="str">
            <v>6A</v>
          </cell>
          <cell r="O501" t="str">
            <v>THCS Đại học Hà Tĩnh</v>
          </cell>
          <cell r="P501" t="str">
            <v>Nguyễn Thị Thanh Tâm</v>
          </cell>
          <cell r="Q501">
            <v>912999125</v>
          </cell>
          <cell r="R501" t="str">
            <v>Lê Thị Thu Hằng</v>
          </cell>
          <cell r="S501">
            <v>916817467</v>
          </cell>
          <cell r="T501">
            <v>0</v>
          </cell>
          <cell r="U501" t="str">
            <v xml:space="preserve">tam.nguyenthithanh@htu.edu.vn, hang.lethithu@htu.edu.vn, hangdhht@gmail.com, </v>
          </cell>
          <cell r="V501" t="str">
            <v>số 447 đường 26/3</v>
          </cell>
          <cell r="W501" t="str">
            <v>Đại Nài</v>
          </cell>
          <cell r="X501" t="str">
            <v>TP. Hà Tĩnh</v>
          </cell>
          <cell r="Y501" t="str">
            <v>Hà Tĩnh</v>
          </cell>
          <cell r="AA501" t="str">
            <v>THCS Giảng Võ - Ba Đình - Hà Nội</v>
          </cell>
          <cell r="AB501" t="str">
            <v>2</v>
          </cell>
          <cell r="AI501" t="str">
            <v/>
          </cell>
          <cell r="AK501" t="str">
            <v>THCS Đại học Hà Tĩnh-TP. Hà Tĩnh-Hà Tĩnh</v>
          </cell>
        </row>
        <row r="502">
          <cell r="F502" t="str">
            <v>011505</v>
          </cell>
          <cell r="G502" t="str">
            <v>Hoàng Gia</v>
          </cell>
          <cell r="H502" t="str">
            <v>Minh</v>
          </cell>
          <cell r="I502">
            <v>21</v>
          </cell>
          <cell r="J502">
            <v>5</v>
          </cell>
          <cell r="K502">
            <v>2007</v>
          </cell>
          <cell r="M502">
            <v>6</v>
          </cell>
          <cell r="N502">
            <v>6</v>
          </cell>
          <cell r="O502" t="str">
            <v>THCS Vĩnh Hưng</v>
          </cell>
          <cell r="P502" t="str">
            <v>Chị Hoài</v>
          </cell>
          <cell r="Q502">
            <v>984472129</v>
          </cell>
          <cell r="R502">
            <v>0</v>
          </cell>
          <cell r="S502">
            <v>0</v>
          </cell>
          <cell r="T502">
            <v>2436446232</v>
          </cell>
          <cell r="U502" t="str">
            <v>c2vinhhung-hm@hanoiedu.vn, vuthuhoaihv@gmail.com</v>
          </cell>
          <cell r="V502" t="str">
            <v>Ngõ 126 - Phố Vĩnh Hưng</v>
          </cell>
          <cell r="W502" t="str">
            <v>Vĩnh Hưng</v>
          </cell>
          <cell r="X502" t="str">
            <v>Hoàng Mai</v>
          </cell>
          <cell r="Y502" t="str">
            <v>Hà Nội</v>
          </cell>
          <cell r="AA502" t="str">
            <v>THCS Giảng Võ - Ba Đình - Hà Nội</v>
          </cell>
          <cell r="AB502" t="str">
            <v>2</v>
          </cell>
          <cell r="AI502" t="str">
            <v/>
          </cell>
          <cell r="AK502" t="str">
            <v>THCS Vĩnh Hưng-Hoàng Mai-Hà Nội</v>
          </cell>
        </row>
        <row r="503">
          <cell r="F503" t="str">
            <v>011506</v>
          </cell>
          <cell r="G503" t="str">
            <v>Lưu Tuấn</v>
          </cell>
          <cell r="H503" t="str">
            <v>Minh</v>
          </cell>
          <cell r="I503">
            <v>26</v>
          </cell>
          <cell r="J503">
            <v>5</v>
          </cell>
          <cell r="K503">
            <v>2007</v>
          </cell>
          <cell r="M503">
            <v>6</v>
          </cell>
          <cell r="N503">
            <v>6</v>
          </cell>
          <cell r="O503" t="str">
            <v>THCS Giảng Võ</v>
          </cell>
          <cell r="P503" t="str">
            <v>Vũ Minh Nguyệt</v>
          </cell>
          <cell r="Q503">
            <v>912322045</v>
          </cell>
          <cell r="U503" t="str">
            <v xml:space="preserve">vmtuongvl@gmail.com </v>
          </cell>
          <cell r="V503" t="str">
            <v>Số 1 Trần Huy Liệu</v>
          </cell>
          <cell r="W503" t="str">
            <v>Giảng Võ</v>
          </cell>
          <cell r="X503" t="str">
            <v>Ba Đình</v>
          </cell>
          <cell r="Y503" t="str">
            <v>Hà Nội</v>
          </cell>
          <cell r="AA503" t="str">
            <v>THCS Giảng Võ - Ba Đình - Hà Nội</v>
          </cell>
          <cell r="AB503" t="str">
            <v>2</v>
          </cell>
          <cell r="AI503" t="str">
            <v/>
          </cell>
          <cell r="AK503" t="str">
            <v>THCS Giảng Võ-Ba Đình-Hà Nội</v>
          </cell>
        </row>
        <row r="504">
          <cell r="F504" t="str">
            <v>011507</v>
          </cell>
          <cell r="G504" t="str">
            <v>Nguyen Anh</v>
          </cell>
          <cell r="H504" t="str">
            <v>Minh</v>
          </cell>
          <cell r="I504">
            <v>1</v>
          </cell>
          <cell r="J504">
            <v>12</v>
          </cell>
          <cell r="K504">
            <v>2007</v>
          </cell>
          <cell r="M504">
            <v>6</v>
          </cell>
          <cell r="N504">
            <v>6</v>
          </cell>
          <cell r="O504" t="str">
            <v>THPT Hà Nội - Amsterdam</v>
          </cell>
          <cell r="P504" t="str">
            <v>Đậu Thị Thu Hương</v>
          </cell>
          <cell r="Q504">
            <v>904590179</v>
          </cell>
          <cell r="U504" t="str">
            <v>huong7976@gmail.com</v>
          </cell>
          <cell r="X504" t="str">
            <v>Cầu Giấy</v>
          </cell>
          <cell r="Y504" t="str">
            <v>Hà Nội</v>
          </cell>
          <cell r="Z504" t="str">
            <v/>
          </cell>
          <cell r="AA504" t="str">
            <v>THCS Giảng Võ - Ba Đình - Hà Nội</v>
          </cell>
          <cell r="AB504" t="str">
            <v>2</v>
          </cell>
          <cell r="AE504" t="str">
            <v>phòng 306, nhà N2D khu Trung Hòa Nhân Chính (gần trường Ngôi sao)</v>
          </cell>
          <cell r="AF504" t="str">
            <v>Trung Hòa Nhân Chính</v>
          </cell>
          <cell r="AG504" t="str">
            <v xml:space="preserve">Cầu Giấy </v>
          </cell>
          <cell r="AH504" t="str">
            <v>Hà Nội</v>
          </cell>
          <cell r="AI504" t="str">
            <v>phòng 306, nhà N2D khu Trung Hòa Nhân Chính (gần trường Ngôi sao)Trung Hòa Nhân ChínhCầu Giấy Hà Nội</v>
          </cell>
          <cell r="AJ504" t="str">
            <v>TSTD</v>
          </cell>
          <cell r="AK504" t="str">
            <v>THPT Hà Nội - Amsterdam-Cầu Giấy-Hà Nội</v>
          </cell>
        </row>
        <row r="505">
          <cell r="F505" t="str">
            <v>011508</v>
          </cell>
          <cell r="G505" t="str">
            <v>Nguyễn Nhật</v>
          </cell>
          <cell r="H505" t="str">
            <v>Minh</v>
          </cell>
          <cell r="I505">
            <v>25</v>
          </cell>
          <cell r="J505">
            <v>4</v>
          </cell>
          <cell r="K505">
            <v>2007</v>
          </cell>
          <cell r="L505" t="str">
            <v>Nam</v>
          </cell>
          <cell r="M505">
            <v>6</v>
          </cell>
          <cell r="N505">
            <v>6</v>
          </cell>
          <cell r="O505" t="str">
            <v>THCS Khương Mai</v>
          </cell>
          <cell r="P505" t="str">
            <v>Lê Thanh Tùng</v>
          </cell>
          <cell r="Q505">
            <v>977751976</v>
          </cell>
          <cell r="R505" t="str">
            <v>Nguyễn Phương Dung</v>
          </cell>
          <cell r="S505">
            <v>984475905</v>
          </cell>
          <cell r="T505">
            <v>0</v>
          </cell>
          <cell r="U505" t="str">
            <v>c2khuongmai-tx@hanoiedu.vn, ntranduc668@gmail.com</v>
          </cell>
          <cell r="V505" t="str">
            <v>Ngõ 93 Hoàng Văn Thái</v>
          </cell>
          <cell r="W505" t="str">
            <v>Định Công</v>
          </cell>
          <cell r="X505" t="str">
            <v>Thanh Xuân</v>
          </cell>
          <cell r="Y505" t="str">
            <v>Hà Nội</v>
          </cell>
          <cell r="AA505" t="str">
            <v>THCS Giảng Võ - Ba Đình - Hà Nội</v>
          </cell>
          <cell r="AB505" t="str">
            <v>2</v>
          </cell>
          <cell r="AI505" t="str">
            <v/>
          </cell>
          <cell r="AK505" t="str">
            <v>THCS Khương Mai-Thanh Xuân-Hà Nội</v>
          </cell>
        </row>
        <row r="506">
          <cell r="F506" t="str">
            <v>011509</v>
          </cell>
          <cell r="G506" t="str">
            <v>Nguyễn Thái</v>
          </cell>
          <cell r="H506" t="str">
            <v>Minh</v>
          </cell>
          <cell r="I506">
            <v>3</v>
          </cell>
          <cell r="J506">
            <v>4</v>
          </cell>
          <cell r="K506">
            <v>2007</v>
          </cell>
          <cell r="M506">
            <v>6</v>
          </cell>
          <cell r="N506">
            <v>6</v>
          </cell>
          <cell r="O506" t="str">
            <v>THCS Nguyễn Siêu</v>
          </cell>
          <cell r="P506" t="str">
            <v>Nguyễn Thị Ngọc Hân</v>
          </cell>
          <cell r="Q506">
            <v>913003341</v>
          </cell>
          <cell r="U506" t="str">
            <v>whateverfadisgoingon123@gmail.com</v>
          </cell>
          <cell r="X506" t="str">
            <v>Cầu Giấy</v>
          </cell>
          <cell r="Y506" t="str">
            <v>Hà Nội</v>
          </cell>
          <cell r="Z506" t="str">
            <v/>
          </cell>
          <cell r="AA506" t="str">
            <v>THCS Giảng Võ - Ba Đình - Hà Nội</v>
          </cell>
          <cell r="AB506" t="str">
            <v>2</v>
          </cell>
          <cell r="AE506" t="str">
            <v>Nhà E3, đại học Quốc Gia Hà Nội, 144 Xuân Thủy</v>
          </cell>
          <cell r="AG506" t="str">
            <v xml:space="preserve">Cầu Giấy </v>
          </cell>
          <cell r="AH506" t="str">
            <v>Hà Nội</v>
          </cell>
          <cell r="AI506" t="str">
            <v>Nhà E3, đại học Quốc Gia Hà Nội, 144 Xuân ThủyCầu Giấy Hà Nội</v>
          </cell>
          <cell r="AJ506" t="str">
            <v>TSTD</v>
          </cell>
          <cell r="AK506" t="str">
            <v>THCS Nguyễn Siêu-Cầu Giấy-Hà Nội</v>
          </cell>
        </row>
        <row r="507">
          <cell r="F507" t="str">
            <v>011510</v>
          </cell>
          <cell r="G507" t="str">
            <v>Nguyễn Thị Thu</v>
          </cell>
          <cell r="H507" t="str">
            <v>Minh</v>
          </cell>
          <cell r="I507">
            <v>11</v>
          </cell>
          <cell r="J507">
            <v>3</v>
          </cell>
          <cell r="K507">
            <v>2007</v>
          </cell>
          <cell r="M507">
            <v>6</v>
          </cell>
          <cell r="N507">
            <v>6</v>
          </cell>
          <cell r="O507" t="str">
            <v>THPT Hà Nội - Amsterdam</v>
          </cell>
          <cell r="Q507">
            <v>904353463</v>
          </cell>
          <cell r="U507" t="str">
            <v>nhtinh@gmail.com</v>
          </cell>
          <cell r="X507" t="str">
            <v>Cầu Giấy</v>
          </cell>
          <cell r="Y507" t="str">
            <v>Hà Nội</v>
          </cell>
          <cell r="Z507" t="str">
            <v/>
          </cell>
          <cell r="AA507" t="str">
            <v>THCS Giảng Võ - Ba Đình - Hà Nội</v>
          </cell>
          <cell r="AB507" t="str">
            <v>2</v>
          </cell>
          <cell r="AI507" t="str">
            <v/>
          </cell>
          <cell r="AJ507" t="str">
            <v>TSTD</v>
          </cell>
          <cell r="AK507" t="str">
            <v>THPT Hà Nội - Amsterdam-Cầu Giấy-Hà Nội</v>
          </cell>
        </row>
        <row r="508">
          <cell r="F508" t="str">
            <v>011511</v>
          </cell>
          <cell r="G508" t="str">
            <v>Nguyễn Tiến Vũ</v>
          </cell>
          <cell r="H508" t="str">
            <v>Minh</v>
          </cell>
          <cell r="I508">
            <v>2</v>
          </cell>
          <cell r="J508">
            <v>11</v>
          </cell>
          <cell r="K508">
            <v>2007</v>
          </cell>
          <cell r="M508">
            <v>6</v>
          </cell>
          <cell r="N508">
            <v>6</v>
          </cell>
          <cell r="O508" t="str">
            <v>Trung học Vinschool The Harmony</v>
          </cell>
          <cell r="P508" t="str">
            <v>Bùi Thị Loan</v>
          </cell>
          <cell r="Q508">
            <v>983583148</v>
          </cell>
          <cell r="U508" t="str">
            <v>v.loanbt2@vinschool.com</v>
          </cell>
          <cell r="V508" t="str">
            <v>Plot C, Vinhomes Riverside 2, Chu Huy Man</v>
          </cell>
          <cell r="W508" t="str">
            <v>Phúc Đồng</v>
          </cell>
          <cell r="X508" t="str">
            <v>Long Biên</v>
          </cell>
          <cell r="Y508" t="str">
            <v>Hà Nội</v>
          </cell>
          <cell r="AA508" t="str">
            <v>THCS Giảng Võ - Ba Đình - Hà Nội</v>
          </cell>
          <cell r="AB508" t="str">
            <v>2</v>
          </cell>
          <cell r="AI508" t="str">
            <v/>
          </cell>
          <cell r="AK508" t="str">
            <v>Trung học Vinschool The Harmony-Long Biên-Hà Nội</v>
          </cell>
        </row>
        <row r="509">
          <cell r="F509" t="str">
            <v>011512</v>
          </cell>
          <cell r="G509" t="str">
            <v>Nguyễn Xuân Nhật</v>
          </cell>
          <cell r="H509" t="str">
            <v>Minh</v>
          </cell>
          <cell r="I509">
            <v>9</v>
          </cell>
          <cell r="J509">
            <v>3</v>
          </cell>
          <cell r="K509">
            <v>2007</v>
          </cell>
          <cell r="M509">
            <v>6</v>
          </cell>
          <cell r="N509">
            <v>6</v>
          </cell>
          <cell r="O509" t="str">
            <v>THCS Nguyễn Trường Tộ</v>
          </cell>
          <cell r="P509" t="str">
            <v>Nguyễn Thu Hương</v>
          </cell>
          <cell r="Q509">
            <v>904418998</v>
          </cell>
          <cell r="R509" t="str">
            <v>Phạm Bá Quỳnh</v>
          </cell>
          <cell r="S509">
            <v>982141285</v>
          </cell>
          <cell r="T509">
            <v>0</v>
          </cell>
          <cell r="U509" t="str">
            <v>c2nguyentruongto-dd@hanoiedu.vn, huong8998@gmail.com</v>
          </cell>
          <cell r="V509" t="str">
            <v>Số 20 Ngõ 5 Láng Hạ</v>
          </cell>
          <cell r="W509" t="str">
            <v>Ô Chợ Dừa</v>
          </cell>
          <cell r="X509" t="str">
            <v>Đống Đa</v>
          </cell>
          <cell r="Y509" t="str">
            <v>Hà Nội</v>
          </cell>
          <cell r="AA509" t="str">
            <v>THCS Giảng Võ - Ba Đình - Hà Nội</v>
          </cell>
          <cell r="AB509" t="str">
            <v>2</v>
          </cell>
          <cell r="AI509" t="str">
            <v/>
          </cell>
          <cell r="AK509" t="str">
            <v>THCS Nguyễn Trường Tộ-Đống Đa-Hà Nội</v>
          </cell>
        </row>
        <row r="510">
          <cell r="F510" t="str">
            <v>011513</v>
          </cell>
          <cell r="G510" t="str">
            <v>Phạm Thị Ngọc</v>
          </cell>
          <cell r="H510" t="str">
            <v>Minh</v>
          </cell>
          <cell r="I510">
            <v>18</v>
          </cell>
          <cell r="J510">
            <v>2</v>
          </cell>
          <cell r="K510">
            <v>2007</v>
          </cell>
          <cell r="M510">
            <v>6</v>
          </cell>
          <cell r="N510">
            <v>6</v>
          </cell>
          <cell r="O510" t="str">
            <v>Trung học Vinschool The Harmony</v>
          </cell>
          <cell r="P510" t="str">
            <v>Bùi Thị Loan</v>
          </cell>
          <cell r="Q510">
            <v>983583148</v>
          </cell>
          <cell r="U510" t="str">
            <v>v.loanbt2@vinschool.com</v>
          </cell>
          <cell r="V510" t="str">
            <v>Plot C, Vinhomes Riverside 2, Chu Huy Man</v>
          </cell>
          <cell r="W510" t="str">
            <v>Phúc Đồng</v>
          </cell>
          <cell r="X510" t="str">
            <v>Long Biên</v>
          </cell>
          <cell r="Y510" t="str">
            <v>Hà Nội</v>
          </cell>
          <cell r="AA510" t="str">
            <v>THCS Giảng Võ - Ba Đình - Hà Nội</v>
          </cell>
          <cell r="AB510" t="str">
            <v>2</v>
          </cell>
          <cell r="AI510" t="str">
            <v/>
          </cell>
          <cell r="AK510" t="str">
            <v>Trung học Vinschool The Harmony-Long Biên-Hà Nội</v>
          </cell>
        </row>
        <row r="511">
          <cell r="F511" t="str">
            <v>011514</v>
          </cell>
          <cell r="G511" t="str">
            <v>Thai Bao</v>
          </cell>
          <cell r="H511" t="str">
            <v>Minh</v>
          </cell>
          <cell r="I511">
            <v>31</v>
          </cell>
          <cell r="J511">
            <v>3</v>
          </cell>
          <cell r="K511">
            <v>2007</v>
          </cell>
          <cell r="M511">
            <v>6</v>
          </cell>
          <cell r="N511">
            <v>6</v>
          </cell>
          <cell r="O511" t="str">
            <v>THCS Ngọc Thụy</v>
          </cell>
          <cell r="P511" t="str">
            <v>Nguyễn Thị Vân Anh</v>
          </cell>
          <cell r="Q511">
            <v>358919671</v>
          </cell>
          <cell r="R511">
            <v>0</v>
          </cell>
          <cell r="S511">
            <v>0</v>
          </cell>
          <cell r="T511" t="str">
            <v>&lt;Số ĐTCQ&gt;</v>
          </cell>
          <cell r="U511" t="str">
            <v>vananhnguyen15111994@gmail.com</v>
          </cell>
          <cell r="V511" t="str">
            <v>Ngõ 268, Ngọc Thụy</v>
          </cell>
          <cell r="W511" t="str">
            <v>Ngọc Thụy</v>
          </cell>
          <cell r="X511" t="str">
            <v>Long Biên</v>
          </cell>
          <cell r="Y511" t="str">
            <v>Hà Nội</v>
          </cell>
          <cell r="AA511" t="str">
            <v>THCS Giảng Võ - Ba Đình - Hà Nội</v>
          </cell>
          <cell r="AB511" t="str">
            <v>2</v>
          </cell>
          <cell r="AI511" t="str">
            <v/>
          </cell>
          <cell r="AK511" t="str">
            <v>THCS Ngọc Thụy-Long Biên-Hà Nội</v>
          </cell>
        </row>
        <row r="512">
          <cell r="F512" t="str">
            <v>011515</v>
          </cell>
          <cell r="G512" t="str">
            <v>Tô Anh</v>
          </cell>
          <cell r="H512" t="str">
            <v>Minh</v>
          </cell>
          <cell r="I512">
            <v>9</v>
          </cell>
          <cell r="J512">
            <v>5</v>
          </cell>
          <cell r="K512">
            <v>2007</v>
          </cell>
          <cell r="M512">
            <v>6</v>
          </cell>
          <cell r="N512">
            <v>6</v>
          </cell>
          <cell r="O512" t="str">
            <v>THCS Nguyễn Siêu</v>
          </cell>
          <cell r="Q512">
            <v>909158885</v>
          </cell>
          <cell r="U512" t="str">
            <v>toanhminh2007ns@gmail.com</v>
          </cell>
          <cell r="X512" t="str">
            <v>Cầu Giấy</v>
          </cell>
          <cell r="Y512" t="str">
            <v>Hà Nội</v>
          </cell>
          <cell r="Z512" t="str">
            <v/>
          </cell>
          <cell r="AA512" t="str">
            <v>THCS Giảng Võ - Ba Đình - Hà Nội</v>
          </cell>
          <cell r="AB512" t="str">
            <v>2</v>
          </cell>
          <cell r="AI512" t="str">
            <v/>
          </cell>
          <cell r="AJ512" t="str">
            <v>TSTD</v>
          </cell>
          <cell r="AK512" t="str">
            <v>THCS Nguyễn Siêu-Cầu Giấy-Hà Nội</v>
          </cell>
        </row>
        <row r="513">
          <cell r="F513" t="str">
            <v>011516</v>
          </cell>
          <cell r="G513" t="str">
            <v>Trần Đắc Nhật</v>
          </cell>
          <cell r="H513" t="str">
            <v>Minh</v>
          </cell>
          <cell r="I513">
            <v>12</v>
          </cell>
          <cell r="J513">
            <v>5</v>
          </cell>
          <cell r="K513">
            <v>2007</v>
          </cell>
          <cell r="M513">
            <v>6</v>
          </cell>
          <cell r="N513">
            <v>6</v>
          </cell>
          <cell r="O513" t="str">
            <v>THCS Nguyễn Trường Tộ</v>
          </cell>
          <cell r="P513" t="str">
            <v>Nguyễn Thu Hương</v>
          </cell>
          <cell r="Q513">
            <v>904418998</v>
          </cell>
          <cell r="R513" t="str">
            <v>Phạm Bá Quỳnh</v>
          </cell>
          <cell r="S513">
            <v>982141285</v>
          </cell>
          <cell r="T513">
            <v>0</v>
          </cell>
          <cell r="U513" t="str">
            <v>c2nguyentruongto-dd@hanoiedu.vn, huong8998@gmail.com</v>
          </cell>
          <cell r="V513" t="str">
            <v>Số 20 Ngõ 5 Láng Hạ</v>
          </cell>
          <cell r="W513" t="str">
            <v>Ô Chợ Dừa</v>
          </cell>
          <cell r="X513" t="str">
            <v>Đống Đa</v>
          </cell>
          <cell r="Y513" t="str">
            <v>Hà Nội</v>
          </cell>
          <cell r="AA513" t="str">
            <v>THCS Giảng Võ - Ba Đình - Hà Nội</v>
          </cell>
          <cell r="AB513" t="str">
            <v>2</v>
          </cell>
          <cell r="AI513" t="str">
            <v/>
          </cell>
          <cell r="AK513" t="str">
            <v>THCS Nguyễn Trường Tộ-Đống Đa-Hà Nội</v>
          </cell>
        </row>
        <row r="514">
          <cell r="F514" t="str">
            <v>011517</v>
          </cell>
          <cell r="G514" t="str">
            <v>Trịnh Quang</v>
          </cell>
          <cell r="H514" t="str">
            <v>Minh</v>
          </cell>
          <cell r="I514">
            <v>11</v>
          </cell>
          <cell r="J514">
            <v>7</v>
          </cell>
          <cell r="K514">
            <v>2007</v>
          </cell>
          <cell r="M514">
            <v>6</v>
          </cell>
          <cell r="N514">
            <v>6</v>
          </cell>
          <cell r="O514" t="str">
            <v>THCS Giảng Võ</v>
          </cell>
          <cell r="P514" t="str">
            <v>Vũ Minh Nguyệt</v>
          </cell>
          <cell r="Q514">
            <v>912322045</v>
          </cell>
          <cell r="U514" t="str">
            <v xml:space="preserve">vmtuongvl@gmail.com </v>
          </cell>
          <cell r="V514" t="str">
            <v>Số 1 Trần Huy Liệu</v>
          </cell>
          <cell r="W514" t="str">
            <v>Giảng Võ</v>
          </cell>
          <cell r="X514" t="str">
            <v>Ba Đình</v>
          </cell>
          <cell r="Y514" t="str">
            <v>Hà Nội</v>
          </cell>
          <cell r="AA514" t="str">
            <v>THCS Giảng Võ - Ba Đình - Hà Nội</v>
          </cell>
          <cell r="AB514" t="str">
            <v>2</v>
          </cell>
          <cell r="AI514" t="str">
            <v/>
          </cell>
          <cell r="AK514" t="str">
            <v>THCS Giảng Võ-Ba Đình-Hà Nội</v>
          </cell>
        </row>
        <row r="515">
          <cell r="F515" t="str">
            <v>011518</v>
          </cell>
          <cell r="G515" t="str">
            <v>Đỗ Hà</v>
          </cell>
          <cell r="H515" t="str">
            <v>My</v>
          </cell>
          <cell r="I515">
            <v>20</v>
          </cell>
          <cell r="J515">
            <v>3</v>
          </cell>
          <cell r="K515">
            <v>2007</v>
          </cell>
          <cell r="M515">
            <v>6</v>
          </cell>
          <cell r="N515">
            <v>6</v>
          </cell>
          <cell r="O515" t="str">
            <v>THCS Giảng Võ</v>
          </cell>
          <cell r="P515" t="str">
            <v>Vũ Minh Nguyệt</v>
          </cell>
          <cell r="Q515">
            <v>912322045</v>
          </cell>
          <cell r="U515" t="str">
            <v xml:space="preserve">vmtuongvl@gmail.com </v>
          </cell>
          <cell r="V515" t="str">
            <v>Số 1 Trần Huy Liệu</v>
          </cell>
          <cell r="W515" t="str">
            <v>Giảng Võ</v>
          </cell>
          <cell r="X515" t="str">
            <v>Ba Đình</v>
          </cell>
          <cell r="Y515" t="str">
            <v>Hà Nội</v>
          </cell>
          <cell r="AA515" t="str">
            <v>THCS Giảng Võ - Ba Đình - Hà Nội</v>
          </cell>
          <cell r="AB515" t="str">
            <v>2</v>
          </cell>
          <cell r="AI515" t="str">
            <v/>
          </cell>
          <cell r="AK515" t="str">
            <v>THCS Giảng Võ-Ba Đình-Hà Nội</v>
          </cell>
        </row>
        <row r="516">
          <cell r="F516" t="str">
            <v>011519</v>
          </cell>
          <cell r="G516" t="str">
            <v>Bùi Văn</v>
          </cell>
          <cell r="H516" t="str">
            <v>Nam</v>
          </cell>
          <cell r="I516">
            <v>3</v>
          </cell>
          <cell r="J516">
            <v>7</v>
          </cell>
          <cell r="K516">
            <v>2007</v>
          </cell>
          <cell r="M516">
            <v>6</v>
          </cell>
          <cell r="N516" t="str">
            <v>6B</v>
          </cell>
          <cell r="O516" t="str">
            <v>THCS Đại học Hà Tĩnh</v>
          </cell>
          <cell r="P516" t="str">
            <v>Nguyễn Thị Thanh Tâm</v>
          </cell>
          <cell r="Q516">
            <v>912999125</v>
          </cell>
          <cell r="R516" t="str">
            <v>Lê Thị Thu Hằng</v>
          </cell>
          <cell r="S516">
            <v>916817467</v>
          </cell>
          <cell r="T516">
            <v>0</v>
          </cell>
          <cell r="U516" t="str">
            <v xml:space="preserve">tam.nguyenthithanh@htu.edu.vn, hang.lethithu@htu.edu.vn, hangdhht@gmail.com, </v>
          </cell>
          <cell r="V516" t="str">
            <v>số 447 đường 26/3</v>
          </cell>
          <cell r="W516" t="str">
            <v>Đại Nài</v>
          </cell>
          <cell r="X516" t="str">
            <v>TP. Hà Tĩnh</v>
          </cell>
          <cell r="Y516" t="str">
            <v>Hà Tĩnh</v>
          </cell>
          <cell r="AA516" t="str">
            <v>THCS Giảng Võ - Ba Đình - Hà Nội</v>
          </cell>
          <cell r="AB516" t="str">
            <v>2</v>
          </cell>
          <cell r="AI516" t="str">
            <v/>
          </cell>
          <cell r="AK516" t="str">
            <v>THCS Đại học Hà Tĩnh-TP. Hà Tĩnh-Hà Tĩnh</v>
          </cell>
        </row>
        <row r="517">
          <cell r="F517" t="str">
            <v>011520</v>
          </cell>
          <cell r="G517" t="str">
            <v>Chu Thành</v>
          </cell>
          <cell r="H517" t="str">
            <v>Nam</v>
          </cell>
          <cell r="I517">
            <v>6</v>
          </cell>
          <cell r="J517">
            <v>7</v>
          </cell>
          <cell r="K517">
            <v>2007</v>
          </cell>
          <cell r="M517">
            <v>6</v>
          </cell>
          <cell r="N517">
            <v>6</v>
          </cell>
          <cell r="O517" t="str">
            <v>THCS Giảng Võ</v>
          </cell>
          <cell r="P517" t="str">
            <v>Vũ Minh Nguyệt</v>
          </cell>
          <cell r="Q517">
            <v>912322045</v>
          </cell>
          <cell r="U517" t="str">
            <v xml:space="preserve">vmtuongvl@gmail.com </v>
          </cell>
          <cell r="V517" t="str">
            <v>Số 1 Trần Huy Liệu</v>
          </cell>
          <cell r="W517" t="str">
            <v>Giảng Võ</v>
          </cell>
          <cell r="X517" t="str">
            <v>Ba Đình</v>
          </cell>
          <cell r="Y517" t="str">
            <v>Hà Nội</v>
          </cell>
          <cell r="AA517" t="str">
            <v>THCS Giảng Võ - Ba Đình - Hà Nội</v>
          </cell>
          <cell r="AB517" t="str">
            <v>2</v>
          </cell>
          <cell r="AI517" t="str">
            <v/>
          </cell>
          <cell r="AK517" t="str">
            <v>THCS Giảng Võ-Ba Đình-Hà Nội</v>
          </cell>
        </row>
        <row r="518">
          <cell r="F518" t="str">
            <v>011521</v>
          </cell>
          <cell r="G518" t="str">
            <v>Nguyễn Thành</v>
          </cell>
          <cell r="H518" t="str">
            <v>Nam</v>
          </cell>
          <cell r="I518">
            <v>22</v>
          </cell>
          <cell r="J518">
            <v>11</v>
          </cell>
          <cell r="K518">
            <v>2007</v>
          </cell>
          <cell r="M518">
            <v>6</v>
          </cell>
          <cell r="N518">
            <v>6</v>
          </cell>
          <cell r="O518" t="str">
            <v>THCS Giảng Võ</v>
          </cell>
          <cell r="P518" t="str">
            <v>Vũ Minh Nguyệt</v>
          </cell>
          <cell r="Q518">
            <v>912322045</v>
          </cell>
          <cell r="U518" t="str">
            <v xml:space="preserve">vmtuongvl@gmail.com </v>
          </cell>
          <cell r="V518" t="str">
            <v>Số 1 Trần Huy Liệu</v>
          </cell>
          <cell r="W518" t="str">
            <v>Giảng Võ</v>
          </cell>
          <cell r="X518" t="str">
            <v>Ba Đình</v>
          </cell>
          <cell r="Y518" t="str">
            <v>Hà Nội</v>
          </cell>
          <cell r="AA518" t="str">
            <v>THCS Giảng Võ - Ba Đình - Hà Nội</v>
          </cell>
          <cell r="AB518" t="str">
            <v>2</v>
          </cell>
          <cell r="AI518" t="str">
            <v/>
          </cell>
          <cell r="AK518" t="str">
            <v>THCS Giảng Võ-Ba Đình-Hà Nội</v>
          </cell>
        </row>
        <row r="519">
          <cell r="F519" t="str">
            <v>011522</v>
          </cell>
          <cell r="G519" t="str">
            <v>Lê Hoàng Phương</v>
          </cell>
          <cell r="H519" t="str">
            <v>Nghi</v>
          </cell>
          <cell r="I519">
            <v>19</v>
          </cell>
          <cell r="J519">
            <v>8</v>
          </cell>
          <cell r="K519">
            <v>2007</v>
          </cell>
          <cell r="M519">
            <v>6</v>
          </cell>
          <cell r="N519">
            <v>6</v>
          </cell>
          <cell r="O519" t="str">
            <v>Trung học Vinschool The Harmony</v>
          </cell>
          <cell r="P519" t="str">
            <v>Bùi Thị Loan</v>
          </cell>
          <cell r="Q519">
            <v>983583148</v>
          </cell>
          <cell r="U519" t="str">
            <v>v.loanbt2@vinschool.com</v>
          </cell>
          <cell r="V519" t="str">
            <v>Plot C, Vinhomes Riverside 2, Chu Huy Man</v>
          </cell>
          <cell r="W519" t="str">
            <v>Phúc Đồng</v>
          </cell>
          <cell r="X519" t="str">
            <v>Long Biên</v>
          </cell>
          <cell r="Y519" t="str">
            <v>Hà Nội</v>
          </cell>
          <cell r="AA519" t="str">
            <v>THCS Giảng Võ - Ba Đình - Hà Nội</v>
          </cell>
          <cell r="AB519" t="str">
            <v>2</v>
          </cell>
          <cell r="AI519" t="str">
            <v/>
          </cell>
          <cell r="AK519" t="str">
            <v>Trung học Vinschool The Harmony-Long Biên-Hà Nội</v>
          </cell>
        </row>
        <row r="520">
          <cell r="F520" t="str">
            <v>011523</v>
          </cell>
          <cell r="G520" t="str">
            <v>Hoàng Minh</v>
          </cell>
          <cell r="H520" t="str">
            <v>Ngọc</v>
          </cell>
          <cell r="I520">
            <v>25</v>
          </cell>
          <cell r="J520">
            <v>9</v>
          </cell>
          <cell r="K520">
            <v>2007</v>
          </cell>
          <cell r="M520">
            <v>6</v>
          </cell>
          <cell r="N520">
            <v>6</v>
          </cell>
          <cell r="O520" t="str">
            <v>Trung học Vinschool The Harmony</v>
          </cell>
          <cell r="P520" t="str">
            <v>Bùi Thị Loan</v>
          </cell>
          <cell r="Q520">
            <v>983583148</v>
          </cell>
          <cell r="U520" t="str">
            <v>v.loanbt2@vinschool.com</v>
          </cell>
          <cell r="V520" t="str">
            <v>Plot C, Vinhomes Riverside 2, Chu Huy Man</v>
          </cell>
          <cell r="W520" t="str">
            <v>Phúc Đồng</v>
          </cell>
          <cell r="X520" t="str">
            <v>Long Biên</v>
          </cell>
          <cell r="Y520" t="str">
            <v>Hà Nội</v>
          </cell>
          <cell r="AA520" t="str">
            <v>THCS Giảng Võ - Ba Đình - Hà Nội</v>
          </cell>
          <cell r="AB520" t="str">
            <v>2</v>
          </cell>
          <cell r="AI520" t="str">
            <v/>
          </cell>
          <cell r="AK520" t="str">
            <v>Trung học Vinschool The Harmony-Long Biên-Hà Nội</v>
          </cell>
        </row>
        <row r="521">
          <cell r="F521" t="str">
            <v>011524</v>
          </cell>
          <cell r="G521" t="str">
            <v>Ngô Lê Bảo</v>
          </cell>
          <cell r="H521" t="str">
            <v>Ngọc</v>
          </cell>
          <cell r="I521">
            <v>1</v>
          </cell>
          <cell r="J521">
            <v>7</v>
          </cell>
          <cell r="K521">
            <v>2007</v>
          </cell>
          <cell r="M521">
            <v>6</v>
          </cell>
          <cell r="N521" t="str">
            <v>6B</v>
          </cell>
          <cell r="O521" t="str">
            <v>THCS Đại học Hà Tĩnh</v>
          </cell>
          <cell r="P521" t="str">
            <v>Nguyễn Thị Thanh Tâm</v>
          </cell>
          <cell r="Q521">
            <v>912999125</v>
          </cell>
          <cell r="R521" t="str">
            <v>Lê Thị Thu Hằng</v>
          </cell>
          <cell r="S521">
            <v>916817467</v>
          </cell>
          <cell r="T521">
            <v>0</v>
          </cell>
          <cell r="U521" t="str">
            <v xml:space="preserve">tam.nguyenthithanh@htu.edu.vn, hang.lethithu@htu.edu.vn, hangdhht@gmail.com, </v>
          </cell>
          <cell r="V521" t="str">
            <v>số 447 đường 26/3</v>
          </cell>
          <cell r="W521" t="str">
            <v>Đại Nài</v>
          </cell>
          <cell r="X521" t="str">
            <v>TP. Hà Tĩnh</v>
          </cell>
          <cell r="Y521" t="str">
            <v>Hà Tĩnh</v>
          </cell>
          <cell r="AA521" t="str">
            <v>THCS Giảng Võ - Ba Đình - Hà Nội</v>
          </cell>
          <cell r="AB521" t="str">
            <v>2</v>
          </cell>
          <cell r="AI521" t="str">
            <v/>
          </cell>
          <cell r="AK521" t="str">
            <v>THCS Đại học Hà Tĩnh-TP. Hà Tĩnh-Hà Tĩnh</v>
          </cell>
        </row>
        <row r="522">
          <cell r="F522" t="str">
            <v>011525</v>
          </cell>
          <cell r="G522" t="str">
            <v>Vũ Mai</v>
          </cell>
          <cell r="H522" t="str">
            <v>Ngọc</v>
          </cell>
          <cell r="I522">
            <v>1</v>
          </cell>
          <cell r="J522">
            <v>7</v>
          </cell>
          <cell r="K522">
            <v>2007</v>
          </cell>
          <cell r="M522">
            <v>6</v>
          </cell>
          <cell r="N522">
            <v>6</v>
          </cell>
          <cell r="O522" t="str">
            <v>THCS Cầu Giấy</v>
          </cell>
          <cell r="P522" t="str">
            <v>Trịnh Việt Nga</v>
          </cell>
          <cell r="Q522">
            <v>987484666</v>
          </cell>
          <cell r="U522" t="str">
            <v>mochatrinh80@gmail.com</v>
          </cell>
          <cell r="X522" t="str">
            <v>Cầu Giấy</v>
          </cell>
          <cell r="Y522" t="str">
            <v>Hà Nội</v>
          </cell>
          <cell r="Z522" t="str">
            <v/>
          </cell>
          <cell r="AA522" t="str">
            <v>THCS Giảng Võ - Ba Đình - Hà Nội</v>
          </cell>
          <cell r="AB522" t="str">
            <v>2</v>
          </cell>
          <cell r="AE522" t="str">
            <v>125 Nguyễn Đình Thi</v>
          </cell>
          <cell r="AG522" t="str">
            <v xml:space="preserve">Tây Hồ </v>
          </cell>
          <cell r="AH522" t="str">
            <v>Hà Nội</v>
          </cell>
          <cell r="AI522" t="str">
            <v>125 Nguyễn Đình ThiTây Hồ Hà Nội</v>
          </cell>
          <cell r="AJ522" t="str">
            <v>TSTD</v>
          </cell>
          <cell r="AK522" t="str">
            <v>THCS Cầu Giấy-Cầu Giấy-Hà Nội</v>
          </cell>
        </row>
        <row r="523">
          <cell r="F523" t="str">
            <v>011526</v>
          </cell>
          <cell r="G523" t="str">
            <v>Le Anh</v>
          </cell>
          <cell r="H523" t="str">
            <v>Nhan</v>
          </cell>
          <cell r="I523">
            <v>5</v>
          </cell>
          <cell r="J523">
            <v>9</v>
          </cell>
          <cell r="K523">
            <v>2007</v>
          </cell>
          <cell r="M523">
            <v>6</v>
          </cell>
          <cell r="N523">
            <v>6</v>
          </cell>
          <cell r="O523" t="str">
            <v>THCS Ngọc Thụy</v>
          </cell>
          <cell r="P523" t="str">
            <v>Nguyễn Thị Vân Anh</v>
          </cell>
          <cell r="Q523">
            <v>358919671</v>
          </cell>
          <cell r="R523">
            <v>0</v>
          </cell>
          <cell r="S523">
            <v>0</v>
          </cell>
          <cell r="T523" t="str">
            <v>&lt;Số ĐTCQ&gt;</v>
          </cell>
          <cell r="U523" t="str">
            <v>vananhnguyen15111994@gmail.com</v>
          </cell>
          <cell r="V523" t="str">
            <v>Ngõ 268, Ngọc Thụy</v>
          </cell>
          <cell r="W523" t="str">
            <v>Ngọc Thụy</v>
          </cell>
          <cell r="X523" t="str">
            <v>Long Biên</v>
          </cell>
          <cell r="Y523" t="str">
            <v>Hà Nội</v>
          </cell>
          <cell r="AA523" t="str">
            <v>THCS Giảng Võ - Ba Đình - Hà Nội</v>
          </cell>
          <cell r="AB523" t="str">
            <v>2</v>
          </cell>
          <cell r="AI523" t="str">
            <v/>
          </cell>
          <cell r="AK523" t="str">
            <v>THCS Ngọc Thụy-Long Biên-Hà Nội</v>
          </cell>
        </row>
        <row r="524">
          <cell r="F524" t="str">
            <v>011527</v>
          </cell>
          <cell r="G524" t="str">
            <v>Hoàng Thanh</v>
          </cell>
          <cell r="H524" t="str">
            <v>Nhàn</v>
          </cell>
          <cell r="I524">
            <v>22</v>
          </cell>
          <cell r="J524">
            <v>3</v>
          </cell>
          <cell r="K524">
            <v>2007</v>
          </cell>
          <cell r="M524">
            <v>6</v>
          </cell>
          <cell r="N524">
            <v>6</v>
          </cell>
          <cell r="O524" t="str">
            <v>THCS Bê Tông</v>
          </cell>
          <cell r="P524" t="str">
            <v>Thầy Hiếu</v>
          </cell>
          <cell r="Q524">
            <v>974567447</v>
          </cell>
          <cell r="R524" t="str">
            <v>&lt;hãy nhập họ và tên đầy đủ&gt;</v>
          </cell>
          <cell r="S524" t="str">
            <v>&lt;Số ĐTDĐ&gt;</v>
          </cell>
          <cell r="T524" t="str">
            <v>&lt;Số ĐTCQ&gt;</v>
          </cell>
          <cell r="U524" t="str">
            <v>Lethuythanhlap@gmail.com, c2betong-cm@hanoiedu.vn, hieuthaohanoi@gmail.com</v>
          </cell>
          <cell r="V524">
            <v>0</v>
          </cell>
          <cell r="W524" t="str">
            <v>Thủy Xuân Tiên</v>
          </cell>
          <cell r="X524" t="str">
            <v>Chương Mỹ</v>
          </cell>
          <cell r="Y524" t="str">
            <v>Hà Nội</v>
          </cell>
          <cell r="AA524" t="str">
            <v>THCS Giảng Võ - Ba Đình - Hà Nội</v>
          </cell>
          <cell r="AB524" t="str">
            <v>2</v>
          </cell>
          <cell r="AI524" t="str">
            <v/>
          </cell>
          <cell r="AK524" t="str">
            <v>THCS Bê Tông-Chương Mỹ-Hà Nội</v>
          </cell>
        </row>
        <row r="525">
          <cell r="F525" t="str">
            <v>011528</v>
          </cell>
          <cell r="G525" t="str">
            <v>Nguyễn Lan</v>
          </cell>
          <cell r="H525" t="str">
            <v>Nhi</v>
          </cell>
          <cell r="I525">
            <v>26</v>
          </cell>
          <cell r="J525">
            <v>5</v>
          </cell>
          <cell r="K525">
            <v>2007</v>
          </cell>
          <cell r="M525">
            <v>6</v>
          </cell>
          <cell r="N525">
            <v>6</v>
          </cell>
          <cell r="O525" t="str">
            <v>THCS Ngọc Lâm</v>
          </cell>
          <cell r="P525" t="str">
            <v>Nguyễn Anh Tuấn</v>
          </cell>
          <cell r="Q525">
            <v>912082035</v>
          </cell>
          <cell r="R525" t="str">
            <v>Nguyễn Thị Diệu Hà</v>
          </cell>
          <cell r="S525">
            <v>934479098</v>
          </cell>
          <cell r="U525" t="str">
            <v>bghngoclam@gmail.com</v>
          </cell>
          <cell r="V525" t="str">
            <v>Số 6 ngõ 370 Nguyễn Văn Cừ</v>
          </cell>
          <cell r="W525" t="str">
            <v>Bồ Đề</v>
          </cell>
          <cell r="X525" t="str">
            <v>Long Biên</v>
          </cell>
          <cell r="Y525" t="str">
            <v>Hà Nội</v>
          </cell>
          <cell r="AA525" t="str">
            <v>THCS Giảng Võ - Ba Đình - Hà Nội</v>
          </cell>
          <cell r="AB525" t="str">
            <v>2</v>
          </cell>
          <cell r="AI525" t="str">
            <v/>
          </cell>
          <cell r="AK525" t="str">
            <v>THCS Ngọc Lâm-Long Biên-Hà Nội</v>
          </cell>
        </row>
        <row r="526">
          <cell r="F526" t="str">
            <v>011529</v>
          </cell>
          <cell r="G526" t="str">
            <v>Trần Thị Ngân</v>
          </cell>
          <cell r="H526" t="str">
            <v>Nhi</v>
          </cell>
          <cell r="I526">
            <v>12</v>
          </cell>
          <cell r="J526">
            <v>3</v>
          </cell>
          <cell r="K526">
            <v>2007</v>
          </cell>
          <cell r="M526">
            <v>6</v>
          </cell>
          <cell r="N526" t="str">
            <v>6A</v>
          </cell>
          <cell r="O526" t="str">
            <v>THCS Đại học Hà Tĩnh</v>
          </cell>
          <cell r="P526" t="str">
            <v>Nguyễn Thị Thanh Tâm</v>
          </cell>
          <cell r="Q526">
            <v>912999125</v>
          </cell>
          <cell r="R526" t="str">
            <v>Lê Thị Thu Hằng</v>
          </cell>
          <cell r="S526">
            <v>916817467</v>
          </cell>
          <cell r="T526">
            <v>0</v>
          </cell>
          <cell r="U526" t="str">
            <v xml:space="preserve">tam.nguyenthithanh@htu.edu.vn, hang.lethithu@htu.edu.vn, hangdhht@gmail.com, </v>
          </cell>
          <cell r="V526" t="str">
            <v>số 447 đường 26/3</v>
          </cell>
          <cell r="W526" t="str">
            <v>Đại Nài</v>
          </cell>
          <cell r="X526" t="str">
            <v>TP. Hà Tĩnh</v>
          </cell>
          <cell r="Y526" t="str">
            <v>Hà Tĩnh</v>
          </cell>
          <cell r="AA526" t="str">
            <v>THCS Giảng Võ - Ba Đình - Hà Nội</v>
          </cell>
          <cell r="AB526" t="str">
            <v>2</v>
          </cell>
          <cell r="AI526" t="str">
            <v/>
          </cell>
          <cell r="AK526" t="str">
            <v>THCS Đại học Hà Tĩnh-TP. Hà Tĩnh-Hà Tĩnh</v>
          </cell>
        </row>
        <row r="527">
          <cell r="F527" t="str">
            <v>011530</v>
          </cell>
          <cell r="G527" t="str">
            <v>Phạm Xuân</v>
          </cell>
          <cell r="H527" t="str">
            <v>Phong</v>
          </cell>
          <cell r="I527">
            <v>6</v>
          </cell>
          <cell r="J527">
            <v>1</v>
          </cell>
          <cell r="K527">
            <v>2007</v>
          </cell>
          <cell r="M527">
            <v>6</v>
          </cell>
          <cell r="N527">
            <v>6</v>
          </cell>
          <cell r="O527" t="str">
            <v>Trung học Vinschool The Harmony</v>
          </cell>
          <cell r="P527" t="str">
            <v>Bùi Thị Loan</v>
          </cell>
          <cell r="Q527">
            <v>983583148</v>
          </cell>
          <cell r="U527" t="str">
            <v>v.loanbt2@vinschool.com</v>
          </cell>
          <cell r="V527" t="str">
            <v>Plot C, Vinhomes Riverside 2, Chu Huy Man</v>
          </cell>
          <cell r="W527" t="str">
            <v>Phúc Đồng</v>
          </cell>
          <cell r="X527" t="str">
            <v>Long Biên</v>
          </cell>
          <cell r="Y527" t="str">
            <v>Hà Nội</v>
          </cell>
          <cell r="AA527" t="str">
            <v>THCS Giảng Võ - Ba Đình - Hà Nội</v>
          </cell>
          <cell r="AB527" t="str">
            <v>2</v>
          </cell>
          <cell r="AI527" t="str">
            <v/>
          </cell>
          <cell r="AK527" t="str">
            <v>Trung học Vinschool The Harmony-Long Biên-Hà Nội</v>
          </cell>
        </row>
        <row r="528">
          <cell r="F528" t="str">
            <v>011531</v>
          </cell>
          <cell r="G528" t="str">
            <v>Khổng Mạnh</v>
          </cell>
          <cell r="H528" t="str">
            <v>Phúc</v>
          </cell>
          <cell r="I528">
            <v>8</v>
          </cell>
          <cell r="J528">
            <v>8</v>
          </cell>
          <cell r="K528">
            <v>2007</v>
          </cell>
          <cell r="M528">
            <v>6</v>
          </cell>
          <cell r="N528">
            <v>6</v>
          </cell>
          <cell r="O528" t="str">
            <v>Trung học Vinschool The Harmony</v>
          </cell>
          <cell r="P528" t="str">
            <v>Bùi Thị Loan</v>
          </cell>
          <cell r="Q528">
            <v>983583148</v>
          </cell>
          <cell r="U528" t="str">
            <v>v.loanbt2@vinschool.com</v>
          </cell>
          <cell r="V528" t="str">
            <v>Plot C, Vinhomes Riverside 2, Chu Huy Man</v>
          </cell>
          <cell r="W528" t="str">
            <v>Phúc Đồng</v>
          </cell>
          <cell r="X528" t="str">
            <v>Long Biên</v>
          </cell>
          <cell r="Y528" t="str">
            <v>Hà Nội</v>
          </cell>
          <cell r="AA528" t="str">
            <v>THCS Giảng Võ - Ba Đình - Hà Nội</v>
          </cell>
          <cell r="AB528" t="str">
            <v>2</v>
          </cell>
          <cell r="AI528" t="str">
            <v/>
          </cell>
          <cell r="AK528" t="str">
            <v>Trung học Vinschool The Harmony-Long Biên-Hà Nội</v>
          </cell>
        </row>
        <row r="529">
          <cell r="F529" t="str">
            <v>011532</v>
          </cell>
          <cell r="G529" t="str">
            <v>Nguyễn Đức Minh</v>
          </cell>
          <cell r="H529" t="str">
            <v>Phúc</v>
          </cell>
          <cell r="I529">
            <v>6</v>
          </cell>
          <cell r="J529">
            <v>7</v>
          </cell>
          <cell r="K529">
            <v>2007</v>
          </cell>
          <cell r="M529">
            <v>6</v>
          </cell>
          <cell r="N529">
            <v>6</v>
          </cell>
          <cell r="O529" t="str">
            <v>THCS Hoàng Liệt</v>
          </cell>
          <cell r="P529" t="str">
            <v>Chị Hương</v>
          </cell>
          <cell r="Q529">
            <v>934532226</v>
          </cell>
          <cell r="U529" t="str">
            <v>huongcotana@gmail.com</v>
          </cell>
          <cell r="X529" t="str">
            <v>Hoàng Mai</v>
          </cell>
          <cell r="Y529" t="str">
            <v>Hà Nội</v>
          </cell>
          <cell r="Z529" t="str">
            <v/>
          </cell>
          <cell r="AA529" t="str">
            <v>THCS Giảng Võ - Ba Đình - Hà Nội</v>
          </cell>
          <cell r="AB529" t="str">
            <v>2</v>
          </cell>
          <cell r="AE529" t="str">
            <v xml:space="preserve">Tầng 3 tòa nhà Cotanagroup, Lô CC5A bán đảo Linh Đàm </v>
          </cell>
          <cell r="AF529" t="str">
            <v>Hoàng Liệt</v>
          </cell>
          <cell r="AG529" t="str">
            <v>Hoàng Mai</v>
          </cell>
          <cell r="AH529" t="str">
            <v>Hà Nội</v>
          </cell>
          <cell r="AI529" t="str">
            <v>Tầng 3 tòa nhà Cotanagroup, Lô CC5A bán đảo Linh Đàm Hoàng LiệtHoàng MaiHà Nội</v>
          </cell>
          <cell r="AJ529" t="str">
            <v>TSTD</v>
          </cell>
          <cell r="AK529" t="str">
            <v>THCS Hoàng Liệt-Hoàng Mai-Hà Nội</v>
          </cell>
        </row>
        <row r="530">
          <cell r="F530" t="str">
            <v>011533</v>
          </cell>
          <cell r="G530" t="str">
            <v>Hoàng Nguyễn An</v>
          </cell>
          <cell r="H530" t="str">
            <v>Phương</v>
          </cell>
          <cell r="I530">
            <v>25</v>
          </cell>
          <cell r="J530">
            <v>12</v>
          </cell>
          <cell r="K530">
            <v>2007</v>
          </cell>
          <cell r="M530">
            <v>6</v>
          </cell>
          <cell r="N530">
            <v>6</v>
          </cell>
          <cell r="O530" t="str">
            <v>THCS Newton</v>
          </cell>
          <cell r="Q530">
            <v>933418888</v>
          </cell>
          <cell r="U530" t="str">
            <v>anphuong.25122007@gmail.com, hoanghoquang@gmail.com</v>
          </cell>
          <cell r="X530" t="str">
            <v>Bắc Từ Liêm</v>
          </cell>
          <cell r="Y530" t="str">
            <v>Hà Nội</v>
          </cell>
          <cell r="Z530" t="str">
            <v/>
          </cell>
          <cell r="AA530" t="str">
            <v>THCS Giảng Võ - Ba Đình - Hà Nội</v>
          </cell>
          <cell r="AB530" t="str">
            <v>2</v>
          </cell>
          <cell r="AI530" t="str">
            <v/>
          </cell>
          <cell r="AJ530" t="str">
            <v>TSTD</v>
          </cell>
          <cell r="AK530" t="str">
            <v>THCS Newton-Bắc Từ Liêm-Hà Nội</v>
          </cell>
        </row>
        <row r="531">
          <cell r="F531" t="str">
            <v>011534</v>
          </cell>
          <cell r="G531" t="str">
            <v>Đinh Mạnh</v>
          </cell>
          <cell r="H531" t="str">
            <v>Quân</v>
          </cell>
          <cell r="I531">
            <v>4</v>
          </cell>
          <cell r="J531">
            <v>11</v>
          </cell>
          <cell r="K531">
            <v>2007</v>
          </cell>
          <cell r="M531">
            <v>6</v>
          </cell>
          <cell r="N531">
            <v>6</v>
          </cell>
          <cell r="O531" t="str">
            <v>THCS Bê Tông</v>
          </cell>
          <cell r="P531" t="str">
            <v>Thầy Hiếu</v>
          </cell>
          <cell r="Q531">
            <v>974567447</v>
          </cell>
          <cell r="R531" t="str">
            <v>&lt;hãy nhập họ và tên đầy đủ&gt;</v>
          </cell>
          <cell r="S531" t="str">
            <v>&lt;Số ĐTDĐ&gt;</v>
          </cell>
          <cell r="T531" t="str">
            <v>&lt;Số ĐTCQ&gt;</v>
          </cell>
          <cell r="U531" t="str">
            <v>Lethuythanhlap@gmail.com, c2betong-cm@hanoiedu.vn, hieuthaohanoi@gmail.com</v>
          </cell>
          <cell r="V531">
            <v>0</v>
          </cell>
          <cell r="W531" t="str">
            <v>Thủy Xuân Tiên</v>
          </cell>
          <cell r="X531" t="str">
            <v>Chương Mỹ</v>
          </cell>
          <cell r="Y531" t="str">
            <v>Hà Nội</v>
          </cell>
          <cell r="AA531" t="str">
            <v>THCS Giảng Võ - Ba Đình - Hà Nội</v>
          </cell>
          <cell r="AB531" t="str">
            <v>2</v>
          </cell>
          <cell r="AI531" t="str">
            <v/>
          </cell>
          <cell r="AK531" t="str">
            <v>THCS Bê Tông-Chương Mỹ-Hà Nội</v>
          </cell>
        </row>
        <row r="532">
          <cell r="F532" t="str">
            <v>011535</v>
          </cell>
          <cell r="G532" t="str">
            <v>Nguyễn Vũ Anh</v>
          </cell>
          <cell r="H532" t="str">
            <v>Quân</v>
          </cell>
          <cell r="I532">
            <v>13</v>
          </cell>
          <cell r="J532">
            <v>2</v>
          </cell>
          <cell r="K532">
            <v>2007</v>
          </cell>
          <cell r="M532">
            <v>6</v>
          </cell>
          <cell r="N532">
            <v>6</v>
          </cell>
          <cell r="O532" t="str">
            <v>Trung học Vinschool The Harmony</v>
          </cell>
          <cell r="P532" t="str">
            <v>Bùi Thị Loan</v>
          </cell>
          <cell r="Q532">
            <v>983583148</v>
          </cell>
          <cell r="U532" t="str">
            <v>v.loanbt2@vinschool.com</v>
          </cell>
          <cell r="V532" t="str">
            <v>Plot C, Vinhomes Riverside 2, Chu Huy Man</v>
          </cell>
          <cell r="W532" t="str">
            <v>Phúc Đồng</v>
          </cell>
          <cell r="X532" t="str">
            <v>Long Biên</v>
          </cell>
          <cell r="Y532" t="str">
            <v>Hà Nội</v>
          </cell>
          <cell r="AA532" t="str">
            <v>THCS Giảng Võ - Ba Đình - Hà Nội</v>
          </cell>
          <cell r="AB532" t="str">
            <v>2</v>
          </cell>
          <cell r="AI532" t="str">
            <v/>
          </cell>
          <cell r="AK532" t="str">
            <v>Trung học Vinschool The Harmony-Long Biên-Hà Nội</v>
          </cell>
        </row>
        <row r="533">
          <cell r="F533" t="str">
            <v>011536</v>
          </cell>
          <cell r="G533" t="str">
            <v>Nguyễn Thị Quỳnh</v>
          </cell>
          <cell r="H533" t="str">
            <v>Chi</v>
          </cell>
          <cell r="I533">
            <v>14</v>
          </cell>
          <cell r="J533">
            <v>3</v>
          </cell>
          <cell r="K533">
            <v>2008</v>
          </cell>
          <cell r="L533" t="str">
            <v>Nữ</v>
          </cell>
          <cell r="M533">
            <v>5</v>
          </cell>
          <cell r="N533">
            <v>5</v>
          </cell>
          <cell r="O533" t="str">
            <v>Tiểu học A Hải Anh</v>
          </cell>
          <cell r="P533" t="str">
            <v>Phạm Thị Huệ</v>
          </cell>
          <cell r="Q533">
            <v>912847575</v>
          </cell>
          <cell r="R533" t="str">
            <v>Trần Thị Loan</v>
          </cell>
          <cell r="S533">
            <v>917962368</v>
          </cell>
          <cell r="T533">
            <v>0</v>
          </cell>
          <cell r="U533" t="str">
            <v>soiphamnd@gmail.com</v>
          </cell>
          <cell r="V533" t="str">
            <v xml:space="preserve">Trường Tiểu học A Hải Anh - Xóm 10 - Hải Anh </v>
          </cell>
          <cell r="W533" t="str">
            <v>Hải Anh</v>
          </cell>
          <cell r="X533" t="str">
            <v>Hải Hậu</v>
          </cell>
          <cell r="Y533" t="str">
            <v>Nam Định</v>
          </cell>
          <cell r="AA533" t="str">
            <v>THCS Giảng Võ - Ba Đình - Hà Nội</v>
          </cell>
          <cell r="AB533" t="str">
            <v>2</v>
          </cell>
          <cell r="AI533" t="str">
            <v/>
          </cell>
          <cell r="AK533" t="str">
            <v>Tiểu học A Hải Anh-Hải Hậu-Nam Định</v>
          </cell>
        </row>
        <row r="534">
          <cell r="F534" t="str">
            <v>011601</v>
          </cell>
          <cell r="G534" t="str">
            <v>Mai Thế</v>
          </cell>
          <cell r="H534" t="str">
            <v>Quảng</v>
          </cell>
          <cell r="I534">
            <v>1</v>
          </cell>
          <cell r="J534">
            <v>1</v>
          </cell>
          <cell r="K534">
            <v>2007</v>
          </cell>
          <cell r="M534">
            <v>6</v>
          </cell>
          <cell r="N534">
            <v>6</v>
          </cell>
          <cell r="O534" t="str">
            <v>THCS Hải Hậu</v>
          </cell>
          <cell r="Q534" t="str">
            <v>0946680619</v>
          </cell>
          <cell r="U534" t="str">
            <v>thequanhh@gmail.com</v>
          </cell>
          <cell r="X534" t="str">
            <v>Hải Hậu</v>
          </cell>
          <cell r="Y534" t="str">
            <v>Nam Định</v>
          </cell>
          <cell r="Z534" t="str">
            <v/>
          </cell>
          <cell r="AA534" t="str">
            <v>THCS Giảng Võ - Ba Đình - Hà Nội</v>
          </cell>
          <cell r="AB534" t="str">
            <v>2</v>
          </cell>
          <cell r="AI534" t="str">
            <v/>
          </cell>
          <cell r="AJ534" t="str">
            <v>TSTD</v>
          </cell>
          <cell r="AK534" t="str">
            <v>THCS Hải Hậu-Hải Hậu-Nam Định</v>
          </cell>
        </row>
        <row r="535">
          <cell r="F535" t="str">
            <v>011602</v>
          </cell>
          <cell r="G535" t="str">
            <v>Trần Bảo</v>
          </cell>
          <cell r="H535" t="str">
            <v>Quyên</v>
          </cell>
          <cell r="I535">
            <v>30</v>
          </cell>
          <cell r="J535">
            <v>4</v>
          </cell>
          <cell r="K535">
            <v>2007</v>
          </cell>
          <cell r="M535">
            <v>6</v>
          </cell>
          <cell r="N535">
            <v>6</v>
          </cell>
          <cell r="O535" t="str">
            <v>THCS Bê Tông</v>
          </cell>
          <cell r="P535" t="str">
            <v>Thầy Hiếu</v>
          </cell>
          <cell r="Q535">
            <v>974567447</v>
          </cell>
          <cell r="R535" t="str">
            <v>&lt;hãy nhập họ và tên đầy đủ&gt;</v>
          </cell>
          <cell r="S535" t="str">
            <v>&lt;Số ĐTDĐ&gt;</v>
          </cell>
          <cell r="T535" t="str">
            <v>&lt;Số ĐTCQ&gt;</v>
          </cell>
          <cell r="U535" t="str">
            <v>Lethuythanhlap@gmail.com, c2betong-cm@hanoiedu.vn, hieuthaohanoi@gmail.com</v>
          </cell>
          <cell r="V535">
            <v>0</v>
          </cell>
          <cell r="W535" t="str">
            <v>Thủy Xuân Tiên</v>
          </cell>
          <cell r="X535" t="str">
            <v>Chương Mỹ</v>
          </cell>
          <cell r="Y535" t="str">
            <v>Hà Nội</v>
          </cell>
          <cell r="AA535" t="str">
            <v>THCS Giảng Võ - Ba Đình - Hà Nội</v>
          </cell>
          <cell r="AB535" t="str">
            <v>2</v>
          </cell>
          <cell r="AI535" t="str">
            <v/>
          </cell>
          <cell r="AK535" t="str">
            <v>THCS Bê Tông-Chương Mỹ-Hà Nội</v>
          </cell>
        </row>
        <row r="536">
          <cell r="F536" t="str">
            <v>011603</v>
          </cell>
          <cell r="G536" t="str">
            <v>Cao Thái</v>
          </cell>
          <cell r="H536" t="str">
            <v>Sơn</v>
          </cell>
          <cell r="I536">
            <v>15</v>
          </cell>
          <cell r="J536">
            <v>1</v>
          </cell>
          <cell r="K536">
            <v>2007</v>
          </cell>
          <cell r="M536">
            <v>6</v>
          </cell>
          <cell r="N536">
            <v>6</v>
          </cell>
          <cell r="O536" t="str">
            <v>THCS Ngọc Lâm</v>
          </cell>
          <cell r="P536" t="str">
            <v>Nguyễn Anh Tuấn</v>
          </cell>
          <cell r="Q536">
            <v>912082035</v>
          </cell>
          <cell r="R536" t="str">
            <v>Nguyễn Thị Diệu Hà</v>
          </cell>
          <cell r="S536">
            <v>934479098</v>
          </cell>
          <cell r="U536" t="str">
            <v>bghngoclam@gmail.com</v>
          </cell>
          <cell r="V536" t="str">
            <v>Số 6 ngõ 370 Nguyễn Văn Cừ</v>
          </cell>
          <cell r="W536" t="str">
            <v>Bồ Đề</v>
          </cell>
          <cell r="X536" t="str">
            <v>Long Biên</v>
          </cell>
          <cell r="Y536" t="str">
            <v>Hà Nội</v>
          </cell>
          <cell r="AA536" t="str">
            <v>THCS Giảng Võ - Ba Đình - Hà Nội</v>
          </cell>
          <cell r="AB536" t="str">
            <v>2</v>
          </cell>
          <cell r="AI536" t="str">
            <v/>
          </cell>
          <cell r="AK536" t="str">
            <v>THCS Ngọc Lâm-Long Biên-Hà Nội</v>
          </cell>
        </row>
        <row r="537">
          <cell r="F537" t="str">
            <v>011604</v>
          </cell>
          <cell r="G537" t="str">
            <v>Ha</v>
          </cell>
          <cell r="H537" t="str">
            <v>Tam</v>
          </cell>
          <cell r="I537">
            <v>7</v>
          </cell>
          <cell r="J537">
            <v>5</v>
          </cell>
          <cell r="K537">
            <v>2007</v>
          </cell>
          <cell r="M537">
            <v>6</v>
          </cell>
          <cell r="N537" t="str">
            <v>6B</v>
          </cell>
          <cell r="O537" t="str">
            <v>THCS Đại học Hà Tĩnh</v>
          </cell>
          <cell r="P537" t="str">
            <v>Nguyễn Thị Thanh Tâm</v>
          </cell>
          <cell r="Q537">
            <v>912999125</v>
          </cell>
          <cell r="R537" t="str">
            <v>Lê Thị Thu Hằng</v>
          </cell>
          <cell r="S537">
            <v>916817467</v>
          </cell>
          <cell r="T537">
            <v>0</v>
          </cell>
          <cell r="U537" t="str">
            <v xml:space="preserve">tam.nguyenthithanh@htu.edu.vn, hang.lethithu@htu.edu.vn, hangdhht@gmail.com, </v>
          </cell>
          <cell r="V537" t="str">
            <v>số 447 đường 26/3</v>
          </cell>
          <cell r="W537" t="str">
            <v>Đại Nài</v>
          </cell>
          <cell r="X537" t="str">
            <v>TP. Hà Tĩnh</v>
          </cell>
          <cell r="Y537" t="str">
            <v>Hà Tĩnh</v>
          </cell>
          <cell r="AA537" t="str">
            <v>THCS Giảng Võ - Ba Đình - Hà Nội</v>
          </cell>
          <cell r="AB537" t="str">
            <v>2</v>
          </cell>
          <cell r="AI537" t="str">
            <v/>
          </cell>
          <cell r="AK537" t="str">
            <v>THCS Đại học Hà Tĩnh-TP. Hà Tĩnh-Hà Tĩnh</v>
          </cell>
        </row>
        <row r="538">
          <cell r="F538" t="str">
            <v>011605</v>
          </cell>
          <cell r="G538" t="str">
            <v>Trần Khánh</v>
          </cell>
          <cell r="H538" t="str">
            <v>Tân</v>
          </cell>
          <cell r="I538">
            <v>1</v>
          </cell>
          <cell r="J538">
            <v>1</v>
          </cell>
          <cell r="K538">
            <v>2007</v>
          </cell>
          <cell r="M538">
            <v>6</v>
          </cell>
          <cell r="N538" t="str">
            <v>6B</v>
          </cell>
          <cell r="O538" t="str">
            <v>THCS Đại học Hà Tĩnh</v>
          </cell>
          <cell r="P538" t="str">
            <v>Nguyễn Thị Thanh Tâm</v>
          </cell>
          <cell r="Q538">
            <v>912999125</v>
          </cell>
          <cell r="R538" t="str">
            <v>Lê Thị Thu Hằng</v>
          </cell>
          <cell r="S538">
            <v>916817467</v>
          </cell>
          <cell r="T538">
            <v>0</v>
          </cell>
          <cell r="U538" t="str">
            <v xml:space="preserve">tam.nguyenthithanh@htu.edu.vn, hang.lethithu@htu.edu.vn, hangdhht@gmail.com, </v>
          </cell>
          <cell r="V538" t="str">
            <v>số 447 đường 26/3</v>
          </cell>
          <cell r="W538" t="str">
            <v>Đại Nài</v>
          </cell>
          <cell r="X538" t="str">
            <v>TP. Hà Tĩnh</v>
          </cell>
          <cell r="Y538" t="str">
            <v>Hà Tĩnh</v>
          </cell>
          <cell r="AA538" t="str">
            <v>THCS Giảng Võ - Ba Đình - Hà Nội</v>
          </cell>
          <cell r="AB538" t="str">
            <v>2</v>
          </cell>
          <cell r="AI538" t="str">
            <v/>
          </cell>
          <cell r="AK538" t="str">
            <v>THCS Đại học Hà Tĩnh-TP. Hà Tĩnh-Hà Tĩnh</v>
          </cell>
        </row>
        <row r="539">
          <cell r="F539" t="str">
            <v>011606</v>
          </cell>
          <cell r="G539" t="str">
            <v>Đặng Huy</v>
          </cell>
          <cell r="H539" t="str">
            <v>Thái</v>
          </cell>
          <cell r="I539">
            <v>15</v>
          </cell>
          <cell r="J539">
            <v>12</v>
          </cell>
          <cell r="K539">
            <v>2007</v>
          </cell>
          <cell r="M539">
            <v>6</v>
          </cell>
          <cell r="N539">
            <v>6</v>
          </cell>
          <cell r="O539" t="str">
            <v>THCS Thanh Xuân</v>
          </cell>
          <cell r="P539" t="str">
            <v>Nguyễn Minh Thắm</v>
          </cell>
          <cell r="Q539">
            <v>983824772</v>
          </cell>
          <cell r="R539">
            <v>0</v>
          </cell>
          <cell r="S539">
            <v>0</v>
          </cell>
          <cell r="T539">
            <v>0</v>
          </cell>
          <cell r="U539" t="str">
            <v>c2thanhxuan-tx@hanoiedu.vn</v>
          </cell>
          <cell r="V539" t="str">
            <v>203 Nguyễn Huy Tưởng</v>
          </cell>
          <cell r="W539" t="str">
            <v>Thanh Xuân Trung</v>
          </cell>
          <cell r="X539" t="str">
            <v>Thanh Xuân</v>
          </cell>
          <cell r="Y539" t="str">
            <v>Hà Nội</v>
          </cell>
          <cell r="AA539" t="str">
            <v>THCS Giảng Võ - Ba Đình - Hà Nội</v>
          </cell>
          <cell r="AB539" t="str">
            <v>2</v>
          </cell>
          <cell r="AI539" t="str">
            <v/>
          </cell>
          <cell r="AK539" t="str">
            <v>THCS Thanh Xuân-Thanh Xuân-Hà Nội</v>
          </cell>
        </row>
        <row r="540">
          <cell r="F540" t="str">
            <v>011607</v>
          </cell>
          <cell r="G540" t="str">
            <v>Đinh Quang</v>
          </cell>
          <cell r="H540" t="str">
            <v>Thắng</v>
          </cell>
          <cell r="I540">
            <v>14</v>
          </cell>
          <cell r="J540">
            <v>3</v>
          </cell>
          <cell r="K540">
            <v>2007</v>
          </cell>
          <cell r="M540">
            <v>6</v>
          </cell>
          <cell r="N540">
            <v>6</v>
          </cell>
          <cell r="O540" t="str">
            <v>THCS Văn Tự</v>
          </cell>
          <cell r="P540" t="str">
            <v>Nguyễn Thị Thắm</v>
          </cell>
          <cell r="Q540">
            <v>965666088</v>
          </cell>
          <cell r="U540" t="str">
            <v>dinhducthuan1997@gmail.com</v>
          </cell>
          <cell r="X540" t="str">
            <v>Thường Tín</v>
          </cell>
          <cell r="Y540" t="str">
            <v>Hà Nội</v>
          </cell>
          <cell r="Z540" t="str">
            <v/>
          </cell>
          <cell r="AA540" t="str">
            <v>THCS Giảng Võ - Ba Đình - Hà Nội</v>
          </cell>
          <cell r="AB540" t="str">
            <v>2</v>
          </cell>
          <cell r="AE540" t="str">
            <v>Shop men 52 Phú Nguộn, thôn Nguyên Hanh</v>
          </cell>
          <cell r="AF540" t="str">
            <v>Văn Tự</v>
          </cell>
          <cell r="AG540" t="str">
            <v>Thường Tín</v>
          </cell>
          <cell r="AH540" t="str">
            <v>Hà Nội</v>
          </cell>
          <cell r="AI540" t="str">
            <v>Shop men 52 Phú Nguộn, thôn Nguyên HanhVăn TựThường TínHà Nội</v>
          </cell>
          <cell r="AJ540" t="str">
            <v>TSTD</v>
          </cell>
          <cell r="AK540" t="str">
            <v>THCS Văn Tự-Thường Tín-Hà Nội</v>
          </cell>
        </row>
        <row r="541">
          <cell r="F541" t="str">
            <v>011608</v>
          </cell>
          <cell r="G541" t="str">
            <v>Khuất Duy</v>
          </cell>
          <cell r="H541" t="str">
            <v>Thành</v>
          </cell>
          <cell r="I541">
            <v>26</v>
          </cell>
          <cell r="J541">
            <v>12</v>
          </cell>
          <cell r="K541">
            <v>2007</v>
          </cell>
          <cell r="M541">
            <v>6</v>
          </cell>
          <cell r="N541">
            <v>6</v>
          </cell>
          <cell r="O541" t="str">
            <v>THCS Bê Tông</v>
          </cell>
          <cell r="P541" t="str">
            <v>Thầy Hiếu</v>
          </cell>
          <cell r="Q541">
            <v>974567447</v>
          </cell>
          <cell r="R541" t="str">
            <v>&lt;hãy nhập họ và tên đầy đủ&gt;</v>
          </cell>
          <cell r="S541" t="str">
            <v>&lt;Số ĐTDĐ&gt;</v>
          </cell>
          <cell r="T541" t="str">
            <v>&lt;Số ĐTCQ&gt;</v>
          </cell>
          <cell r="U541" t="str">
            <v>Lethuythanhlap@gmail.com, c2betong-cm@hanoiedu.vn, hieuthaohanoi@gmail.com</v>
          </cell>
          <cell r="V541">
            <v>0</v>
          </cell>
          <cell r="W541" t="str">
            <v>Thủy Xuân Tiên</v>
          </cell>
          <cell r="X541" t="str">
            <v>Chương Mỹ</v>
          </cell>
          <cell r="Y541" t="str">
            <v>Hà Nội</v>
          </cell>
          <cell r="AA541" t="str">
            <v>THCS Giảng Võ - Ba Đình - Hà Nội</v>
          </cell>
          <cell r="AB541" t="str">
            <v>2</v>
          </cell>
          <cell r="AI541" t="str">
            <v/>
          </cell>
          <cell r="AK541" t="str">
            <v>THCS Bê Tông-Chương Mỹ-Hà Nội</v>
          </cell>
        </row>
        <row r="542">
          <cell r="F542" t="str">
            <v>011609</v>
          </cell>
          <cell r="G542" t="str">
            <v>Trần Dương Phương</v>
          </cell>
          <cell r="H542" t="str">
            <v>Thảo</v>
          </cell>
          <cell r="I542">
            <v>23</v>
          </cell>
          <cell r="J542">
            <v>7</v>
          </cell>
          <cell r="K542">
            <v>2007</v>
          </cell>
          <cell r="M542">
            <v>6</v>
          </cell>
          <cell r="N542">
            <v>6</v>
          </cell>
          <cell r="O542" t="str">
            <v>THCS Vĩnh Hưng</v>
          </cell>
          <cell r="P542" t="str">
            <v>Chị Hoài</v>
          </cell>
          <cell r="Q542">
            <v>984472129</v>
          </cell>
          <cell r="R542">
            <v>0</v>
          </cell>
          <cell r="S542">
            <v>0</v>
          </cell>
          <cell r="T542">
            <v>2436446232</v>
          </cell>
          <cell r="U542" t="str">
            <v>c2vinhhung-hm@hanoiedu.vn, vuthuhoaihv@gmail.com</v>
          </cell>
          <cell r="V542" t="str">
            <v>Ngõ 126 - Phố Vĩnh Hưng</v>
          </cell>
          <cell r="W542" t="str">
            <v>Vĩnh Hưng</v>
          </cell>
          <cell r="X542" t="str">
            <v>Hoàng Mai</v>
          </cell>
          <cell r="Y542" t="str">
            <v>Hà Nội</v>
          </cell>
          <cell r="AA542" t="str">
            <v>THCS Giảng Võ - Ba Đình - Hà Nội</v>
          </cell>
          <cell r="AB542" t="str">
            <v>2</v>
          </cell>
          <cell r="AI542" t="str">
            <v/>
          </cell>
          <cell r="AK542" t="str">
            <v>THCS Vĩnh Hưng-Hoàng Mai-Hà Nội</v>
          </cell>
        </row>
        <row r="543">
          <cell r="F543" t="str">
            <v>011610</v>
          </cell>
          <cell r="G543" t="str">
            <v>Nguyễn Minh</v>
          </cell>
          <cell r="H543" t="str">
            <v>Thu</v>
          </cell>
          <cell r="I543">
            <v>7</v>
          </cell>
          <cell r="J543">
            <v>7</v>
          </cell>
          <cell r="K543">
            <v>2007</v>
          </cell>
          <cell r="M543">
            <v>6</v>
          </cell>
          <cell r="N543">
            <v>6</v>
          </cell>
          <cell r="O543" t="str">
            <v>THCS Thanh Xuân</v>
          </cell>
          <cell r="P543" t="str">
            <v>Nguyễn Minh Thắm</v>
          </cell>
          <cell r="Q543">
            <v>983824772</v>
          </cell>
          <cell r="R543">
            <v>0</v>
          </cell>
          <cell r="S543">
            <v>0</v>
          </cell>
          <cell r="T543">
            <v>0</v>
          </cell>
          <cell r="U543" t="str">
            <v>c2thanhxuan-tx@hanoiedu.vn</v>
          </cell>
          <cell r="V543" t="str">
            <v>203 Nguyễn Huy Tưởng</v>
          </cell>
          <cell r="W543" t="str">
            <v>Thanh Xuân Trung</v>
          </cell>
          <cell r="X543" t="str">
            <v>Thanh Xuân</v>
          </cell>
          <cell r="Y543" t="str">
            <v>Hà Nội</v>
          </cell>
          <cell r="AA543" t="str">
            <v>THCS Giảng Võ - Ba Đình - Hà Nội</v>
          </cell>
          <cell r="AB543" t="str">
            <v>2</v>
          </cell>
          <cell r="AI543" t="str">
            <v/>
          </cell>
          <cell r="AK543" t="str">
            <v>THCS Thanh Xuân-Thanh Xuân-Hà Nội</v>
          </cell>
        </row>
        <row r="544">
          <cell r="F544" t="str">
            <v>011611</v>
          </cell>
          <cell r="G544" t="str">
            <v>Nguyễn Hoài</v>
          </cell>
          <cell r="H544" t="str">
            <v>Thương</v>
          </cell>
          <cell r="I544">
            <v>25</v>
          </cell>
          <cell r="J544">
            <v>5</v>
          </cell>
          <cell r="K544">
            <v>2007</v>
          </cell>
          <cell r="M544">
            <v>6</v>
          </cell>
          <cell r="N544" t="str">
            <v>6A</v>
          </cell>
          <cell r="O544" t="str">
            <v>THCS Đại học Hà Tĩnh</v>
          </cell>
          <cell r="P544" t="str">
            <v>Nguyễn Thị Thanh Tâm</v>
          </cell>
          <cell r="Q544">
            <v>912999125</v>
          </cell>
          <cell r="R544" t="str">
            <v>Lê Thị Thu Hằng</v>
          </cell>
          <cell r="S544">
            <v>916817467</v>
          </cell>
          <cell r="T544">
            <v>0</v>
          </cell>
          <cell r="U544" t="str">
            <v xml:space="preserve">tam.nguyenthithanh@htu.edu.vn, hang.lethithu@htu.edu.vn, hangdhht@gmail.com, </v>
          </cell>
          <cell r="V544" t="str">
            <v>số 447 đường 26/3</v>
          </cell>
          <cell r="W544" t="str">
            <v>Đại Nài</v>
          </cell>
          <cell r="X544" t="str">
            <v>TP. Hà Tĩnh</v>
          </cell>
          <cell r="Y544" t="str">
            <v>Hà Tĩnh</v>
          </cell>
          <cell r="AA544" t="str">
            <v>THCS Giảng Võ - Ba Đình - Hà Nội</v>
          </cell>
          <cell r="AB544" t="str">
            <v>2</v>
          </cell>
          <cell r="AI544" t="str">
            <v/>
          </cell>
          <cell r="AK544" t="str">
            <v>THCS Đại học Hà Tĩnh-TP. Hà Tĩnh-Hà Tĩnh</v>
          </cell>
        </row>
        <row r="545">
          <cell r="F545" t="str">
            <v>011612</v>
          </cell>
          <cell r="G545" t="str">
            <v>Trần Viết Tín</v>
          </cell>
          <cell r="H545" t="str">
            <v>Tín</v>
          </cell>
          <cell r="I545">
            <v>5</v>
          </cell>
          <cell r="J545">
            <v>11</v>
          </cell>
          <cell r="K545">
            <v>2007</v>
          </cell>
          <cell r="M545">
            <v>6</v>
          </cell>
          <cell r="N545" t="str">
            <v>6A</v>
          </cell>
          <cell r="O545" t="str">
            <v>THCS Đại học Hà Tĩnh</v>
          </cell>
          <cell r="P545" t="str">
            <v>Nguyễn Thị Thanh Tâm</v>
          </cell>
          <cell r="Q545">
            <v>912999125</v>
          </cell>
          <cell r="R545" t="str">
            <v>Lê Thị Thu Hằng</v>
          </cell>
          <cell r="S545">
            <v>916817467</v>
          </cell>
          <cell r="T545">
            <v>0</v>
          </cell>
          <cell r="U545" t="str">
            <v xml:space="preserve">tam.nguyenthithanh@htu.edu.vn, hang.lethithu@htu.edu.vn, hangdhht@gmail.com, </v>
          </cell>
          <cell r="V545" t="str">
            <v>số 447 đường 26/3</v>
          </cell>
          <cell r="W545" t="str">
            <v>Đại Nài</v>
          </cell>
          <cell r="X545" t="str">
            <v>TP. Hà Tĩnh</v>
          </cell>
          <cell r="Y545" t="str">
            <v>Hà Tĩnh</v>
          </cell>
          <cell r="AA545" t="str">
            <v>THCS Giảng Võ - Ba Đình - Hà Nội</v>
          </cell>
          <cell r="AB545" t="str">
            <v>2</v>
          </cell>
          <cell r="AI545" t="str">
            <v/>
          </cell>
          <cell r="AK545" t="str">
            <v>THCS Đại học Hà Tĩnh-TP. Hà Tĩnh-Hà Tĩnh</v>
          </cell>
        </row>
        <row r="546">
          <cell r="F546" t="str">
            <v>011613</v>
          </cell>
          <cell r="G546" t="str">
            <v>Trinh Cao Minh</v>
          </cell>
          <cell r="H546" t="str">
            <v>Tri</v>
          </cell>
          <cell r="I546">
            <v>25</v>
          </cell>
          <cell r="J546">
            <v>6</v>
          </cell>
          <cell r="K546">
            <v>2007</v>
          </cell>
          <cell r="M546">
            <v>6</v>
          </cell>
          <cell r="N546">
            <v>6</v>
          </cell>
          <cell r="O546" t="str">
            <v>THCS Đền Lừ</v>
          </cell>
          <cell r="P546" t="str">
            <v>Vũ Tuyết Minh</v>
          </cell>
          <cell r="Q546">
            <v>912356486</v>
          </cell>
          <cell r="U546" t="str">
            <v>Vutuyetminh271985@gmail.com</v>
          </cell>
          <cell r="X546" t="str">
            <v>Hoàng Mai</v>
          </cell>
          <cell r="Y546" t="str">
            <v>Hà Nội</v>
          </cell>
          <cell r="Z546" t="str">
            <v/>
          </cell>
          <cell r="AA546" t="str">
            <v>THCS Giảng Võ - Ba Đình - Hà Nội</v>
          </cell>
          <cell r="AB546" t="str">
            <v>2</v>
          </cell>
          <cell r="AE546" t="str">
            <v>số 36 ngõ 192 đường Tam Trinh</v>
          </cell>
          <cell r="AF546" t="str">
            <v xml:space="preserve">Yên Sở </v>
          </cell>
          <cell r="AG546" t="str">
            <v>Hoàng Mai</v>
          </cell>
          <cell r="AH546" t="str">
            <v>Hà Nội</v>
          </cell>
          <cell r="AI546" t="str">
            <v>số 36 ngõ 192 đường Tam TrinhYên Sở Hoàng MaiHà Nội</v>
          </cell>
          <cell r="AJ546" t="str">
            <v>TSTD</v>
          </cell>
          <cell r="AK546" t="str">
            <v>THCS Đền Lừ-Hoàng Mai-Hà Nội</v>
          </cell>
        </row>
        <row r="547">
          <cell r="F547" t="str">
            <v>011614</v>
          </cell>
          <cell r="G547" t="str">
            <v>Đậu Công Minh</v>
          </cell>
          <cell r="H547" t="str">
            <v>Trí</v>
          </cell>
          <cell r="I547">
            <v>7</v>
          </cell>
          <cell r="J547">
            <v>7</v>
          </cell>
          <cell r="K547">
            <v>2007</v>
          </cell>
          <cell r="L547" t="str">
            <v>Nam</v>
          </cell>
          <cell r="M547">
            <v>6</v>
          </cell>
          <cell r="N547">
            <v>6</v>
          </cell>
          <cell r="O547" t="str">
            <v>THCS Khương Mai</v>
          </cell>
          <cell r="P547" t="str">
            <v>Lê Thanh Tùng</v>
          </cell>
          <cell r="Q547">
            <v>977751976</v>
          </cell>
          <cell r="R547" t="str">
            <v>Nguyễn Phương Dung</v>
          </cell>
          <cell r="S547">
            <v>984475905</v>
          </cell>
          <cell r="T547">
            <v>0</v>
          </cell>
          <cell r="U547" t="str">
            <v>c2khuongmai-tx@hanoiedu.vn, ntranduc668@gmail.com</v>
          </cell>
          <cell r="V547" t="str">
            <v>Ngõ 93 Hoàng Văn Thái</v>
          </cell>
          <cell r="W547" t="str">
            <v>Định Công</v>
          </cell>
          <cell r="X547" t="str">
            <v>Thanh Xuân</v>
          </cell>
          <cell r="Y547" t="str">
            <v>Hà Nội</v>
          </cell>
          <cell r="AA547" t="str">
            <v>THCS Giảng Võ - Ba Đình - Hà Nội</v>
          </cell>
          <cell r="AB547" t="str">
            <v>2</v>
          </cell>
          <cell r="AI547" t="str">
            <v/>
          </cell>
          <cell r="AK547" t="str">
            <v>THCS Khương Mai-Thanh Xuân-Hà Nội</v>
          </cell>
        </row>
        <row r="548">
          <cell r="F548" t="str">
            <v>011615</v>
          </cell>
          <cell r="G548" t="str">
            <v>Nguyễn Minh</v>
          </cell>
          <cell r="H548" t="str">
            <v>Tuấn</v>
          </cell>
          <cell r="I548">
            <v>23</v>
          </cell>
          <cell r="J548">
            <v>1</v>
          </cell>
          <cell r="K548">
            <v>2007</v>
          </cell>
          <cell r="M548">
            <v>6</v>
          </cell>
          <cell r="N548" t="str">
            <v>6B</v>
          </cell>
          <cell r="O548" t="str">
            <v>THCS Đại học Hà Tĩnh</v>
          </cell>
          <cell r="P548" t="str">
            <v>Nguyễn Thị Thanh Tâm</v>
          </cell>
          <cell r="Q548">
            <v>912999125</v>
          </cell>
          <cell r="R548" t="str">
            <v>Lê Thị Thu Hằng</v>
          </cell>
          <cell r="S548">
            <v>916817467</v>
          </cell>
          <cell r="T548">
            <v>0</v>
          </cell>
          <cell r="U548" t="str">
            <v xml:space="preserve">tam.nguyenthithanh@htu.edu.vn, hang.lethithu@htu.edu.vn, hangdhht@gmail.com, </v>
          </cell>
          <cell r="V548" t="str">
            <v>số 447 đường 26/3</v>
          </cell>
          <cell r="W548" t="str">
            <v>Đại Nài</v>
          </cell>
          <cell r="X548" t="str">
            <v>TP. Hà Tĩnh</v>
          </cell>
          <cell r="Y548" t="str">
            <v>Hà Tĩnh</v>
          </cell>
          <cell r="AA548" t="str">
            <v>THCS Giảng Võ - Ba Đình - Hà Nội</v>
          </cell>
          <cell r="AB548" t="str">
            <v>2</v>
          </cell>
          <cell r="AI548" t="str">
            <v/>
          </cell>
          <cell r="AK548" t="str">
            <v>THCS Đại học Hà Tĩnh-TP. Hà Tĩnh-Hà Tĩnh</v>
          </cell>
        </row>
        <row r="549">
          <cell r="F549" t="str">
            <v>011616</v>
          </cell>
          <cell r="G549" t="str">
            <v>Vũ Hoàng</v>
          </cell>
          <cell r="H549" t="str">
            <v>Tùng</v>
          </cell>
          <cell r="I549">
            <v>6</v>
          </cell>
          <cell r="J549">
            <v>7</v>
          </cell>
          <cell r="K549">
            <v>2007</v>
          </cell>
          <cell r="M549">
            <v>6</v>
          </cell>
          <cell r="N549">
            <v>6</v>
          </cell>
          <cell r="O549" t="str">
            <v>Trung học Vinschool The Harmony</v>
          </cell>
          <cell r="P549" t="str">
            <v>Bùi Thị Loan</v>
          </cell>
          <cell r="Q549">
            <v>983583148</v>
          </cell>
          <cell r="U549" t="str">
            <v>v.loanbt2@vinschool.com</v>
          </cell>
          <cell r="V549" t="str">
            <v>Plot C, Vinhomes Riverside 2, Chu Huy Man</v>
          </cell>
          <cell r="W549" t="str">
            <v>Phúc Đồng</v>
          </cell>
          <cell r="X549" t="str">
            <v>Long Biên</v>
          </cell>
          <cell r="Y549" t="str">
            <v>Hà Nội</v>
          </cell>
          <cell r="AA549" t="str">
            <v>THCS Giảng Võ - Ba Đình - Hà Nội</v>
          </cell>
          <cell r="AB549" t="str">
            <v>2</v>
          </cell>
          <cell r="AI549" t="str">
            <v/>
          </cell>
          <cell r="AK549" t="str">
            <v>Trung học Vinschool The Harmony-Long Biên-Hà Nội</v>
          </cell>
        </row>
        <row r="550">
          <cell r="F550" t="str">
            <v>011617</v>
          </cell>
          <cell r="G550" t="str">
            <v>Lê Dương Thủy</v>
          </cell>
          <cell r="H550" t="str">
            <v>Uyên</v>
          </cell>
          <cell r="I550">
            <v>2</v>
          </cell>
          <cell r="J550">
            <v>6</v>
          </cell>
          <cell r="K550">
            <v>2007</v>
          </cell>
          <cell r="M550">
            <v>6</v>
          </cell>
          <cell r="N550" t="str">
            <v>6B</v>
          </cell>
          <cell r="O550" t="str">
            <v>THCS Đại học Hà Tĩnh</v>
          </cell>
          <cell r="P550" t="str">
            <v>Nguyễn Thị Thanh Tâm</v>
          </cell>
          <cell r="Q550">
            <v>912999125</v>
          </cell>
          <cell r="R550" t="str">
            <v>Lê Thị Thu Hằng</v>
          </cell>
          <cell r="S550">
            <v>916817467</v>
          </cell>
          <cell r="T550">
            <v>0</v>
          </cell>
          <cell r="U550" t="str">
            <v xml:space="preserve">tam.nguyenthithanh@htu.edu.vn, hang.lethithu@htu.edu.vn, hangdhht@gmail.com, </v>
          </cell>
          <cell r="V550" t="str">
            <v>số 447 đường 26/3</v>
          </cell>
          <cell r="W550" t="str">
            <v>Đại Nài</v>
          </cell>
          <cell r="X550" t="str">
            <v>TP. Hà Tĩnh</v>
          </cell>
          <cell r="Y550" t="str">
            <v>Hà Tĩnh</v>
          </cell>
          <cell r="AA550" t="str">
            <v>THCS Giảng Võ - Ba Đình - Hà Nội</v>
          </cell>
          <cell r="AB550" t="str">
            <v>2</v>
          </cell>
          <cell r="AI550" t="str">
            <v/>
          </cell>
          <cell r="AK550" t="str">
            <v>THCS Đại học Hà Tĩnh-TP. Hà Tĩnh-Hà Tĩnh</v>
          </cell>
        </row>
        <row r="551">
          <cell r="F551" t="str">
            <v>011618</v>
          </cell>
          <cell r="G551" t="str">
            <v>Đào Quang</v>
          </cell>
          <cell r="H551" t="str">
            <v>Vinh</v>
          </cell>
          <cell r="I551">
            <v>24</v>
          </cell>
          <cell r="J551">
            <v>4</v>
          </cell>
          <cell r="K551">
            <v>2007</v>
          </cell>
          <cell r="M551">
            <v>6</v>
          </cell>
          <cell r="N551">
            <v>6</v>
          </cell>
          <cell r="O551" t="str">
            <v>THCS Ngọc Thụy</v>
          </cell>
          <cell r="P551" t="str">
            <v>Nguyễn Thị Vân Anh</v>
          </cell>
          <cell r="Q551">
            <v>358919671</v>
          </cell>
          <cell r="R551">
            <v>0</v>
          </cell>
          <cell r="S551">
            <v>0</v>
          </cell>
          <cell r="T551" t="str">
            <v>&lt;Số ĐTCQ&gt;</v>
          </cell>
          <cell r="U551" t="str">
            <v>vananhnguyen15111994@gmail.com</v>
          </cell>
          <cell r="V551" t="str">
            <v>Ngõ 268, Ngọc Thụy</v>
          </cell>
          <cell r="W551" t="str">
            <v>Ngọc Thụy</v>
          </cell>
          <cell r="X551" t="str">
            <v>Long Biên</v>
          </cell>
          <cell r="Y551" t="str">
            <v>Hà Nội</v>
          </cell>
          <cell r="AA551" t="str">
            <v>THCS Giảng Võ - Ba Đình - Hà Nội</v>
          </cell>
          <cell r="AB551" t="str">
            <v>2</v>
          </cell>
          <cell r="AI551" t="str">
            <v/>
          </cell>
          <cell r="AK551" t="str">
            <v>THCS Ngọc Thụy-Long Biên-Hà Nội</v>
          </cell>
        </row>
        <row r="552">
          <cell r="F552" t="str">
            <v>011619</v>
          </cell>
          <cell r="G552" t="str">
            <v>Đinh Đức</v>
          </cell>
          <cell r="H552" t="str">
            <v>Vinh</v>
          </cell>
          <cell r="I552">
            <v>10</v>
          </cell>
          <cell r="J552">
            <v>4</v>
          </cell>
          <cell r="K552">
            <v>2007</v>
          </cell>
          <cell r="M552">
            <v>6</v>
          </cell>
          <cell r="N552">
            <v>6</v>
          </cell>
          <cell r="O552" t="str">
            <v>THCS Ngọc Thụy</v>
          </cell>
          <cell r="P552" t="str">
            <v>Nguyễn Thị Vân Anh</v>
          </cell>
          <cell r="Q552">
            <v>358919671</v>
          </cell>
          <cell r="R552">
            <v>0</v>
          </cell>
          <cell r="S552">
            <v>0</v>
          </cell>
          <cell r="T552" t="str">
            <v>&lt;Số ĐTCQ&gt;</v>
          </cell>
          <cell r="U552" t="str">
            <v>vananhnguyen15111994@gmail.com</v>
          </cell>
          <cell r="V552" t="str">
            <v>Ngõ 268, Ngọc Thụy</v>
          </cell>
          <cell r="W552" t="str">
            <v>Ngọc Thụy</v>
          </cell>
          <cell r="X552" t="str">
            <v>Long Biên</v>
          </cell>
          <cell r="Y552" t="str">
            <v>Hà Nội</v>
          </cell>
          <cell r="AA552" t="str">
            <v>THCS Giảng Võ - Ba Đình - Hà Nội</v>
          </cell>
          <cell r="AB552" t="str">
            <v>2</v>
          </cell>
          <cell r="AI552" t="str">
            <v/>
          </cell>
          <cell r="AK552" t="str">
            <v>THCS Ngọc Thụy-Long Biên-Hà Nội</v>
          </cell>
        </row>
        <row r="553">
          <cell r="F553" t="str">
            <v>011620</v>
          </cell>
          <cell r="G553" t="str">
            <v>Phạm Quang</v>
          </cell>
          <cell r="H553" t="str">
            <v>Vinh</v>
          </cell>
          <cell r="I553">
            <v>1</v>
          </cell>
          <cell r="J553">
            <v>5</v>
          </cell>
          <cell r="K553">
            <v>2007</v>
          </cell>
          <cell r="M553">
            <v>6</v>
          </cell>
          <cell r="N553">
            <v>6</v>
          </cell>
          <cell r="O553" t="str">
            <v>THCS Bê Tông</v>
          </cell>
          <cell r="P553" t="str">
            <v>Thầy Hiếu</v>
          </cell>
          <cell r="Q553">
            <v>974567447</v>
          </cell>
          <cell r="R553" t="str">
            <v>&lt;hãy nhập họ và tên đầy đủ&gt;</v>
          </cell>
          <cell r="S553" t="str">
            <v>&lt;Số ĐTDĐ&gt;</v>
          </cell>
          <cell r="T553" t="str">
            <v>&lt;Số ĐTCQ&gt;</v>
          </cell>
          <cell r="U553" t="str">
            <v>Lethuythanhlap@gmail.com, c2betong-cm@hanoiedu.vn, hieuthaohanoi@gmail.com</v>
          </cell>
          <cell r="V553">
            <v>0</v>
          </cell>
          <cell r="W553" t="str">
            <v>Thủy Xuân Tiên</v>
          </cell>
          <cell r="X553" t="str">
            <v>Chương Mỹ</v>
          </cell>
          <cell r="Y553" t="str">
            <v>Hà Nội</v>
          </cell>
          <cell r="AA553" t="str">
            <v>THCS Giảng Võ - Ba Đình - Hà Nội</v>
          </cell>
          <cell r="AB553" t="str">
            <v>2</v>
          </cell>
          <cell r="AI553" t="str">
            <v/>
          </cell>
          <cell r="AK553" t="str">
            <v>THCS Bê Tông-Chương Mỹ-Hà Nội</v>
          </cell>
        </row>
        <row r="554">
          <cell r="F554" t="str">
            <v>011621</v>
          </cell>
          <cell r="G554" t="str">
            <v>Nguyễn Khắc Minh</v>
          </cell>
          <cell r="H554" t="str">
            <v>Vũ</v>
          </cell>
          <cell r="I554">
            <v>14</v>
          </cell>
          <cell r="J554">
            <v>4</v>
          </cell>
          <cell r="K554">
            <v>2007</v>
          </cell>
          <cell r="M554">
            <v>6</v>
          </cell>
          <cell r="N554">
            <v>6</v>
          </cell>
          <cell r="O554" t="str">
            <v>THCS Ngọc Lâm</v>
          </cell>
          <cell r="P554" t="str">
            <v>Nguyễn Anh Tuấn</v>
          </cell>
          <cell r="Q554">
            <v>912082035</v>
          </cell>
          <cell r="R554" t="str">
            <v>Nguyễn Thị Diệu Hà</v>
          </cell>
          <cell r="S554">
            <v>934479098</v>
          </cell>
          <cell r="U554" t="str">
            <v>bghngoclam@gmail.com</v>
          </cell>
          <cell r="V554" t="str">
            <v>Số 6 ngõ 370 Nguyễn Văn Cừ</v>
          </cell>
          <cell r="W554" t="str">
            <v>Bồ Đề</v>
          </cell>
          <cell r="X554" t="str">
            <v>Long Biên</v>
          </cell>
          <cell r="Y554" t="str">
            <v>Hà Nội</v>
          </cell>
          <cell r="AA554" t="str">
            <v>THCS Giảng Võ - Ba Đình - Hà Nội</v>
          </cell>
          <cell r="AB554" t="str">
            <v>2</v>
          </cell>
          <cell r="AI554" t="str">
            <v/>
          </cell>
          <cell r="AK554" t="str">
            <v>THCS Ngọc Lâm-Long Biên-Hà Nội</v>
          </cell>
        </row>
        <row r="555">
          <cell r="F555" t="str">
            <v>011622</v>
          </cell>
          <cell r="G555" t="str">
            <v>Hoàng Hiểu</v>
          </cell>
          <cell r="H555" t="str">
            <v>Vy</v>
          </cell>
          <cell r="I555">
            <v>12</v>
          </cell>
          <cell r="J555">
            <v>8</v>
          </cell>
          <cell r="K555">
            <v>2007</v>
          </cell>
          <cell r="M555">
            <v>6</v>
          </cell>
          <cell r="N555" t="str">
            <v>6B</v>
          </cell>
          <cell r="O555" t="str">
            <v>THCS Đại học Hà Tĩnh</v>
          </cell>
          <cell r="P555" t="str">
            <v>Nguyễn Thị Thanh Tâm</v>
          </cell>
          <cell r="Q555">
            <v>912999125</v>
          </cell>
          <cell r="R555" t="str">
            <v>Lê Thị Thu Hằng</v>
          </cell>
          <cell r="S555">
            <v>916817467</v>
          </cell>
          <cell r="T555">
            <v>0</v>
          </cell>
          <cell r="U555" t="str">
            <v xml:space="preserve">tam.nguyenthithanh@htu.edu.vn, hang.lethithu@htu.edu.vn, hangdhht@gmail.com, </v>
          </cell>
          <cell r="V555" t="str">
            <v>số 447 đường 26/3</v>
          </cell>
          <cell r="W555" t="str">
            <v>Đại Nài</v>
          </cell>
          <cell r="X555" t="str">
            <v>TP. Hà Tĩnh</v>
          </cell>
          <cell r="Y555" t="str">
            <v>Hà Tĩnh</v>
          </cell>
          <cell r="AA555" t="str">
            <v>THCS Giảng Võ - Ba Đình - Hà Nội</v>
          </cell>
          <cell r="AB555" t="str">
            <v>2</v>
          </cell>
          <cell r="AI555" t="str">
            <v/>
          </cell>
          <cell r="AK555" t="str">
            <v>THCS Đại học Hà Tĩnh-TP. Hà Tĩnh-Hà Tĩnh</v>
          </cell>
        </row>
        <row r="556">
          <cell r="F556" t="str">
            <v>011623</v>
          </cell>
          <cell r="G556" t="str">
            <v>Nguyễn Tường</v>
          </cell>
          <cell r="H556" t="str">
            <v>Vy</v>
          </cell>
          <cell r="I556">
            <v>26</v>
          </cell>
          <cell r="J556">
            <v>10</v>
          </cell>
          <cell r="K556">
            <v>2007</v>
          </cell>
          <cell r="M556">
            <v>6</v>
          </cell>
          <cell r="N556">
            <v>6</v>
          </cell>
          <cell r="O556" t="str">
            <v>THCS Thanh Xuân</v>
          </cell>
          <cell r="P556" t="str">
            <v>Nguyễn Minh Thắm</v>
          </cell>
          <cell r="Q556">
            <v>983824772</v>
          </cell>
          <cell r="R556">
            <v>0</v>
          </cell>
          <cell r="S556">
            <v>0</v>
          </cell>
          <cell r="T556">
            <v>0</v>
          </cell>
          <cell r="U556" t="str">
            <v>c2thanhxuan-tx@hanoiedu.vn</v>
          </cell>
          <cell r="V556" t="str">
            <v>203 Nguyễn Huy Tưởng</v>
          </cell>
          <cell r="W556" t="str">
            <v>Thanh Xuân Trung</v>
          </cell>
          <cell r="X556" t="str">
            <v>Thanh Xuân</v>
          </cell>
          <cell r="Y556" t="str">
            <v>Hà Nội</v>
          </cell>
          <cell r="AA556" t="str">
            <v>THCS Giảng Võ - Ba Đình - Hà Nội</v>
          </cell>
          <cell r="AB556" t="str">
            <v>2</v>
          </cell>
          <cell r="AI556" t="str">
            <v/>
          </cell>
          <cell r="AK556" t="str">
            <v>THCS Thanh Xuân-Thanh Xuân-Hà Nội</v>
          </cell>
        </row>
        <row r="557">
          <cell r="F557" t="str">
            <v>011624</v>
          </cell>
          <cell r="G557" t="str">
            <v>Vy Lê</v>
          </cell>
          <cell r="H557" t="str">
            <v>Yến Bùi</v>
          </cell>
          <cell r="I557">
            <v>17</v>
          </cell>
          <cell r="J557">
            <v>9</v>
          </cell>
          <cell r="K557">
            <v>2007</v>
          </cell>
          <cell r="M557">
            <v>6</v>
          </cell>
          <cell r="N557" t="str">
            <v>6B</v>
          </cell>
          <cell r="O557" t="str">
            <v>THCS Đại học Hà Tĩnh</v>
          </cell>
          <cell r="P557" t="str">
            <v>Nguyễn Thị Thanh Tâm</v>
          </cell>
          <cell r="Q557">
            <v>912999125</v>
          </cell>
          <cell r="R557" t="str">
            <v>Lê Thị Thu Hằng</v>
          </cell>
          <cell r="S557">
            <v>916817467</v>
          </cell>
          <cell r="T557">
            <v>0</v>
          </cell>
          <cell r="U557" t="str">
            <v xml:space="preserve">tam.nguyenthithanh@htu.edu.vn, hang.lethithu@htu.edu.vn, hangdhht@gmail.com, </v>
          </cell>
          <cell r="V557" t="str">
            <v>số 447 đường 26/3</v>
          </cell>
          <cell r="W557" t="str">
            <v>Đại Nài</v>
          </cell>
          <cell r="X557" t="str">
            <v>TP. Hà Tĩnh</v>
          </cell>
          <cell r="Y557" t="str">
            <v>Hà Tĩnh</v>
          </cell>
          <cell r="AA557" t="str">
            <v>THCS Giảng Võ - Ba Đình - Hà Nội</v>
          </cell>
          <cell r="AB557" t="str">
            <v>2</v>
          </cell>
          <cell r="AI557" t="str">
            <v/>
          </cell>
          <cell r="AK557" t="str">
            <v>THCS Đại học Hà Tĩnh-TP. Hà Tĩnh-Hà Tĩnh</v>
          </cell>
        </row>
        <row r="558">
          <cell r="F558" t="str">
            <v>011625</v>
          </cell>
          <cell r="G558" t="str">
            <v>Lê Văn</v>
          </cell>
          <cell r="H558" t="str">
            <v>Đông</v>
          </cell>
          <cell r="I558">
            <v>3</v>
          </cell>
          <cell r="J558">
            <v>9</v>
          </cell>
          <cell r="K558">
            <v>2007</v>
          </cell>
          <cell r="L558" t="str">
            <v>Nam</v>
          </cell>
          <cell r="M558">
            <v>6</v>
          </cell>
          <cell r="N558" t="str">
            <v>6G</v>
          </cell>
          <cell r="O558" t="str">
            <v>THCS Trần Mai Ninh</v>
          </cell>
          <cell r="P558" t="str">
            <v>Trần Thị Hiền</v>
          </cell>
          <cell r="Q558">
            <v>934348454</v>
          </cell>
          <cell r="R558">
            <v>0</v>
          </cell>
          <cell r="S558">
            <v>0</v>
          </cell>
          <cell r="T558">
            <v>0</v>
          </cell>
          <cell r="U558" t="str">
            <v>hienmaininh@yahoo.com.vn, tranhien.tmn@gmail.com</v>
          </cell>
          <cell r="V558" t="str">
            <v>89 Hàn Thuyên</v>
          </cell>
          <cell r="W558" t="str">
            <v>Ba Đình</v>
          </cell>
          <cell r="X558" t="str">
            <v>TP. Thanh Hóa</v>
          </cell>
          <cell r="Y558" t="str">
            <v>Thanh Hóa</v>
          </cell>
          <cell r="AA558" t="str">
            <v>THCS Giảng Võ - Ba Đình - Hà Nội</v>
          </cell>
          <cell r="AB558" t="str">
            <v>2</v>
          </cell>
          <cell r="AI558" t="str">
            <v/>
          </cell>
          <cell r="AK558" t="str">
            <v>THCS Trần Mai Ninh-TP. Thanh Hóa-Thanh Hóa</v>
          </cell>
        </row>
        <row r="559">
          <cell r="F559" t="str">
            <v>011626</v>
          </cell>
          <cell r="G559" t="str">
            <v>Nguyễn Quang</v>
          </cell>
          <cell r="H559" t="str">
            <v>Minh</v>
          </cell>
          <cell r="I559">
            <v>13</v>
          </cell>
          <cell r="J559">
            <v>2</v>
          </cell>
          <cell r="K559">
            <v>2007</v>
          </cell>
          <cell r="L559" t="str">
            <v>Nam</v>
          </cell>
          <cell r="M559">
            <v>6</v>
          </cell>
          <cell r="N559" t="str">
            <v>6</v>
          </cell>
          <cell r="O559" t="str">
            <v>THCS Mai Động</v>
          </cell>
          <cell r="P559" t="str">
            <v>Hà Thị Oanh</v>
          </cell>
          <cell r="Q559">
            <v>986677069</v>
          </cell>
          <cell r="U559" t="str">
            <v>thanhbcv@gmail.com</v>
          </cell>
          <cell r="V559" t="str">
            <v>Số nhà 19 ngõ 22/23 đường Lĩnh Nam</v>
          </cell>
          <cell r="X559" t="str">
            <v>Mai Động</v>
          </cell>
          <cell r="Y559" t="str">
            <v>Hà Nội</v>
          </cell>
          <cell r="AA559" t="str">
            <v>THCS Giảng Võ - Ba Đình - Hà Nội</v>
          </cell>
          <cell r="AB559" t="str">
            <v>2</v>
          </cell>
          <cell r="AI559" t="str">
            <v/>
          </cell>
          <cell r="AJ559" t="str">
            <v>TSTD</v>
          </cell>
          <cell r="AK559" t="str">
            <v>THCS Mai Động-Mai Động-Hà Nội</v>
          </cell>
        </row>
        <row r="560">
          <cell r="F560" t="str">
            <v>011627</v>
          </cell>
          <cell r="G560" t="str">
            <v>Lê Nguyễn Đức</v>
          </cell>
          <cell r="H560" t="str">
            <v>Anh</v>
          </cell>
          <cell r="I560">
            <v>2</v>
          </cell>
          <cell r="J560">
            <v>8</v>
          </cell>
          <cell r="K560">
            <v>2006</v>
          </cell>
          <cell r="L560" t="str">
            <v>Nam</v>
          </cell>
          <cell r="M560">
            <v>7</v>
          </cell>
          <cell r="N560" t="str">
            <v>7B</v>
          </cell>
          <cell r="O560" t="str">
            <v>THCS Trần Mai Ninh</v>
          </cell>
          <cell r="P560" t="str">
            <v>Trần Thị Hiền</v>
          </cell>
          <cell r="Q560">
            <v>934348454</v>
          </cell>
          <cell r="R560">
            <v>0</v>
          </cell>
          <cell r="S560">
            <v>0</v>
          </cell>
          <cell r="T560">
            <v>0</v>
          </cell>
          <cell r="U560" t="str">
            <v>hienmaininh@yahoo.com.vn, tranhien.tmn@gmail.com</v>
          </cell>
          <cell r="V560" t="str">
            <v>89 Hàn Thuyên</v>
          </cell>
          <cell r="W560" t="str">
            <v>Ba Đình</v>
          </cell>
          <cell r="X560" t="str">
            <v>TP. Thanh Hóa</v>
          </cell>
          <cell r="Y560" t="str">
            <v>Thanh Hóa</v>
          </cell>
          <cell r="AA560" t="str">
            <v>THCS Giảng Võ - Ba Đình - Hà Nội</v>
          </cell>
          <cell r="AB560" t="str">
            <v>3</v>
          </cell>
          <cell r="AI560" t="str">
            <v/>
          </cell>
          <cell r="AK560" t="str">
            <v>THCS Trần Mai Ninh-TP. Thanh Hóa-Thanh Hóa</v>
          </cell>
        </row>
        <row r="561">
          <cell r="F561" t="str">
            <v>011628</v>
          </cell>
          <cell r="G561" t="str">
            <v>Hoàng Trí</v>
          </cell>
          <cell r="H561" t="str">
            <v>Đức</v>
          </cell>
          <cell r="I561">
            <v>3</v>
          </cell>
          <cell r="J561">
            <v>3</v>
          </cell>
          <cell r="K561">
            <v>2006</v>
          </cell>
          <cell r="L561" t="str">
            <v>Nam</v>
          </cell>
          <cell r="M561">
            <v>7</v>
          </cell>
          <cell r="N561" t="str">
            <v>7G</v>
          </cell>
          <cell r="O561" t="str">
            <v>THCS Trần Mai Ninh</v>
          </cell>
          <cell r="P561" t="str">
            <v>Trần Thị Hiền</v>
          </cell>
          <cell r="Q561">
            <v>934348454</v>
          </cell>
          <cell r="R561">
            <v>0</v>
          </cell>
          <cell r="S561">
            <v>0</v>
          </cell>
          <cell r="T561">
            <v>0</v>
          </cell>
          <cell r="U561" t="str">
            <v>hienmaininh@yahoo.com.vn, tranhien.tmn@gmail.com</v>
          </cell>
          <cell r="V561" t="str">
            <v>89 Hàn Thuyên</v>
          </cell>
          <cell r="W561" t="str">
            <v>Ba Đình</v>
          </cell>
          <cell r="X561" t="str">
            <v>TP. Thanh Hóa</v>
          </cell>
          <cell r="Y561" t="str">
            <v>Thanh Hóa</v>
          </cell>
          <cell r="AA561" t="str">
            <v>THCS Giảng Võ - Ba Đình - Hà Nội</v>
          </cell>
          <cell r="AB561" t="str">
            <v>3</v>
          </cell>
          <cell r="AI561" t="str">
            <v/>
          </cell>
          <cell r="AK561" t="str">
            <v>THCS Trần Mai Ninh-TP. Thanh Hóa-Thanh Hóa</v>
          </cell>
        </row>
        <row r="562">
          <cell r="F562" t="str">
            <v>011629</v>
          </cell>
          <cell r="G562" t="str">
            <v>Nguyễn Minh</v>
          </cell>
          <cell r="H562" t="str">
            <v>Đức</v>
          </cell>
          <cell r="I562">
            <v>19</v>
          </cell>
          <cell r="J562">
            <v>2</v>
          </cell>
          <cell r="K562">
            <v>2006</v>
          </cell>
          <cell r="L562" t="str">
            <v>Nam</v>
          </cell>
          <cell r="M562">
            <v>7</v>
          </cell>
          <cell r="N562" t="str">
            <v>7B</v>
          </cell>
          <cell r="O562" t="str">
            <v>THCS Trần Mai Ninh</v>
          </cell>
          <cell r="P562" t="str">
            <v>Trần Thị Hiền</v>
          </cell>
          <cell r="Q562">
            <v>934348454</v>
          </cell>
          <cell r="R562">
            <v>0</v>
          </cell>
          <cell r="S562">
            <v>0</v>
          </cell>
          <cell r="T562">
            <v>0</v>
          </cell>
          <cell r="U562" t="str">
            <v>hienmaininh@yahoo.com.vn, tranhien.tmn@gmail.com</v>
          </cell>
          <cell r="V562" t="str">
            <v>89 Hàn Thuyên</v>
          </cell>
          <cell r="W562" t="str">
            <v>Ba Đình</v>
          </cell>
          <cell r="X562" t="str">
            <v>TP. Thanh Hóa</v>
          </cell>
          <cell r="Y562" t="str">
            <v>Thanh Hóa</v>
          </cell>
          <cell r="AA562" t="str">
            <v>THCS Giảng Võ - Ba Đình - Hà Nội</v>
          </cell>
          <cell r="AB562" t="str">
            <v>3</v>
          </cell>
          <cell r="AI562" t="str">
            <v/>
          </cell>
          <cell r="AK562" t="str">
            <v>THCS Trần Mai Ninh-TP. Thanh Hóa-Thanh Hóa</v>
          </cell>
        </row>
        <row r="563">
          <cell r="F563" t="str">
            <v>011630</v>
          </cell>
          <cell r="G563" t="str">
            <v>Lê Ngọc</v>
          </cell>
          <cell r="H563" t="str">
            <v>Mai</v>
          </cell>
          <cell r="I563">
            <v>12</v>
          </cell>
          <cell r="J563">
            <v>12</v>
          </cell>
          <cell r="K563">
            <v>2006</v>
          </cell>
          <cell r="L563" t="str">
            <v>Nam</v>
          </cell>
          <cell r="M563">
            <v>7</v>
          </cell>
          <cell r="N563" t="str">
            <v>7B</v>
          </cell>
          <cell r="O563" t="str">
            <v>THCS Trần Mai Ninh</v>
          </cell>
          <cell r="P563" t="str">
            <v>Trần Thị Hiền</v>
          </cell>
          <cell r="Q563">
            <v>934348454</v>
          </cell>
          <cell r="R563">
            <v>0</v>
          </cell>
          <cell r="S563">
            <v>0</v>
          </cell>
          <cell r="T563">
            <v>0</v>
          </cell>
          <cell r="U563" t="str">
            <v>hienmaininh@yahoo.com.vn, tranhien.tmn@gmail.com</v>
          </cell>
          <cell r="V563" t="str">
            <v>89 Hàn Thuyên</v>
          </cell>
          <cell r="W563" t="str">
            <v>Ba Đình</v>
          </cell>
          <cell r="X563" t="str">
            <v>TP. Thanh Hóa</v>
          </cell>
          <cell r="Y563" t="str">
            <v>Thanh Hóa</v>
          </cell>
          <cell r="AA563" t="str">
            <v>THCS Giảng Võ - Ba Đình - Hà Nội</v>
          </cell>
          <cell r="AB563" t="str">
            <v>3</v>
          </cell>
          <cell r="AI563" t="str">
            <v/>
          </cell>
          <cell r="AK563" t="str">
            <v>THCS Trần Mai Ninh-TP. Thanh Hóa-Thanh Hóa</v>
          </cell>
        </row>
        <row r="564">
          <cell r="F564" t="str">
            <v>011631</v>
          </cell>
          <cell r="G564" t="str">
            <v>Lê Quang</v>
          </cell>
          <cell r="H564" t="str">
            <v>Minh</v>
          </cell>
          <cell r="I564">
            <v>10</v>
          </cell>
          <cell r="J564">
            <v>4</v>
          </cell>
          <cell r="K564">
            <v>2006</v>
          </cell>
          <cell r="L564" t="str">
            <v>Nam</v>
          </cell>
          <cell r="M564">
            <v>7</v>
          </cell>
          <cell r="N564" t="str">
            <v>7B</v>
          </cell>
          <cell r="O564" t="str">
            <v>THCS Trần Mai Ninh</v>
          </cell>
          <cell r="P564" t="str">
            <v>Trần Thị Hiền</v>
          </cell>
          <cell r="Q564">
            <v>934348454</v>
          </cell>
          <cell r="R564">
            <v>0</v>
          </cell>
          <cell r="S564">
            <v>0</v>
          </cell>
          <cell r="T564">
            <v>0</v>
          </cell>
          <cell r="U564" t="str">
            <v>hienmaininh@yahoo.com.vn, tranhien.tmn@gmail.com</v>
          </cell>
          <cell r="V564" t="str">
            <v>89 Hàn Thuyên</v>
          </cell>
          <cell r="W564" t="str">
            <v>Ba Đình</v>
          </cell>
          <cell r="X564" t="str">
            <v>TP. Thanh Hóa</v>
          </cell>
          <cell r="Y564" t="str">
            <v>Thanh Hóa</v>
          </cell>
          <cell r="AA564" t="str">
            <v>THCS Giảng Võ - Ba Đình - Hà Nội</v>
          </cell>
          <cell r="AB564" t="str">
            <v>3</v>
          </cell>
          <cell r="AI564" t="str">
            <v/>
          </cell>
          <cell r="AK564" t="str">
            <v>THCS Trần Mai Ninh-TP. Thanh Hóa-Thanh Hóa</v>
          </cell>
        </row>
        <row r="565">
          <cell r="F565" t="str">
            <v>011632</v>
          </cell>
          <cell r="G565" t="str">
            <v>Nguyễn Vương</v>
          </cell>
          <cell r="H565" t="str">
            <v>Minh</v>
          </cell>
          <cell r="I565">
            <v>19</v>
          </cell>
          <cell r="J565">
            <v>2</v>
          </cell>
          <cell r="K565">
            <v>2006</v>
          </cell>
          <cell r="M565">
            <v>7</v>
          </cell>
          <cell r="N565">
            <v>7</v>
          </cell>
          <cell r="O565" t="str">
            <v>THCS Giảng Võ</v>
          </cell>
          <cell r="P565" t="str">
            <v>Vũ Minh Nguyệt</v>
          </cell>
          <cell r="Q565">
            <v>912322045</v>
          </cell>
          <cell r="R565" t="str">
            <v>&lt;hãy nhập họ và tên đầy đủ&gt;</v>
          </cell>
          <cell r="S565" t="str">
            <v>&lt;Số ĐTDĐ&gt;</v>
          </cell>
          <cell r="T565" t="str">
            <v>&lt;Số ĐTCQ&gt;</v>
          </cell>
          <cell r="U565" t="str">
            <v xml:space="preserve">vmtuongvl@gmail.com </v>
          </cell>
          <cell r="V565" t="str">
            <v>Số 1 Trần Huy Liệu</v>
          </cell>
          <cell r="W565" t="str">
            <v>Giảng Võ</v>
          </cell>
          <cell r="X565" t="str">
            <v>Ba Đình</v>
          </cell>
          <cell r="Y565" t="str">
            <v>Hà Nội</v>
          </cell>
          <cell r="AA565" t="str">
            <v>THCS Giảng Võ - Ba Đình - Hà Nội</v>
          </cell>
          <cell r="AB565" t="str">
            <v>3</v>
          </cell>
          <cell r="AI565" t="str">
            <v/>
          </cell>
          <cell r="AK565" t="str">
            <v>THCS Giảng Võ-Ba Đình-Hà Nội</v>
          </cell>
        </row>
        <row r="566">
          <cell r="F566" t="str">
            <v>011633</v>
          </cell>
          <cell r="G566" t="str">
            <v>Trương Khánh</v>
          </cell>
          <cell r="H566" t="str">
            <v>Linh</v>
          </cell>
          <cell r="I566">
            <v>12</v>
          </cell>
          <cell r="J566">
            <v>1</v>
          </cell>
          <cell r="K566">
            <v>2008</v>
          </cell>
          <cell r="L566" t="str">
            <v>Nữ</v>
          </cell>
          <cell r="M566">
            <v>5</v>
          </cell>
          <cell r="N566" t="str">
            <v>5</v>
          </cell>
          <cell r="O566" t="str">
            <v>Tiểu học Đô thị Việt Hưng</v>
          </cell>
          <cell r="P566" t="str">
            <v>Nguyễn Thị Thu Hòa</v>
          </cell>
          <cell r="Q566">
            <v>915185844</v>
          </cell>
          <cell r="U566" t="str">
            <v>hoathanh.661@gmail.com</v>
          </cell>
          <cell r="X566" t="str">
            <v>Long Biên</v>
          </cell>
          <cell r="Y566" t="str">
            <v>Hà Nội</v>
          </cell>
          <cell r="AA566" t="str">
            <v>THCS Giảng Võ - Ba Đình - Hà Nội</v>
          </cell>
          <cell r="AB566" t="str">
            <v>2</v>
          </cell>
          <cell r="AI566" t="str">
            <v/>
          </cell>
          <cell r="AJ566" t="str">
            <v>TSTD</v>
          </cell>
          <cell r="AK566" t="str">
            <v>Tiểu học Đô thị Việt Hưng-Long Biên-Hà Nội</v>
          </cell>
        </row>
        <row r="567">
          <cell r="F567" t="str">
            <v>011634</v>
          </cell>
          <cell r="G567" t="str">
            <v>Lê Xuân</v>
          </cell>
          <cell r="H567" t="str">
            <v>Lương</v>
          </cell>
          <cell r="I567">
            <v>29</v>
          </cell>
          <cell r="J567">
            <v>4</v>
          </cell>
          <cell r="K567">
            <v>2006</v>
          </cell>
          <cell r="M567">
            <v>7</v>
          </cell>
          <cell r="N567" t="str">
            <v>7</v>
          </cell>
          <cell r="O567" t="str">
            <v>THCS Cầu Giấy</v>
          </cell>
          <cell r="P567" t="str">
            <v>Nguyễn Thu Huyền</v>
          </cell>
          <cell r="Q567">
            <v>339273676</v>
          </cell>
          <cell r="U567" t="str">
            <v>thuhuyen71@yahoo.com</v>
          </cell>
          <cell r="X567" t="str">
            <v>Cầu Giấy</v>
          </cell>
          <cell r="Y567" t="str">
            <v>Hà Nội</v>
          </cell>
          <cell r="AA567" t="str">
            <v>THCS Giảng Võ - Ba Đình - Hà Nội</v>
          </cell>
          <cell r="AB567" t="str">
            <v>3</v>
          </cell>
          <cell r="AE567" t="str">
            <v>CTCP đầu tư và XD NCC - Tầng 6 tòa nhà VP Nam Cường - KĐT mới Dương Nội</v>
          </cell>
          <cell r="AF567" t="str">
            <v>La Khê</v>
          </cell>
          <cell r="AG567" t="str">
            <v>Hà Đông</v>
          </cell>
          <cell r="AH567" t="str">
            <v>Hà Nội</v>
          </cell>
          <cell r="AI567" t="str">
            <v>CTCP đầu tư và XD NCC - Tầng 6 tòa nhà VP Nam Cường - KĐT mới Dương NộiLa KhêHà ĐôngHà Nội</v>
          </cell>
          <cell r="AJ567" t="str">
            <v>TSTD</v>
          </cell>
          <cell r="AK567" t="str">
            <v>THCS Cầu Giấy-Cầu Giấy-Hà Nội</v>
          </cell>
        </row>
        <row r="568">
          <cell r="F568" t="str">
            <v>011635</v>
          </cell>
          <cell r="G568" t="str">
            <v>Công Minh</v>
          </cell>
          <cell r="H568" t="str">
            <v>Phú</v>
          </cell>
          <cell r="I568">
            <v>20</v>
          </cell>
          <cell r="J568">
            <v>12</v>
          </cell>
          <cell r="K568">
            <v>2006</v>
          </cell>
          <cell r="M568">
            <v>7</v>
          </cell>
          <cell r="N568">
            <v>7</v>
          </cell>
          <cell r="O568" t="str">
            <v>THCS Giảng Võ</v>
          </cell>
          <cell r="P568" t="str">
            <v>Vũ Minh Nguyệt</v>
          </cell>
          <cell r="Q568">
            <v>912322045</v>
          </cell>
          <cell r="R568" t="str">
            <v>&lt;hãy nhập họ và tên đầy đủ&gt;</v>
          </cell>
          <cell r="S568" t="str">
            <v>&lt;Số ĐTDĐ&gt;</v>
          </cell>
          <cell r="T568" t="str">
            <v>&lt;Số ĐTCQ&gt;</v>
          </cell>
          <cell r="U568" t="str">
            <v xml:space="preserve">vmtuongvl@gmail.com </v>
          </cell>
          <cell r="V568" t="str">
            <v>Số 1 Trần Huy Liệu</v>
          </cell>
          <cell r="W568" t="str">
            <v>Giảng Võ</v>
          </cell>
          <cell r="X568" t="str">
            <v>Ba Đình</v>
          </cell>
          <cell r="Y568" t="str">
            <v>Hà Nội</v>
          </cell>
          <cell r="AA568" t="str">
            <v>THCS Giảng Võ - Ba Đình - Hà Nội</v>
          </cell>
          <cell r="AB568" t="str">
            <v>3</v>
          </cell>
          <cell r="AI568" t="str">
            <v/>
          </cell>
          <cell r="AK568" t="str">
            <v>THCS Giảng Võ-Ba Đình-Hà Nội</v>
          </cell>
        </row>
        <row r="569">
          <cell r="F569" t="str">
            <v>011636</v>
          </cell>
          <cell r="G569" t="str">
            <v>Đỗ Đàm</v>
          </cell>
          <cell r="H569" t="str">
            <v>Thăng</v>
          </cell>
          <cell r="I569">
            <v>24</v>
          </cell>
          <cell r="J569">
            <v>8</v>
          </cell>
          <cell r="K569">
            <v>2006</v>
          </cell>
          <cell r="M569">
            <v>7</v>
          </cell>
          <cell r="N569" t="str">
            <v>7A1</v>
          </cell>
          <cell r="O569" t="str">
            <v>Trung học Vinschool Thăng Long</v>
          </cell>
          <cell r="Q569">
            <v>1632778153</v>
          </cell>
          <cell r="U569" t="str">
            <v>dodamthang2005@gmail.com</v>
          </cell>
          <cell r="X569" t="str">
            <v>Hoài Đức</v>
          </cell>
          <cell r="Y569" t="str">
            <v>Hà Nội</v>
          </cell>
          <cell r="AA569" t="str">
            <v>THCS Giảng Võ - Ba Đình - Hà Nội</v>
          </cell>
          <cell r="AB569" t="str">
            <v>3</v>
          </cell>
          <cell r="AI569" t="str">
            <v/>
          </cell>
          <cell r="AJ569" t="str">
            <v>TSTD</v>
          </cell>
          <cell r="AK569" t="str">
            <v>Trung học Vinschool Thăng Long-Hoài Đức-Hà Nội</v>
          </cell>
        </row>
        <row r="570">
          <cell r="F570" t="str">
            <v>011701</v>
          </cell>
          <cell r="G570" t="str">
            <v>Nguyễn Phan Khánh</v>
          </cell>
          <cell r="H570" t="str">
            <v>An</v>
          </cell>
          <cell r="I570">
            <v>20</v>
          </cell>
          <cell r="J570">
            <v>1</v>
          </cell>
          <cell r="K570">
            <v>2006</v>
          </cell>
          <cell r="M570">
            <v>7</v>
          </cell>
          <cell r="N570">
            <v>7</v>
          </cell>
          <cell r="O570" t="str">
            <v>THCS Đặng Thai Mai</v>
          </cell>
          <cell r="P570" t="str">
            <v>Phan Ngọc Lan</v>
          </cell>
          <cell r="Q570">
            <v>945585646</v>
          </cell>
          <cell r="U570" t="str">
            <v>phanngoclan185@gmail.com</v>
          </cell>
          <cell r="X570" t="str">
            <v>TP. Vinh</v>
          </cell>
          <cell r="Y570" t="str">
            <v>Nghệ An</v>
          </cell>
          <cell r="Z570" t="str">
            <v/>
          </cell>
          <cell r="AA570" t="str">
            <v>THCS Giảng Võ - Ba Đình - Hà Nội</v>
          </cell>
          <cell r="AB570" t="str">
            <v>3</v>
          </cell>
          <cell r="AE570" t="str">
            <v>SN 16A, đường số 2, chung cư Texco Hưng Thịnh</v>
          </cell>
          <cell r="AG570" t="str">
            <v>Hưng Lộc</v>
          </cell>
          <cell r="AH570" t="str">
            <v>TP Vinh, Nghệ An</v>
          </cell>
          <cell r="AI570" t="str">
            <v>SN 16A, đường số 2, chung cư Texco Hưng ThịnhHưng LộcTP Vinh, Nghệ An</v>
          </cell>
          <cell r="AJ570" t="str">
            <v>TSTD</v>
          </cell>
          <cell r="AK570" t="str">
            <v>THCS Đặng Thai Mai-TP. Vinh-Nghệ An</v>
          </cell>
        </row>
        <row r="571">
          <cell r="F571" t="str">
            <v>011702</v>
          </cell>
          <cell r="G571" t="str">
            <v>Đỗ Minh Đức</v>
          </cell>
          <cell r="H571" t="str">
            <v>Anh</v>
          </cell>
          <cell r="I571">
            <v>20</v>
          </cell>
          <cell r="J571">
            <v>10</v>
          </cell>
          <cell r="K571">
            <v>2006</v>
          </cell>
          <cell r="M571">
            <v>7</v>
          </cell>
          <cell r="N571" t="str">
            <v>7A1</v>
          </cell>
          <cell r="O571" t="str">
            <v>THCS Trung Văn</v>
          </cell>
          <cell r="P571">
            <v>0</v>
          </cell>
          <cell r="Q571">
            <v>986379608</v>
          </cell>
          <cell r="R571">
            <v>0</v>
          </cell>
          <cell r="S571">
            <v>0</v>
          </cell>
          <cell r="T571">
            <v>0</v>
          </cell>
          <cell r="U571" t="str">
            <v>c2trungvan-ntl@hanoiedu.vn, lenguyetc2tv@gmail.com</v>
          </cell>
          <cell r="V571" t="str">
            <v>Đường Trung Văn</v>
          </cell>
          <cell r="W571" t="str">
            <v>Trung Văn</v>
          </cell>
          <cell r="X571" t="str">
            <v>Nam Từ Liêm</v>
          </cell>
          <cell r="Y571" t="str">
            <v>Hà Nội</v>
          </cell>
          <cell r="AA571" t="str">
            <v>THCS Giảng Võ - Ba Đình - Hà Nội</v>
          </cell>
          <cell r="AB571" t="str">
            <v>3</v>
          </cell>
          <cell r="AI571" t="str">
            <v/>
          </cell>
          <cell r="AK571" t="str">
            <v>THCS Trung Văn-Nam Từ Liêm-Hà Nội</v>
          </cell>
        </row>
        <row r="572">
          <cell r="F572" t="str">
            <v>011703</v>
          </cell>
          <cell r="G572" t="str">
            <v>Nguyễn Hoàng</v>
          </cell>
          <cell r="H572" t="str">
            <v>Anh</v>
          </cell>
          <cell r="I572">
            <v>31</v>
          </cell>
          <cell r="J572">
            <v>10</v>
          </cell>
          <cell r="K572">
            <v>2006</v>
          </cell>
          <cell r="M572">
            <v>7</v>
          </cell>
          <cell r="N572">
            <v>7</v>
          </cell>
          <cell r="O572" t="str">
            <v>Trung học Vinschool The Harmony</v>
          </cell>
          <cell r="P572" t="str">
            <v>Bùi Thị Loan</v>
          </cell>
          <cell r="Q572">
            <v>983583148</v>
          </cell>
          <cell r="U572" t="str">
            <v>v.loanbt2@vinschool.com</v>
          </cell>
          <cell r="V572" t="str">
            <v>Plot C, Vinhomes Riverside 2, Chu Huy Man</v>
          </cell>
          <cell r="W572" t="str">
            <v>Phúc Đồng</v>
          </cell>
          <cell r="X572" t="str">
            <v>Long Biên</v>
          </cell>
          <cell r="Y572" t="str">
            <v>Hà Nội</v>
          </cell>
          <cell r="AA572" t="str">
            <v>THCS Giảng Võ - Ba Đình - Hà Nội</v>
          </cell>
          <cell r="AB572" t="str">
            <v>3</v>
          </cell>
          <cell r="AI572" t="str">
            <v/>
          </cell>
          <cell r="AK572" t="str">
            <v>Trung học Vinschool The Harmony-Long Biên-Hà Nội</v>
          </cell>
        </row>
        <row r="573">
          <cell r="F573" t="str">
            <v>011704</v>
          </cell>
          <cell r="G573" t="str">
            <v>Nguyễn Quỳnh</v>
          </cell>
          <cell r="H573" t="str">
            <v>Anh</v>
          </cell>
          <cell r="I573">
            <v>14</v>
          </cell>
          <cell r="J573">
            <v>12</v>
          </cell>
          <cell r="K573">
            <v>2006</v>
          </cell>
          <cell r="L573" t="str">
            <v>Nữ</v>
          </cell>
          <cell r="M573">
            <v>7</v>
          </cell>
          <cell r="N573">
            <v>7</v>
          </cell>
          <cell r="O573" t="str">
            <v>THCS Khương Mai</v>
          </cell>
          <cell r="P573" t="str">
            <v>Lê Thanh Tùng</v>
          </cell>
          <cell r="Q573">
            <v>977751976</v>
          </cell>
          <cell r="R573" t="str">
            <v>Nguyễn Phương Dung</v>
          </cell>
          <cell r="S573">
            <v>984475905</v>
          </cell>
          <cell r="T573">
            <v>0</v>
          </cell>
          <cell r="U573" t="str">
            <v>c2khuongmai-tx@hanoiedu.vn, ntranduc668@gmail.com</v>
          </cell>
          <cell r="V573" t="str">
            <v>Ngõ 93 Hoàng Văn Thái</v>
          </cell>
          <cell r="W573" t="str">
            <v>Định Công</v>
          </cell>
          <cell r="X573" t="str">
            <v>Thanh Xuân</v>
          </cell>
          <cell r="Y573" t="str">
            <v>Hà Nội</v>
          </cell>
          <cell r="AA573" t="str">
            <v>THCS Giảng Võ - Ba Đình - Hà Nội</v>
          </cell>
          <cell r="AB573" t="str">
            <v>3</v>
          </cell>
          <cell r="AI573" t="str">
            <v/>
          </cell>
          <cell r="AK573" t="str">
            <v>THCS Khương Mai-Thanh Xuân-Hà Nội</v>
          </cell>
        </row>
        <row r="574">
          <cell r="F574" t="str">
            <v>011705</v>
          </cell>
          <cell r="G574" t="str">
            <v>Phan Hoàng</v>
          </cell>
          <cell r="H574" t="str">
            <v>Anh</v>
          </cell>
          <cell r="I574">
            <v>29</v>
          </cell>
          <cell r="J574">
            <v>3</v>
          </cell>
          <cell r="K574">
            <v>2006</v>
          </cell>
          <cell r="M574">
            <v>7</v>
          </cell>
          <cell r="N574">
            <v>7</v>
          </cell>
          <cell r="O574" t="str">
            <v>THCS Ngọc Lâm</v>
          </cell>
          <cell r="P574" t="str">
            <v>Nguyễn Anh Tuấn</v>
          </cell>
          <cell r="Q574">
            <v>912082035</v>
          </cell>
          <cell r="R574" t="str">
            <v>Nguyễn Thị Diệu Hà</v>
          </cell>
          <cell r="S574">
            <v>934479098</v>
          </cell>
          <cell r="U574" t="str">
            <v>bghngoclam@gmail.com</v>
          </cell>
          <cell r="V574" t="str">
            <v>Số 6 ngõ 370 Nguyễn Văn Cừ</v>
          </cell>
          <cell r="W574" t="str">
            <v>Bồ Đề</v>
          </cell>
          <cell r="X574" t="str">
            <v>Long Biên</v>
          </cell>
          <cell r="Y574" t="str">
            <v>Hà Nội</v>
          </cell>
          <cell r="AA574" t="str">
            <v>THCS Giảng Võ - Ba Đình - Hà Nội</v>
          </cell>
          <cell r="AB574" t="str">
            <v>3</v>
          </cell>
          <cell r="AI574" t="str">
            <v/>
          </cell>
          <cell r="AK574" t="str">
            <v>THCS Ngọc Lâm-Long Biên-Hà Nội</v>
          </cell>
        </row>
        <row r="575">
          <cell r="F575" t="str">
            <v>011706</v>
          </cell>
          <cell r="G575" t="str">
            <v>Trần Hồng</v>
          </cell>
          <cell r="H575" t="str">
            <v>Anh</v>
          </cell>
          <cell r="I575">
            <v>5</v>
          </cell>
          <cell r="J575">
            <v>9</v>
          </cell>
          <cell r="K575">
            <v>2006</v>
          </cell>
          <cell r="M575">
            <v>7</v>
          </cell>
          <cell r="N575" t="str">
            <v>7B</v>
          </cell>
          <cell r="O575" t="str">
            <v>THCS Đại học Hà Tĩnh</v>
          </cell>
          <cell r="P575" t="str">
            <v>Nguyễn Thị Thanh Tâm</v>
          </cell>
          <cell r="Q575">
            <v>912999125</v>
          </cell>
          <cell r="R575" t="str">
            <v>Lê Thị Thu Hằng</v>
          </cell>
          <cell r="S575">
            <v>916817467</v>
          </cell>
          <cell r="T575">
            <v>0</v>
          </cell>
          <cell r="U575" t="str">
            <v xml:space="preserve">tam.nguyenthithanh@htu.edu.vn, hang.lethithu@htu.edu.vn, hangdhht@gmail.com, </v>
          </cell>
          <cell r="V575" t="str">
            <v>số 447 đường 26/3</v>
          </cell>
          <cell r="W575" t="str">
            <v>Đại Nài</v>
          </cell>
          <cell r="X575" t="str">
            <v>TP. Hà Tĩnh</v>
          </cell>
          <cell r="Y575" t="str">
            <v>Hà Tĩnh</v>
          </cell>
          <cell r="AA575" t="str">
            <v>THCS Giảng Võ - Ba Đình - Hà Nội</v>
          </cell>
          <cell r="AB575" t="str">
            <v>3</v>
          </cell>
          <cell r="AI575" t="str">
            <v/>
          </cell>
          <cell r="AK575" t="str">
            <v>THCS Đại học Hà Tĩnh-TP. Hà Tĩnh-Hà Tĩnh</v>
          </cell>
        </row>
        <row r="576">
          <cell r="F576" t="str">
            <v>011707</v>
          </cell>
          <cell r="G576" t="str">
            <v>Trần Minh Hoàng</v>
          </cell>
          <cell r="H576" t="str">
            <v>Anh</v>
          </cell>
          <cell r="I576">
            <v>16</v>
          </cell>
          <cell r="J576">
            <v>11</v>
          </cell>
          <cell r="K576">
            <v>2006</v>
          </cell>
          <cell r="M576">
            <v>7</v>
          </cell>
          <cell r="N576">
            <v>7</v>
          </cell>
          <cell r="O576" t="str">
            <v>THCS Đống Đa</v>
          </cell>
          <cell r="P576" t="str">
            <v>Trần Hoàng Minh Anh</v>
          </cell>
          <cell r="Q576">
            <v>912668011</v>
          </cell>
          <cell r="U576" t="str">
            <v>minhtho79@gmail.com,mytho79@gmail.com</v>
          </cell>
          <cell r="X576" t="str">
            <v>Đống Đa</v>
          </cell>
          <cell r="Y576" t="str">
            <v>Hà Nội</v>
          </cell>
          <cell r="Z576" t="str">
            <v/>
          </cell>
          <cell r="AA576" t="str">
            <v>THCS Giảng Võ - Ba Đình - Hà Nội</v>
          </cell>
          <cell r="AB576" t="str">
            <v>3</v>
          </cell>
          <cell r="AE576" t="str">
            <v>Phòng tài chính kế toán Viện Thủy điện và Năng lượng tái tạo, số 8 ngõ 95 Chùa Bộc</v>
          </cell>
          <cell r="AF576" t="str">
            <v>Trung Liệt</v>
          </cell>
          <cell r="AG576" t="str">
            <v>Đống Đa</v>
          </cell>
          <cell r="AH576" t="str">
            <v>Hà Nội</v>
          </cell>
          <cell r="AI576" t="str">
            <v>Phòng tài chính kế toán Viện Thủy điện và Năng lượng tái tạo, số 8 ngõ 95 Chùa BộcTrung LiệtĐống ĐaHà Nội</v>
          </cell>
          <cell r="AJ576" t="str">
            <v>TSTD</v>
          </cell>
          <cell r="AK576" t="str">
            <v>THCS Đống Đa-Đống Đa-Hà Nội</v>
          </cell>
          <cell r="AL576" t="str">
            <v>CPN 20.3</v>
          </cell>
        </row>
        <row r="577">
          <cell r="F577" t="str">
            <v>011708</v>
          </cell>
          <cell r="G577" t="str">
            <v>Vũ Nhật</v>
          </cell>
          <cell r="H577" t="str">
            <v>Anh</v>
          </cell>
          <cell r="I577">
            <v>24</v>
          </cell>
          <cell r="J577">
            <v>8</v>
          </cell>
          <cell r="K577">
            <v>2006</v>
          </cell>
          <cell r="M577">
            <v>7</v>
          </cell>
          <cell r="N577">
            <v>7</v>
          </cell>
          <cell r="O577" t="str">
            <v>THCS Thanh Xuân</v>
          </cell>
          <cell r="P577" t="str">
            <v>Vũ Thị Thanh</v>
          </cell>
          <cell r="Q577">
            <v>983636377</v>
          </cell>
          <cell r="U577" t="str">
            <v>anhvt1302@gmail.com</v>
          </cell>
          <cell r="X577" t="str">
            <v>Thanh Xuân</v>
          </cell>
          <cell r="Y577" t="str">
            <v>Hà Nội</v>
          </cell>
          <cell r="Z577" t="str">
            <v/>
          </cell>
          <cell r="AA577" t="str">
            <v>THCS Giảng Võ - Ba Đình - Hà Nội</v>
          </cell>
          <cell r="AB577" t="str">
            <v>3</v>
          </cell>
          <cell r="AE577" t="str">
            <v>Tầng 8, khách sạn Thể thao, Làng sinh viên Hacinco</v>
          </cell>
          <cell r="AF577" t="str">
            <v>Nhân Chính</v>
          </cell>
          <cell r="AG577" t="str">
            <v>Thanh Xuân</v>
          </cell>
          <cell r="AH577" t="str">
            <v>Hà Nội</v>
          </cell>
          <cell r="AI577" t="str">
            <v>Tầng 8, khách sạn Thể thao, Làng sinh viên HacincoNhân ChínhThanh XuânHà Nội</v>
          </cell>
          <cell r="AJ577" t="str">
            <v>TSTD</v>
          </cell>
          <cell r="AK577" t="str">
            <v>THCS Thanh Xuân-Thanh Xuân-Hà Nội</v>
          </cell>
        </row>
        <row r="578">
          <cell r="F578" t="str">
            <v>011709</v>
          </cell>
          <cell r="G578" t="str">
            <v>Vũ Nhật</v>
          </cell>
          <cell r="H578" t="str">
            <v>Anh</v>
          </cell>
          <cell r="I578">
            <v>24</v>
          </cell>
          <cell r="J578">
            <v>8</v>
          </cell>
          <cell r="K578">
            <v>2006</v>
          </cell>
          <cell r="M578">
            <v>7</v>
          </cell>
          <cell r="N578">
            <v>7</v>
          </cell>
          <cell r="O578" t="str">
            <v>THCS Thanh Xuân</v>
          </cell>
          <cell r="P578" t="str">
            <v>Nguyễn Minh Thắm</v>
          </cell>
          <cell r="Q578">
            <v>983824772</v>
          </cell>
          <cell r="R578">
            <v>0</v>
          </cell>
          <cell r="S578">
            <v>0</v>
          </cell>
          <cell r="T578">
            <v>0</v>
          </cell>
          <cell r="U578" t="str">
            <v>c2thanhxuan-tx@hanoiedu.vn</v>
          </cell>
          <cell r="V578" t="str">
            <v>203 Nguyễn Huy Tưởng</v>
          </cell>
          <cell r="W578" t="str">
            <v>Thanh Xuân Trung</v>
          </cell>
          <cell r="X578" t="str">
            <v>Thanh Xuân</v>
          </cell>
          <cell r="Y578" t="str">
            <v>Hà Nội</v>
          </cell>
          <cell r="AA578" t="str">
            <v>THCS Giảng Võ - Ba Đình - Hà Nội</v>
          </cell>
          <cell r="AB578" t="str">
            <v>3</v>
          </cell>
          <cell r="AI578" t="str">
            <v/>
          </cell>
          <cell r="AK578" t="str">
            <v>THCS Thanh Xuân-Thanh Xuân-Hà Nội</v>
          </cell>
        </row>
        <row r="579">
          <cell r="F579" t="str">
            <v>011710</v>
          </cell>
          <cell r="G579" t="str">
            <v>Nguyễn Ngọc</v>
          </cell>
          <cell r="H579" t="str">
            <v>Ánh</v>
          </cell>
          <cell r="I579">
            <v>4</v>
          </cell>
          <cell r="J579">
            <v>4</v>
          </cell>
          <cell r="K579">
            <v>2006</v>
          </cell>
          <cell r="M579">
            <v>7</v>
          </cell>
          <cell r="N579" t="str">
            <v>7A</v>
          </cell>
          <cell r="O579" t="str">
            <v>THCS Đại học Hà Tĩnh</v>
          </cell>
          <cell r="P579" t="str">
            <v>Nguyễn Thị Thanh Tâm</v>
          </cell>
          <cell r="Q579">
            <v>912999125</v>
          </cell>
          <cell r="R579" t="str">
            <v>Lê Thị Thu Hằng</v>
          </cell>
          <cell r="S579">
            <v>916817467</v>
          </cell>
          <cell r="T579">
            <v>0</v>
          </cell>
          <cell r="U579" t="str">
            <v xml:space="preserve">tam.nguyenthithanh@htu.edu.vn, hang.lethithu@htu.edu.vn, hangdhht@gmail.com, </v>
          </cell>
          <cell r="V579" t="str">
            <v>số 447 đường 26/3</v>
          </cell>
          <cell r="W579" t="str">
            <v>Đại Nài</v>
          </cell>
          <cell r="X579" t="str">
            <v>TP. Hà Tĩnh</v>
          </cell>
          <cell r="Y579" t="str">
            <v>Hà Tĩnh</v>
          </cell>
          <cell r="AA579" t="str">
            <v>THCS Giảng Võ - Ba Đình - Hà Nội</v>
          </cell>
          <cell r="AB579" t="str">
            <v>3</v>
          </cell>
          <cell r="AI579" t="str">
            <v/>
          </cell>
          <cell r="AK579" t="str">
            <v>THCS Đại học Hà Tĩnh-TP. Hà Tĩnh-Hà Tĩnh</v>
          </cell>
        </row>
        <row r="580">
          <cell r="F580" t="str">
            <v>011711</v>
          </cell>
          <cell r="G580" t="str">
            <v>Đặng Trần Ngọc</v>
          </cell>
          <cell r="H580" t="str">
            <v>Bảo</v>
          </cell>
          <cell r="I580">
            <v>24</v>
          </cell>
          <cell r="J580">
            <v>2</v>
          </cell>
          <cell r="K580">
            <v>2006</v>
          </cell>
          <cell r="M580">
            <v>7</v>
          </cell>
          <cell r="N580" t="str">
            <v>7B</v>
          </cell>
          <cell r="O580" t="str">
            <v>THCS Đại học Hà Tĩnh</v>
          </cell>
          <cell r="P580" t="str">
            <v>Nguyễn Thị Thanh Tâm</v>
          </cell>
          <cell r="Q580">
            <v>912999125</v>
          </cell>
          <cell r="R580" t="str">
            <v>Lê Thị Thu Hằng</v>
          </cell>
          <cell r="S580">
            <v>916817467</v>
          </cell>
          <cell r="T580">
            <v>0</v>
          </cell>
          <cell r="U580" t="str">
            <v xml:space="preserve">tam.nguyenthithanh@htu.edu.vn, hang.lethithu@htu.edu.vn, hangdhht@gmail.com, </v>
          </cell>
          <cell r="V580" t="str">
            <v>số 447 đường 26/3</v>
          </cell>
          <cell r="W580" t="str">
            <v>Đại Nài</v>
          </cell>
          <cell r="X580" t="str">
            <v>TP. Hà Tĩnh</v>
          </cell>
          <cell r="Y580" t="str">
            <v>Hà Tĩnh</v>
          </cell>
          <cell r="AA580" t="str">
            <v>THCS Giảng Võ - Ba Đình - Hà Nội</v>
          </cell>
          <cell r="AB580" t="str">
            <v>3</v>
          </cell>
          <cell r="AI580" t="str">
            <v/>
          </cell>
          <cell r="AK580" t="str">
            <v>THCS Đại học Hà Tĩnh-TP. Hà Tĩnh-Hà Tĩnh</v>
          </cell>
        </row>
        <row r="581">
          <cell r="F581" t="str">
            <v>011712</v>
          </cell>
          <cell r="G581" t="str">
            <v>Nguyễn An</v>
          </cell>
          <cell r="H581" t="str">
            <v>Bình</v>
          </cell>
          <cell r="I581">
            <v>9</v>
          </cell>
          <cell r="J581">
            <v>4</v>
          </cell>
          <cell r="K581">
            <v>2006</v>
          </cell>
          <cell r="M581">
            <v>7</v>
          </cell>
          <cell r="N581">
            <v>7</v>
          </cell>
          <cell r="O581" t="str">
            <v>THCS Giảng Võ</v>
          </cell>
          <cell r="P581" t="str">
            <v>Vũ Minh Nguyệt</v>
          </cell>
          <cell r="Q581">
            <v>912322045</v>
          </cell>
          <cell r="U581" t="str">
            <v xml:space="preserve">vmtuongvl@gmail.com </v>
          </cell>
          <cell r="V581" t="str">
            <v>Số 1 Trần Huy Liệu</v>
          </cell>
          <cell r="W581" t="str">
            <v>Giảng Võ</v>
          </cell>
          <cell r="X581" t="str">
            <v>Ba Đình</v>
          </cell>
          <cell r="Y581" t="str">
            <v>Hà Nội</v>
          </cell>
          <cell r="AA581" t="str">
            <v>THCS Giảng Võ - Ba Đình - Hà Nội</v>
          </cell>
          <cell r="AB581" t="str">
            <v>3</v>
          </cell>
          <cell r="AI581" t="str">
            <v/>
          </cell>
          <cell r="AK581" t="str">
            <v>THCS Giảng Võ-Ba Đình-Hà Nội</v>
          </cell>
        </row>
        <row r="582">
          <cell r="F582" t="str">
            <v>011713</v>
          </cell>
          <cell r="G582" t="str">
            <v>Nguyễn Hải</v>
          </cell>
          <cell r="H582" t="str">
            <v>Đăng</v>
          </cell>
          <cell r="I582">
            <v>18</v>
          </cell>
          <cell r="J582">
            <v>7</v>
          </cell>
          <cell r="K582">
            <v>2006</v>
          </cell>
          <cell r="M582">
            <v>7</v>
          </cell>
          <cell r="N582">
            <v>7</v>
          </cell>
          <cell r="O582" t="str">
            <v>THCS Ngọc Lâm</v>
          </cell>
          <cell r="P582" t="str">
            <v>Nguyễn Anh Tuấn</v>
          </cell>
          <cell r="Q582">
            <v>912082035</v>
          </cell>
          <cell r="R582" t="str">
            <v>Nguyễn Thị Diệu Hà</v>
          </cell>
          <cell r="S582">
            <v>934479098</v>
          </cell>
          <cell r="U582" t="str">
            <v>bghngoclam@gmail.com</v>
          </cell>
          <cell r="V582" t="str">
            <v>Số 6 ngõ 370 Nguyễn Văn Cừ</v>
          </cell>
          <cell r="W582" t="str">
            <v>Bồ Đề</v>
          </cell>
          <cell r="X582" t="str">
            <v>Long Biên</v>
          </cell>
          <cell r="Y582" t="str">
            <v>Hà Nội</v>
          </cell>
          <cell r="AA582" t="str">
            <v>THCS Giảng Võ - Ba Đình - Hà Nội</v>
          </cell>
          <cell r="AB582" t="str">
            <v>3</v>
          </cell>
          <cell r="AI582" t="str">
            <v/>
          </cell>
          <cell r="AK582" t="str">
            <v>THCS Ngọc Lâm-Long Biên-Hà Nội</v>
          </cell>
        </row>
        <row r="583">
          <cell r="F583" t="str">
            <v>011714</v>
          </cell>
          <cell r="G583" t="str">
            <v>Kieu Minh</v>
          </cell>
          <cell r="H583" t="str">
            <v>Đức</v>
          </cell>
          <cell r="I583">
            <v>15</v>
          </cell>
          <cell r="J583">
            <v>3</v>
          </cell>
          <cell r="K583">
            <v>2006</v>
          </cell>
          <cell r="M583">
            <v>7</v>
          </cell>
          <cell r="N583">
            <v>7</v>
          </cell>
          <cell r="O583" t="str">
            <v>THCS Phan Chu Trinh</v>
          </cell>
          <cell r="P583" t="str">
            <v xml:space="preserve">Kiều Minh Đức </v>
          </cell>
          <cell r="Q583">
            <v>906286626</v>
          </cell>
          <cell r="U583" t="str">
            <v>kmlduc@gmail.com</v>
          </cell>
          <cell r="X583" t="str">
            <v>Ba Đình</v>
          </cell>
          <cell r="Y583" t="str">
            <v>Hà Nội</v>
          </cell>
          <cell r="Z583" t="str">
            <v/>
          </cell>
          <cell r="AA583" t="str">
            <v>THCS Giảng Võ - Ba Đình - Hà Nội</v>
          </cell>
          <cell r="AB583" t="str">
            <v>3</v>
          </cell>
          <cell r="AE583" t="str">
            <v>Phòng 1001 tầng 10 chung cư Platinum, số 6 Nguyễn Công Hoan</v>
          </cell>
          <cell r="AF583" t="str">
            <v>Ngọc Khánh</v>
          </cell>
          <cell r="AG583" t="str">
            <v xml:space="preserve">Ba Đình </v>
          </cell>
          <cell r="AH583" t="str">
            <v>Hà Nội</v>
          </cell>
          <cell r="AI583" t="str">
            <v>Phòng 1001 tầng 10 chung cư Platinum, số 6 Nguyễn Công HoanNgọc KhánhBa Đình Hà Nội</v>
          </cell>
          <cell r="AJ583" t="str">
            <v>TSTD</v>
          </cell>
          <cell r="AK583" t="str">
            <v>THCS Phan Chu Trinh-Ba Đình-Hà Nội</v>
          </cell>
        </row>
        <row r="584">
          <cell r="F584" t="str">
            <v>011715</v>
          </cell>
          <cell r="G584" t="str">
            <v>Lê Anh</v>
          </cell>
          <cell r="H584" t="str">
            <v>Đức</v>
          </cell>
          <cell r="I584">
            <v>14</v>
          </cell>
          <cell r="J584">
            <v>11</v>
          </cell>
          <cell r="K584">
            <v>2006</v>
          </cell>
          <cell r="M584">
            <v>7</v>
          </cell>
          <cell r="N584">
            <v>7</v>
          </cell>
          <cell r="O584" t="str">
            <v>THCS Giảng Võ</v>
          </cell>
          <cell r="P584" t="str">
            <v>Vũ Minh Nguyệt</v>
          </cell>
          <cell r="Q584">
            <v>912322045</v>
          </cell>
          <cell r="U584" t="str">
            <v xml:space="preserve">vmtuongvl@gmail.com </v>
          </cell>
          <cell r="V584" t="str">
            <v>Số 1 Trần Huy Liệu</v>
          </cell>
          <cell r="W584" t="str">
            <v>Giảng Võ</v>
          </cell>
          <cell r="X584" t="str">
            <v>Ba Đình</v>
          </cell>
          <cell r="Y584" t="str">
            <v>Hà Nội</v>
          </cell>
          <cell r="AA584" t="str">
            <v>THCS Giảng Võ - Ba Đình - Hà Nội</v>
          </cell>
          <cell r="AB584" t="str">
            <v>3</v>
          </cell>
          <cell r="AI584" t="str">
            <v/>
          </cell>
          <cell r="AK584" t="str">
            <v>THCS Giảng Võ-Ba Đình-Hà Nội</v>
          </cell>
        </row>
        <row r="585">
          <cell r="F585" t="str">
            <v>011716</v>
          </cell>
          <cell r="G585" t="str">
            <v>Nguyễn Tiến</v>
          </cell>
          <cell r="H585" t="str">
            <v>Dũng</v>
          </cell>
          <cell r="I585">
            <v>25</v>
          </cell>
          <cell r="J585">
            <v>5</v>
          </cell>
          <cell r="K585">
            <v>2006</v>
          </cell>
          <cell r="M585">
            <v>7</v>
          </cell>
          <cell r="N585" t="str">
            <v>7B</v>
          </cell>
          <cell r="O585" t="str">
            <v>THCS Đại học Hà Tĩnh</v>
          </cell>
          <cell r="P585" t="str">
            <v>Nguyễn Thị Thanh Tâm</v>
          </cell>
          <cell r="Q585">
            <v>912999125</v>
          </cell>
          <cell r="R585" t="str">
            <v>Lê Thị Thu Hằng</v>
          </cell>
          <cell r="S585">
            <v>916817467</v>
          </cell>
          <cell r="T585">
            <v>0</v>
          </cell>
          <cell r="U585" t="str">
            <v xml:space="preserve">tam.nguyenthithanh@htu.edu.vn, hang.lethithu@htu.edu.vn, hangdhht@gmail.com, </v>
          </cell>
          <cell r="V585" t="str">
            <v>số 447 đường 26/3</v>
          </cell>
          <cell r="W585" t="str">
            <v>Đại Nài</v>
          </cell>
          <cell r="X585" t="str">
            <v>TP. Hà Tĩnh</v>
          </cell>
          <cell r="Y585" t="str">
            <v>Hà Tĩnh</v>
          </cell>
          <cell r="AA585" t="str">
            <v>THCS Giảng Võ - Ba Đình - Hà Nội</v>
          </cell>
          <cell r="AB585" t="str">
            <v>3</v>
          </cell>
          <cell r="AI585" t="str">
            <v/>
          </cell>
          <cell r="AK585" t="str">
            <v>THCS Đại học Hà Tĩnh-TP. Hà Tĩnh-Hà Tĩnh</v>
          </cell>
        </row>
        <row r="586">
          <cell r="F586" t="str">
            <v>011717</v>
          </cell>
          <cell r="G586" t="str">
            <v>Võ Ánh</v>
          </cell>
          <cell r="H586" t="str">
            <v>Dương</v>
          </cell>
          <cell r="I586">
            <v>8</v>
          </cell>
          <cell r="J586">
            <v>1</v>
          </cell>
          <cell r="K586">
            <v>2006</v>
          </cell>
          <cell r="M586">
            <v>7</v>
          </cell>
          <cell r="N586" t="str">
            <v>7A</v>
          </cell>
          <cell r="O586" t="str">
            <v>THCS Đại học Hà Tĩnh</v>
          </cell>
          <cell r="P586" t="str">
            <v>Nguyễn Thị Thanh Tâm</v>
          </cell>
          <cell r="Q586">
            <v>912999125</v>
          </cell>
          <cell r="R586" t="str">
            <v>Lê Thị Thu Hằng</v>
          </cell>
          <cell r="S586">
            <v>916817467</v>
          </cell>
          <cell r="T586">
            <v>0</v>
          </cell>
          <cell r="U586" t="str">
            <v xml:space="preserve">tam.nguyenthithanh@htu.edu.vn, hang.lethithu@htu.edu.vn, hangdhht@gmail.com, </v>
          </cell>
          <cell r="V586" t="str">
            <v>số 447 đường 26/3</v>
          </cell>
          <cell r="W586" t="str">
            <v>Đại Nài</v>
          </cell>
          <cell r="X586" t="str">
            <v>TP. Hà Tĩnh</v>
          </cell>
          <cell r="Y586" t="str">
            <v>Hà Tĩnh</v>
          </cell>
          <cell r="AA586" t="str">
            <v>THCS Giảng Võ - Ba Đình - Hà Nội</v>
          </cell>
          <cell r="AB586" t="str">
            <v>3</v>
          </cell>
          <cell r="AI586" t="str">
            <v/>
          </cell>
          <cell r="AK586" t="str">
            <v>THCS Đại học Hà Tĩnh-TP. Hà Tĩnh-Hà Tĩnh</v>
          </cell>
        </row>
        <row r="587">
          <cell r="F587" t="str">
            <v>011718</v>
          </cell>
          <cell r="G587" t="str">
            <v>Nguyễn Hương</v>
          </cell>
          <cell r="H587" t="str">
            <v>Giang</v>
          </cell>
          <cell r="I587">
            <v>29</v>
          </cell>
          <cell r="J587">
            <v>6</v>
          </cell>
          <cell r="K587">
            <v>2006</v>
          </cell>
          <cell r="M587">
            <v>7</v>
          </cell>
          <cell r="N587">
            <v>7</v>
          </cell>
          <cell r="O587" t="str">
            <v>THCS Ngọc Thụy</v>
          </cell>
          <cell r="P587" t="str">
            <v>Nguyễn Thị Vân Anh</v>
          </cell>
          <cell r="Q587">
            <v>358919671</v>
          </cell>
          <cell r="R587">
            <v>0</v>
          </cell>
          <cell r="S587">
            <v>0</v>
          </cell>
          <cell r="T587" t="str">
            <v>&lt;Số ĐTCQ&gt;</v>
          </cell>
          <cell r="U587" t="str">
            <v>vananhnguyen15111994@gmail.com</v>
          </cell>
          <cell r="V587" t="str">
            <v>Ngõ 268, Ngọc Thụy</v>
          </cell>
          <cell r="W587" t="str">
            <v>Ngọc Thụy</v>
          </cell>
          <cell r="X587" t="str">
            <v>Long Biên</v>
          </cell>
          <cell r="Y587" t="str">
            <v>Hà Nội</v>
          </cell>
          <cell r="AA587" t="str">
            <v>THCS Giảng Võ - Ba Đình - Hà Nội</v>
          </cell>
          <cell r="AB587" t="str">
            <v>3</v>
          </cell>
          <cell r="AI587" t="str">
            <v/>
          </cell>
          <cell r="AK587" t="str">
            <v>THCS Ngọc Thụy-Long Biên-Hà Nội</v>
          </cell>
        </row>
        <row r="588">
          <cell r="F588" t="str">
            <v>011719</v>
          </cell>
          <cell r="G588" t="str">
            <v>Nguyễn Linh</v>
          </cell>
          <cell r="H588" t="str">
            <v>Giang</v>
          </cell>
          <cell r="I588">
            <v>7</v>
          </cell>
          <cell r="J588">
            <v>2</v>
          </cell>
          <cell r="K588">
            <v>2006</v>
          </cell>
          <cell r="M588">
            <v>7</v>
          </cell>
          <cell r="N588">
            <v>7</v>
          </cell>
          <cell r="O588" t="str">
            <v>Trung học Vinschool The Harmony</v>
          </cell>
          <cell r="P588" t="str">
            <v>Bùi Thị Loan</v>
          </cell>
          <cell r="Q588">
            <v>983583148</v>
          </cell>
          <cell r="U588" t="str">
            <v>v.loanbt2@vinschool.com</v>
          </cell>
          <cell r="V588" t="str">
            <v>Plot C, Vinhomes Riverside 2, Chu Huy Man</v>
          </cell>
          <cell r="W588" t="str">
            <v>Phúc Đồng</v>
          </cell>
          <cell r="X588" t="str">
            <v>Long Biên</v>
          </cell>
          <cell r="Y588" t="str">
            <v>Hà Nội</v>
          </cell>
          <cell r="AA588" t="str">
            <v>THCS Giảng Võ - Ba Đình - Hà Nội</v>
          </cell>
          <cell r="AB588" t="str">
            <v>3</v>
          </cell>
          <cell r="AI588" t="str">
            <v/>
          </cell>
          <cell r="AK588" t="str">
            <v>Trung học Vinschool The Harmony-Long Biên-Hà Nội</v>
          </cell>
        </row>
        <row r="589">
          <cell r="F589" t="str">
            <v>011720</v>
          </cell>
          <cell r="G589" t="str">
            <v>Hoàng Minh</v>
          </cell>
          <cell r="H589" t="str">
            <v>Hiếu</v>
          </cell>
          <cell r="I589">
            <v>8</v>
          </cell>
          <cell r="J589">
            <v>2</v>
          </cell>
          <cell r="K589">
            <v>2006</v>
          </cell>
          <cell r="M589">
            <v>7</v>
          </cell>
          <cell r="N589" t="str">
            <v>7B</v>
          </cell>
          <cell r="O589" t="str">
            <v>THCS Đại học Hà Tĩnh</v>
          </cell>
          <cell r="P589" t="str">
            <v>Nguyễn Thị Thanh Tâm</v>
          </cell>
          <cell r="Q589">
            <v>912999125</v>
          </cell>
          <cell r="R589" t="str">
            <v>Lê Thị Thu Hằng</v>
          </cell>
          <cell r="S589">
            <v>916817467</v>
          </cell>
          <cell r="T589">
            <v>0</v>
          </cell>
          <cell r="U589" t="str">
            <v xml:space="preserve">tam.nguyenthithanh@htu.edu.vn, hang.lethithu@htu.edu.vn, hangdhht@gmail.com, </v>
          </cell>
          <cell r="V589" t="str">
            <v>số 447 đường 26/3</v>
          </cell>
          <cell r="W589" t="str">
            <v>Đại Nài</v>
          </cell>
          <cell r="X589" t="str">
            <v>TP. Hà Tĩnh</v>
          </cell>
          <cell r="Y589" t="str">
            <v>Hà Tĩnh</v>
          </cell>
          <cell r="AA589" t="str">
            <v>THCS Giảng Võ - Ba Đình - Hà Nội</v>
          </cell>
          <cell r="AB589" t="str">
            <v>3</v>
          </cell>
          <cell r="AI589" t="str">
            <v/>
          </cell>
          <cell r="AK589" t="str">
            <v>THCS Đại học Hà Tĩnh-TP. Hà Tĩnh-Hà Tĩnh</v>
          </cell>
        </row>
        <row r="590">
          <cell r="F590" t="str">
            <v>011721</v>
          </cell>
          <cell r="G590" t="str">
            <v>Trần Mạnh</v>
          </cell>
          <cell r="H590" t="str">
            <v>Hoàng</v>
          </cell>
          <cell r="I590">
            <v>26</v>
          </cell>
          <cell r="J590">
            <v>4</v>
          </cell>
          <cell r="K590">
            <v>2006</v>
          </cell>
          <cell r="M590">
            <v>7</v>
          </cell>
          <cell r="N590">
            <v>7</v>
          </cell>
          <cell r="O590" t="str">
            <v>THCS Ngọc Lâm</v>
          </cell>
          <cell r="P590" t="str">
            <v>Nguyễn Anh Tuấn</v>
          </cell>
          <cell r="Q590">
            <v>912082035</v>
          </cell>
          <cell r="R590" t="str">
            <v>Nguyễn Thị Diệu Hà</v>
          </cell>
          <cell r="S590">
            <v>934479098</v>
          </cell>
          <cell r="U590" t="str">
            <v>bghngoclam@gmail.com</v>
          </cell>
          <cell r="V590" t="str">
            <v>Số 6 ngõ 370 Nguyễn Văn Cừ</v>
          </cell>
          <cell r="W590" t="str">
            <v>Bồ Đề</v>
          </cell>
          <cell r="X590" t="str">
            <v>Long Biên</v>
          </cell>
          <cell r="Y590" t="str">
            <v>Hà Nội</v>
          </cell>
          <cell r="AA590" t="str">
            <v>THCS Giảng Võ - Ba Đình - Hà Nội</v>
          </cell>
          <cell r="AB590" t="str">
            <v>3</v>
          </cell>
          <cell r="AI590" t="str">
            <v/>
          </cell>
          <cell r="AK590" t="str">
            <v>THCS Ngọc Lâm-Long Biên-Hà Nội</v>
          </cell>
        </row>
        <row r="591">
          <cell r="F591" t="str">
            <v>011722</v>
          </cell>
          <cell r="G591" t="str">
            <v>Nguyễn Minh</v>
          </cell>
          <cell r="H591" t="str">
            <v>Hùng</v>
          </cell>
          <cell r="I591">
            <v>18</v>
          </cell>
          <cell r="J591">
            <v>9</v>
          </cell>
          <cell r="K591">
            <v>2006</v>
          </cell>
          <cell r="M591">
            <v>7</v>
          </cell>
          <cell r="N591" t="str">
            <v>7B</v>
          </cell>
          <cell r="O591" t="str">
            <v>THCS Đại học Hà Tĩnh</v>
          </cell>
          <cell r="P591" t="str">
            <v>Nguyễn Thị Thanh Tâm</v>
          </cell>
          <cell r="Q591">
            <v>912999125</v>
          </cell>
          <cell r="R591" t="str">
            <v>Lê Thị Thu Hằng</v>
          </cell>
          <cell r="S591">
            <v>916817467</v>
          </cell>
          <cell r="T591">
            <v>0</v>
          </cell>
          <cell r="U591" t="str">
            <v xml:space="preserve">tam.nguyenthithanh@htu.edu.vn, hang.lethithu@htu.edu.vn, hangdhht@gmail.com, </v>
          </cell>
          <cell r="V591" t="str">
            <v>số 447 đường 26/3</v>
          </cell>
          <cell r="W591" t="str">
            <v>Đại Nài</v>
          </cell>
          <cell r="X591" t="str">
            <v>TP. Hà Tĩnh</v>
          </cell>
          <cell r="Y591" t="str">
            <v>Hà Tĩnh</v>
          </cell>
          <cell r="AA591" t="str">
            <v>THCS Giảng Võ - Ba Đình - Hà Nội</v>
          </cell>
          <cell r="AB591" t="str">
            <v>3</v>
          </cell>
          <cell r="AI591" t="str">
            <v/>
          </cell>
          <cell r="AK591" t="str">
            <v>THCS Đại học Hà Tĩnh-TP. Hà Tĩnh-Hà Tĩnh</v>
          </cell>
        </row>
        <row r="592">
          <cell r="F592" t="str">
            <v>011723</v>
          </cell>
          <cell r="G592" t="str">
            <v>Nguyễn Việt</v>
          </cell>
          <cell r="H592" t="str">
            <v>Hùng</v>
          </cell>
          <cell r="I592">
            <v>6</v>
          </cell>
          <cell r="J592">
            <v>4</v>
          </cell>
          <cell r="K592">
            <v>2006</v>
          </cell>
          <cell r="M592">
            <v>7</v>
          </cell>
          <cell r="N592">
            <v>7</v>
          </cell>
          <cell r="O592" t="str">
            <v>Trung học Vinschool The Harmony</v>
          </cell>
          <cell r="P592" t="str">
            <v>Bùi Thị Loan</v>
          </cell>
          <cell r="Q592">
            <v>983583148</v>
          </cell>
          <cell r="U592" t="str">
            <v>v.loanbt2@vinschool.com</v>
          </cell>
          <cell r="V592" t="str">
            <v>Plot C, Vinhomes Riverside 2, Chu Huy Man</v>
          </cell>
          <cell r="W592" t="str">
            <v>Phúc Đồng</v>
          </cell>
          <cell r="X592" t="str">
            <v>Long Biên</v>
          </cell>
          <cell r="Y592" t="str">
            <v>Hà Nội</v>
          </cell>
          <cell r="AA592" t="str">
            <v>THCS Giảng Võ - Ba Đình - Hà Nội</v>
          </cell>
          <cell r="AB592" t="str">
            <v>3</v>
          </cell>
          <cell r="AI592" t="str">
            <v/>
          </cell>
          <cell r="AK592" t="str">
            <v>Trung học Vinschool The Harmony-Long Biên-Hà Nội</v>
          </cell>
        </row>
        <row r="593">
          <cell r="F593" t="str">
            <v>011724</v>
          </cell>
          <cell r="G593" t="str">
            <v>Nguyễn Hữu</v>
          </cell>
          <cell r="H593" t="str">
            <v>Hưng</v>
          </cell>
          <cell r="I593">
            <v>30</v>
          </cell>
          <cell r="J593">
            <v>7</v>
          </cell>
          <cell r="K593">
            <v>2006</v>
          </cell>
          <cell r="M593">
            <v>7</v>
          </cell>
          <cell r="N593">
            <v>7</v>
          </cell>
          <cell r="O593" t="str">
            <v>THCS Giảng Võ</v>
          </cell>
          <cell r="P593" t="str">
            <v>Vũ Minh Nguyệt</v>
          </cell>
          <cell r="Q593">
            <v>912322045</v>
          </cell>
          <cell r="U593" t="str">
            <v xml:space="preserve">vmtuongvl@gmail.com </v>
          </cell>
          <cell r="V593" t="str">
            <v>Số 1 Trần Huy Liệu</v>
          </cell>
          <cell r="W593" t="str">
            <v>Giảng Võ</v>
          </cell>
          <cell r="X593" t="str">
            <v>Ba Đình</v>
          </cell>
          <cell r="Y593" t="str">
            <v>Hà Nội</v>
          </cell>
          <cell r="AA593" t="str">
            <v>THCS Giảng Võ - Ba Đình - Hà Nội</v>
          </cell>
          <cell r="AB593" t="str">
            <v>3</v>
          </cell>
          <cell r="AI593" t="str">
            <v/>
          </cell>
          <cell r="AK593" t="str">
            <v>THCS Giảng Võ-Ba Đình-Hà Nội</v>
          </cell>
        </row>
        <row r="594">
          <cell r="F594" t="str">
            <v>011725</v>
          </cell>
          <cell r="G594" t="str">
            <v>Phạm Gia</v>
          </cell>
          <cell r="H594" t="str">
            <v>Huy</v>
          </cell>
          <cell r="I594">
            <v>12</v>
          </cell>
          <cell r="J594">
            <v>1</v>
          </cell>
          <cell r="K594">
            <v>2006</v>
          </cell>
          <cell r="L594" t="str">
            <v>Nam</v>
          </cell>
          <cell r="M594">
            <v>7</v>
          </cell>
          <cell r="N594">
            <v>7</v>
          </cell>
          <cell r="O594" t="str">
            <v>THCS Khương Mai</v>
          </cell>
          <cell r="P594" t="str">
            <v>Lê Thanh Tùng</v>
          </cell>
          <cell r="Q594">
            <v>977751976</v>
          </cell>
          <cell r="R594" t="str">
            <v>Nguyễn Phương Dung</v>
          </cell>
          <cell r="S594">
            <v>984475905</v>
          </cell>
          <cell r="T594">
            <v>0</v>
          </cell>
          <cell r="U594" t="str">
            <v>c2khuongmai-tx@hanoiedu.vn, ntranduc668@gmail.com</v>
          </cell>
          <cell r="V594" t="str">
            <v>Ngõ 93 Hoàng Văn Thái</v>
          </cell>
          <cell r="W594" t="str">
            <v>Định Công</v>
          </cell>
          <cell r="X594" t="str">
            <v>Thanh Xuân</v>
          </cell>
          <cell r="Y594" t="str">
            <v>Hà Nội</v>
          </cell>
          <cell r="AA594" t="str">
            <v>THCS Giảng Võ - Ba Đình - Hà Nội</v>
          </cell>
          <cell r="AB594" t="str">
            <v>3</v>
          </cell>
          <cell r="AI594" t="str">
            <v/>
          </cell>
          <cell r="AK594" t="str">
            <v>THCS Khương Mai-Thanh Xuân-Hà Nội</v>
          </cell>
        </row>
        <row r="595">
          <cell r="F595" t="str">
            <v>011726</v>
          </cell>
          <cell r="G595" t="str">
            <v>Trần Gia</v>
          </cell>
          <cell r="H595" t="str">
            <v>Huy</v>
          </cell>
          <cell r="I595">
            <v>22</v>
          </cell>
          <cell r="J595">
            <v>1</v>
          </cell>
          <cell r="K595">
            <v>2006</v>
          </cell>
          <cell r="M595">
            <v>7</v>
          </cell>
          <cell r="N595" t="str">
            <v>7B</v>
          </cell>
          <cell r="O595" t="str">
            <v>THCS Đại học Hà Tĩnh</v>
          </cell>
          <cell r="P595" t="str">
            <v>Nguyễn Thị Thanh Tâm</v>
          </cell>
          <cell r="Q595">
            <v>912999125</v>
          </cell>
          <cell r="R595" t="str">
            <v>Lê Thị Thu Hằng</v>
          </cell>
          <cell r="S595">
            <v>916817467</v>
          </cell>
          <cell r="T595">
            <v>0</v>
          </cell>
          <cell r="U595" t="str">
            <v xml:space="preserve">tam.nguyenthithanh@htu.edu.vn, hang.lethithu@htu.edu.vn, hangdhht@gmail.com, </v>
          </cell>
          <cell r="V595" t="str">
            <v>số 447 đường 26/3</v>
          </cell>
          <cell r="W595" t="str">
            <v>Đại Nài</v>
          </cell>
          <cell r="X595" t="str">
            <v>TP. Hà Tĩnh</v>
          </cell>
          <cell r="Y595" t="str">
            <v>Hà Tĩnh</v>
          </cell>
          <cell r="AA595" t="str">
            <v>THCS Giảng Võ - Ba Đình - Hà Nội</v>
          </cell>
          <cell r="AB595" t="str">
            <v>3</v>
          </cell>
          <cell r="AI595" t="str">
            <v/>
          </cell>
          <cell r="AK595" t="str">
            <v>THCS Đại học Hà Tĩnh-TP. Hà Tĩnh-Hà Tĩnh</v>
          </cell>
        </row>
        <row r="596">
          <cell r="F596" t="str">
            <v>011727</v>
          </cell>
          <cell r="G596" t="str">
            <v>Trần Lê Phương</v>
          </cell>
          <cell r="H596" t="str">
            <v>Huyền</v>
          </cell>
          <cell r="I596">
            <v>17</v>
          </cell>
          <cell r="J596">
            <v>10</v>
          </cell>
          <cell r="K596">
            <v>2006</v>
          </cell>
          <cell r="M596">
            <v>7</v>
          </cell>
          <cell r="N596" t="str">
            <v>7B</v>
          </cell>
          <cell r="O596" t="str">
            <v>THCS Đại học Hà Tĩnh</v>
          </cell>
          <cell r="P596" t="str">
            <v>Nguyễn Thị Thanh Tâm</v>
          </cell>
          <cell r="Q596">
            <v>912999125</v>
          </cell>
          <cell r="R596" t="str">
            <v>Lê Thị Thu Hằng</v>
          </cell>
          <cell r="S596">
            <v>916817467</v>
          </cell>
          <cell r="T596">
            <v>0</v>
          </cell>
          <cell r="U596" t="str">
            <v xml:space="preserve">tam.nguyenthithanh@htu.edu.vn, hang.lethithu@htu.edu.vn, hangdhht@gmail.com, </v>
          </cell>
          <cell r="V596" t="str">
            <v>số 447 đường 26/3</v>
          </cell>
          <cell r="W596" t="str">
            <v>Đại Nài</v>
          </cell>
          <cell r="X596" t="str">
            <v>TP. Hà Tĩnh</v>
          </cell>
          <cell r="Y596" t="str">
            <v>Hà Tĩnh</v>
          </cell>
          <cell r="AA596" t="str">
            <v>THCS Giảng Võ - Ba Đình - Hà Nội</v>
          </cell>
          <cell r="AB596" t="str">
            <v>3</v>
          </cell>
          <cell r="AI596" t="str">
            <v/>
          </cell>
          <cell r="AK596" t="str">
            <v>THCS Đại học Hà Tĩnh-TP. Hà Tĩnh-Hà Tĩnh</v>
          </cell>
        </row>
        <row r="597">
          <cell r="F597" t="str">
            <v>011728</v>
          </cell>
          <cell r="G597" t="str">
            <v>Bui Manh</v>
          </cell>
          <cell r="H597" t="str">
            <v>Khai</v>
          </cell>
          <cell r="I597">
            <v>1</v>
          </cell>
          <cell r="J597">
            <v>3</v>
          </cell>
          <cell r="K597">
            <v>2006</v>
          </cell>
          <cell r="M597">
            <v>7</v>
          </cell>
          <cell r="N597">
            <v>7</v>
          </cell>
          <cell r="O597" t="str">
            <v>Trung học Vinschool The Harmony</v>
          </cell>
          <cell r="P597" t="str">
            <v>Bùi Thị Loan</v>
          </cell>
          <cell r="Q597">
            <v>983583148</v>
          </cell>
          <cell r="U597" t="str">
            <v>v.loanbt2@vinschool.com</v>
          </cell>
          <cell r="V597" t="str">
            <v>Plot C, Vinhomes Riverside 2, Chu Huy Man</v>
          </cell>
          <cell r="W597" t="str">
            <v>Phúc Đồng</v>
          </cell>
          <cell r="X597" t="str">
            <v>Long Biên</v>
          </cell>
          <cell r="Y597" t="str">
            <v>Hà Nội</v>
          </cell>
          <cell r="AA597" t="str">
            <v>THCS Giảng Võ - Ba Đình - Hà Nội</v>
          </cell>
          <cell r="AB597" t="str">
            <v>3</v>
          </cell>
          <cell r="AI597" t="str">
            <v/>
          </cell>
          <cell r="AK597" t="str">
            <v>Trung học Vinschool The Harmony-Long Biên-Hà Nội</v>
          </cell>
        </row>
        <row r="598">
          <cell r="F598" t="str">
            <v>011729</v>
          </cell>
          <cell r="G598" t="str">
            <v>Nguyễn Thị An</v>
          </cell>
          <cell r="H598" t="str">
            <v>Khanh</v>
          </cell>
          <cell r="I598">
            <v>3</v>
          </cell>
          <cell r="J598">
            <v>9</v>
          </cell>
          <cell r="K598">
            <v>2006</v>
          </cell>
          <cell r="M598">
            <v>7</v>
          </cell>
          <cell r="N598">
            <v>7</v>
          </cell>
          <cell r="O598" t="str">
            <v>Trung học Vinschool The Harmony</v>
          </cell>
          <cell r="P598" t="str">
            <v>Bùi Thị Loan</v>
          </cell>
          <cell r="Q598">
            <v>983583148</v>
          </cell>
          <cell r="U598" t="str">
            <v>v.loanbt2@vinschool.com</v>
          </cell>
          <cell r="V598" t="str">
            <v>Plot C, Vinhomes Riverside 2, Chu Huy Man</v>
          </cell>
          <cell r="W598" t="str">
            <v>Phúc Đồng</v>
          </cell>
          <cell r="X598" t="str">
            <v>Long Biên</v>
          </cell>
          <cell r="Y598" t="str">
            <v>Hà Nội</v>
          </cell>
          <cell r="AA598" t="str">
            <v>THCS Giảng Võ - Ba Đình - Hà Nội</v>
          </cell>
          <cell r="AB598" t="str">
            <v>3</v>
          </cell>
          <cell r="AI598" t="str">
            <v/>
          </cell>
          <cell r="AK598" t="str">
            <v>Trung học Vinschool The Harmony-Long Biên-Hà Nội</v>
          </cell>
        </row>
        <row r="599">
          <cell r="F599" t="str">
            <v>011730</v>
          </cell>
          <cell r="G599" t="str">
            <v>Phạm Gia</v>
          </cell>
          <cell r="H599" t="str">
            <v>Khánh</v>
          </cell>
          <cell r="I599">
            <v>10</v>
          </cell>
          <cell r="J599">
            <v>9</v>
          </cell>
          <cell r="K599">
            <v>2006</v>
          </cell>
          <cell r="M599">
            <v>7</v>
          </cell>
          <cell r="N599" t="str">
            <v>7B</v>
          </cell>
          <cell r="O599" t="str">
            <v>THCS Đại học Hà Tĩnh</v>
          </cell>
          <cell r="P599" t="str">
            <v>Nguyễn Thị Thanh Tâm</v>
          </cell>
          <cell r="Q599">
            <v>912999125</v>
          </cell>
          <cell r="R599" t="str">
            <v>Lê Thị Thu Hằng</v>
          </cell>
          <cell r="S599">
            <v>916817467</v>
          </cell>
          <cell r="T599">
            <v>0</v>
          </cell>
          <cell r="U599" t="str">
            <v xml:space="preserve">tam.nguyenthithanh@htu.edu.vn, hang.lethithu@htu.edu.vn, hangdhht@gmail.com, </v>
          </cell>
          <cell r="V599" t="str">
            <v>số 447 đường 26/3</v>
          </cell>
          <cell r="W599" t="str">
            <v>Đại Nài</v>
          </cell>
          <cell r="X599" t="str">
            <v>TP. Hà Tĩnh</v>
          </cell>
          <cell r="Y599" t="str">
            <v>Hà Tĩnh</v>
          </cell>
          <cell r="AA599" t="str">
            <v>THCS Giảng Võ - Ba Đình - Hà Nội</v>
          </cell>
          <cell r="AB599" t="str">
            <v>3</v>
          </cell>
          <cell r="AI599" t="str">
            <v/>
          </cell>
          <cell r="AK599" t="str">
            <v>THCS Đại học Hà Tĩnh-TP. Hà Tĩnh-Hà Tĩnh</v>
          </cell>
        </row>
        <row r="600">
          <cell r="F600" t="str">
            <v>011731</v>
          </cell>
          <cell r="G600" t="str">
            <v>Nguyễn Đình</v>
          </cell>
          <cell r="H600" t="str">
            <v>Kiên</v>
          </cell>
          <cell r="I600">
            <v>8</v>
          </cell>
          <cell r="J600">
            <v>2</v>
          </cell>
          <cell r="K600">
            <v>2006</v>
          </cell>
          <cell r="M600">
            <v>7</v>
          </cell>
          <cell r="N600">
            <v>7</v>
          </cell>
          <cell r="O600" t="str">
            <v>THCS Hồng Bàng</v>
          </cell>
          <cell r="P600" t="str">
            <v>Phạm Thị Hồng Vân</v>
          </cell>
          <cell r="Q600">
            <v>904285129</v>
          </cell>
          <cell r="U600" t="str">
            <v>vansldhp@gmail.com</v>
          </cell>
          <cell r="X600" t="str">
            <v>Hồng Bàng</v>
          </cell>
          <cell r="Y600" t="str">
            <v>Hải Phòng</v>
          </cell>
          <cell r="Z600" t="str">
            <v/>
          </cell>
          <cell r="AA600" t="str">
            <v>THCS Giảng Võ - Ba Đình - Hà Nội</v>
          </cell>
          <cell r="AB600" t="str">
            <v>3</v>
          </cell>
          <cell r="AE600" t="str">
            <v>Sở Lao động thương binh và xã hội, số 2 Đinh Tiên Hoàng</v>
          </cell>
          <cell r="AF600" t="str">
            <v>Minh Khai</v>
          </cell>
          <cell r="AG600" t="str">
            <v>Hồng Bàng</v>
          </cell>
          <cell r="AH600" t="str">
            <v>Hải Phòng</v>
          </cell>
          <cell r="AI600" t="str">
            <v>Sở Lao động thương binh và xã hội, số 2 Đinh Tiên HoàngMinh KhaiHồng BàngHải Phòng</v>
          </cell>
          <cell r="AJ600" t="str">
            <v>TSTD</v>
          </cell>
          <cell r="AK600" t="str">
            <v>THCS Hồng Bàng-Hồng Bàng-Hải Phòng</v>
          </cell>
        </row>
        <row r="601">
          <cell r="F601" t="str">
            <v>011732</v>
          </cell>
          <cell r="G601" t="str">
            <v>Nguyễn Trung</v>
          </cell>
          <cell r="H601" t="str">
            <v>Kiên</v>
          </cell>
          <cell r="I601">
            <v>3</v>
          </cell>
          <cell r="J601">
            <v>3</v>
          </cell>
          <cell r="K601">
            <v>2006</v>
          </cell>
          <cell r="L601" t="str">
            <v>Nam</v>
          </cell>
          <cell r="M601">
            <v>7</v>
          </cell>
          <cell r="N601">
            <v>7</v>
          </cell>
          <cell r="O601" t="str">
            <v>THCS Khương Mai</v>
          </cell>
          <cell r="P601" t="str">
            <v>Lê Thanh Tùng</v>
          </cell>
          <cell r="Q601">
            <v>977751976</v>
          </cell>
          <cell r="R601" t="str">
            <v>Nguyễn Phương Dung</v>
          </cell>
          <cell r="S601">
            <v>984475905</v>
          </cell>
          <cell r="T601">
            <v>0</v>
          </cell>
          <cell r="U601" t="str">
            <v>c2khuongmai-tx@hanoiedu.vn, ntranduc668@gmail.com</v>
          </cell>
          <cell r="V601" t="str">
            <v>Ngõ 93 Hoàng Văn Thái</v>
          </cell>
          <cell r="W601" t="str">
            <v>Định Công</v>
          </cell>
          <cell r="X601" t="str">
            <v>Thanh Xuân</v>
          </cell>
          <cell r="Y601" t="str">
            <v>Hà Nội</v>
          </cell>
          <cell r="AA601" t="str">
            <v>THCS Giảng Võ - Ba Đình - Hà Nội</v>
          </cell>
          <cell r="AB601" t="str">
            <v>3</v>
          </cell>
          <cell r="AI601" t="str">
            <v/>
          </cell>
          <cell r="AK601" t="str">
            <v>THCS Khương Mai-Thanh Xuân-Hà Nội</v>
          </cell>
        </row>
        <row r="602">
          <cell r="F602" t="str">
            <v>011733</v>
          </cell>
          <cell r="G602" t="str">
            <v>Nguyễn Anh</v>
          </cell>
          <cell r="H602" t="str">
            <v>Kiệt</v>
          </cell>
          <cell r="I602">
            <v>24</v>
          </cell>
          <cell r="J602">
            <v>3</v>
          </cell>
          <cell r="K602">
            <v>2006</v>
          </cell>
          <cell r="M602">
            <v>7</v>
          </cell>
          <cell r="N602">
            <v>7</v>
          </cell>
          <cell r="O602" t="str">
            <v>THCS Vĩnh Hưng</v>
          </cell>
          <cell r="P602" t="str">
            <v>Chị Hoài</v>
          </cell>
          <cell r="Q602">
            <v>984472129</v>
          </cell>
          <cell r="R602">
            <v>0</v>
          </cell>
          <cell r="S602">
            <v>0</v>
          </cell>
          <cell r="T602">
            <v>2436446232</v>
          </cell>
          <cell r="U602" t="str">
            <v>c2vinhhung-hm@hanoiedu.vn, vuthuhoaihv@gmail.com</v>
          </cell>
          <cell r="V602" t="str">
            <v>Ngõ 126 - Phố Vĩnh Hưng</v>
          </cell>
          <cell r="W602" t="str">
            <v>Vĩnh Hưng</v>
          </cell>
          <cell r="X602" t="str">
            <v>Hoàng Mai</v>
          </cell>
          <cell r="Y602" t="str">
            <v>Hà Nội</v>
          </cell>
          <cell r="AA602" t="str">
            <v>THCS Giảng Võ - Ba Đình - Hà Nội</v>
          </cell>
          <cell r="AB602" t="str">
            <v>3</v>
          </cell>
          <cell r="AI602" t="str">
            <v/>
          </cell>
          <cell r="AK602" t="str">
            <v>THCS Vĩnh Hưng-Hoàng Mai-Hà Nội</v>
          </cell>
        </row>
        <row r="603">
          <cell r="F603" t="str">
            <v>011734</v>
          </cell>
          <cell r="G603" t="str">
            <v>Dương Bùi Nhật</v>
          </cell>
          <cell r="H603" t="str">
            <v>Linh</v>
          </cell>
          <cell r="I603">
            <v>31</v>
          </cell>
          <cell r="J603">
            <v>7</v>
          </cell>
          <cell r="K603">
            <v>2006</v>
          </cell>
          <cell r="M603">
            <v>7</v>
          </cell>
          <cell r="N603" t="str">
            <v>7A</v>
          </cell>
          <cell r="O603" t="str">
            <v>THCS Đại học Hà Tĩnh</v>
          </cell>
          <cell r="P603" t="str">
            <v>Nguyễn Thị Thanh Tâm</v>
          </cell>
          <cell r="Q603">
            <v>912999125</v>
          </cell>
          <cell r="R603" t="str">
            <v>Lê Thị Thu Hằng</v>
          </cell>
          <cell r="S603">
            <v>916817467</v>
          </cell>
          <cell r="T603">
            <v>0</v>
          </cell>
          <cell r="U603" t="str">
            <v xml:space="preserve">tam.nguyenthithanh@htu.edu.vn, hang.lethithu@htu.edu.vn, hangdhht@gmail.com, </v>
          </cell>
          <cell r="V603" t="str">
            <v>số 447 đường 26/3</v>
          </cell>
          <cell r="W603" t="str">
            <v>Đại Nài</v>
          </cell>
          <cell r="X603" t="str">
            <v>TP. Hà Tĩnh</v>
          </cell>
          <cell r="Y603" t="str">
            <v>Hà Tĩnh</v>
          </cell>
          <cell r="AA603" t="str">
            <v>THCS Giảng Võ - Ba Đình - Hà Nội</v>
          </cell>
          <cell r="AB603" t="str">
            <v>3</v>
          </cell>
          <cell r="AI603" t="str">
            <v/>
          </cell>
          <cell r="AK603" t="str">
            <v>THCS Đại học Hà Tĩnh-TP. Hà Tĩnh-Hà Tĩnh</v>
          </cell>
        </row>
        <row r="604">
          <cell r="F604" t="str">
            <v>011735</v>
          </cell>
          <cell r="G604" t="str">
            <v>Hà Khánh</v>
          </cell>
          <cell r="H604" t="str">
            <v>Linh</v>
          </cell>
          <cell r="I604">
            <v>9</v>
          </cell>
          <cell r="J604">
            <v>5</v>
          </cell>
          <cell r="K604">
            <v>2006</v>
          </cell>
          <cell r="L604" t="str">
            <v>Nữ</v>
          </cell>
          <cell r="M604">
            <v>7</v>
          </cell>
          <cell r="N604">
            <v>7</v>
          </cell>
          <cell r="O604" t="str">
            <v>THCS Khương Mai</v>
          </cell>
          <cell r="P604" t="str">
            <v>Lê Thanh Tùng</v>
          </cell>
          <cell r="Q604">
            <v>977751976</v>
          </cell>
          <cell r="R604" t="str">
            <v>Nguyễn Phương Dung</v>
          </cell>
          <cell r="S604">
            <v>984475905</v>
          </cell>
          <cell r="T604">
            <v>0</v>
          </cell>
          <cell r="U604" t="str">
            <v>c2khuongmai-tx@hanoiedu.vn, ntranduc668@gmail.com</v>
          </cell>
          <cell r="V604" t="str">
            <v>Ngõ 93 Hoàng Văn Thái</v>
          </cell>
          <cell r="W604" t="str">
            <v>Định Công</v>
          </cell>
          <cell r="X604" t="str">
            <v>Thanh Xuân</v>
          </cell>
          <cell r="Y604" t="str">
            <v>Hà Nội</v>
          </cell>
          <cell r="AA604" t="str">
            <v>THCS Giảng Võ - Ba Đình - Hà Nội</v>
          </cell>
          <cell r="AB604" t="str">
            <v>3</v>
          </cell>
          <cell r="AI604" t="str">
            <v/>
          </cell>
          <cell r="AK604" t="str">
            <v>THCS Khương Mai-Thanh Xuân-Hà Nội</v>
          </cell>
        </row>
        <row r="605">
          <cell r="F605" t="str">
            <v>011801</v>
          </cell>
          <cell r="G605" t="str">
            <v>Lê Mai</v>
          </cell>
          <cell r="H605" t="str">
            <v>Linh</v>
          </cell>
          <cell r="I605">
            <v>2</v>
          </cell>
          <cell r="J605">
            <v>5</v>
          </cell>
          <cell r="K605">
            <v>2006</v>
          </cell>
          <cell r="M605">
            <v>7</v>
          </cell>
          <cell r="N605" t="str">
            <v>7A</v>
          </cell>
          <cell r="O605" t="str">
            <v>THCS Đại học Hà Tĩnh</v>
          </cell>
          <cell r="P605" t="str">
            <v>Nguyễn Thị Thanh Tâm</v>
          </cell>
          <cell r="Q605">
            <v>912999125</v>
          </cell>
          <cell r="R605" t="str">
            <v>Lê Thị Thu Hằng</v>
          </cell>
          <cell r="S605">
            <v>916817467</v>
          </cell>
          <cell r="T605">
            <v>0</v>
          </cell>
          <cell r="U605" t="str">
            <v xml:space="preserve">tam.nguyenthithanh@htu.edu.vn, hang.lethithu@htu.edu.vn, hangdhht@gmail.com, </v>
          </cell>
          <cell r="V605" t="str">
            <v>số 447 đường 26/3</v>
          </cell>
          <cell r="W605" t="str">
            <v>Đại Nài</v>
          </cell>
          <cell r="X605" t="str">
            <v>TP. Hà Tĩnh</v>
          </cell>
          <cell r="Y605" t="str">
            <v>Hà Tĩnh</v>
          </cell>
          <cell r="AA605" t="str">
            <v>THCS Giảng Võ - Ba Đình - Hà Nội</v>
          </cell>
          <cell r="AB605" t="str">
            <v>3</v>
          </cell>
          <cell r="AI605" t="str">
            <v/>
          </cell>
          <cell r="AK605" t="str">
            <v>THCS Đại học Hà Tĩnh-TP. Hà Tĩnh-Hà Tĩnh</v>
          </cell>
        </row>
        <row r="606">
          <cell r="F606" t="str">
            <v>011802</v>
          </cell>
          <cell r="G606" t="str">
            <v>Lê Nhật</v>
          </cell>
          <cell r="H606" t="str">
            <v>Linh</v>
          </cell>
          <cell r="I606">
            <v>20</v>
          </cell>
          <cell r="J606">
            <v>3</v>
          </cell>
          <cell r="K606">
            <v>2006</v>
          </cell>
          <cell r="M606">
            <v>7</v>
          </cell>
          <cell r="N606" t="str">
            <v>7A</v>
          </cell>
          <cell r="O606" t="str">
            <v>THCS Đại học Hà Tĩnh</v>
          </cell>
          <cell r="P606" t="str">
            <v>Nguyễn Thị Thanh Tâm</v>
          </cell>
          <cell r="Q606">
            <v>912999125</v>
          </cell>
          <cell r="R606" t="str">
            <v>Lê Thị Thu Hằng</v>
          </cell>
          <cell r="S606">
            <v>916817467</v>
          </cell>
          <cell r="T606">
            <v>0</v>
          </cell>
          <cell r="U606" t="str">
            <v xml:space="preserve">tam.nguyenthithanh@htu.edu.vn, hang.lethithu@htu.edu.vn, hangdhht@gmail.com, </v>
          </cell>
          <cell r="V606" t="str">
            <v>số 447 đường 26/3</v>
          </cell>
          <cell r="W606" t="str">
            <v>Đại Nài</v>
          </cell>
          <cell r="X606" t="str">
            <v>TP. Hà Tĩnh</v>
          </cell>
          <cell r="Y606" t="str">
            <v>Hà Tĩnh</v>
          </cell>
          <cell r="AA606" t="str">
            <v>THCS Giảng Võ - Ba Đình - Hà Nội</v>
          </cell>
          <cell r="AB606" t="str">
            <v>3</v>
          </cell>
          <cell r="AI606" t="str">
            <v/>
          </cell>
          <cell r="AK606" t="str">
            <v>THCS Đại học Hà Tĩnh-TP. Hà Tĩnh-Hà Tĩnh</v>
          </cell>
        </row>
        <row r="607">
          <cell r="F607" t="str">
            <v>011803</v>
          </cell>
          <cell r="G607" t="str">
            <v>Nguyễn Hà</v>
          </cell>
          <cell r="H607" t="str">
            <v>Linh</v>
          </cell>
          <cell r="I607">
            <v>30</v>
          </cell>
          <cell r="J607">
            <v>1</v>
          </cell>
          <cell r="K607">
            <v>2006</v>
          </cell>
          <cell r="M607">
            <v>7</v>
          </cell>
          <cell r="N607">
            <v>7</v>
          </cell>
          <cell r="O607" t="str">
            <v>THCS Giảng Võ</v>
          </cell>
          <cell r="P607" t="str">
            <v>Vũ Minh Nguyệt</v>
          </cell>
          <cell r="Q607">
            <v>912322045</v>
          </cell>
          <cell r="U607" t="str">
            <v xml:space="preserve">vmtuongvl@gmail.com </v>
          </cell>
          <cell r="V607" t="str">
            <v>Số 1 Trần Huy Liệu</v>
          </cell>
          <cell r="W607" t="str">
            <v>Giảng Võ</v>
          </cell>
          <cell r="X607" t="str">
            <v>Ba Đình</v>
          </cell>
          <cell r="Y607" t="str">
            <v>Hà Nội</v>
          </cell>
          <cell r="AA607" t="str">
            <v>THCS Giảng Võ - Ba Đình - Hà Nội</v>
          </cell>
          <cell r="AB607" t="str">
            <v>3</v>
          </cell>
          <cell r="AI607" t="str">
            <v/>
          </cell>
          <cell r="AK607" t="str">
            <v>THCS Giảng Võ-Ba Đình-Hà Nội</v>
          </cell>
        </row>
        <row r="608">
          <cell r="F608" t="str">
            <v>011804</v>
          </cell>
          <cell r="G608" t="str">
            <v>Phạm Ngọc Trúc</v>
          </cell>
          <cell r="H608" t="str">
            <v>Linh</v>
          </cell>
          <cell r="I608">
            <v>25</v>
          </cell>
          <cell r="J608">
            <v>5</v>
          </cell>
          <cell r="K608">
            <v>2006</v>
          </cell>
          <cell r="M608">
            <v>7</v>
          </cell>
          <cell r="N608" t="str">
            <v>7B</v>
          </cell>
          <cell r="O608" t="str">
            <v>THCS Đại học Hà Tĩnh</v>
          </cell>
          <cell r="P608" t="str">
            <v>Nguyễn Thị Thanh Tâm</v>
          </cell>
          <cell r="Q608">
            <v>912999125</v>
          </cell>
          <cell r="R608" t="str">
            <v>Lê Thị Thu Hằng</v>
          </cell>
          <cell r="S608">
            <v>916817467</v>
          </cell>
          <cell r="T608">
            <v>0</v>
          </cell>
          <cell r="U608" t="str">
            <v xml:space="preserve">tam.nguyenthithanh@htu.edu.vn, hang.lethithu@htu.edu.vn, hangdhht@gmail.com, </v>
          </cell>
          <cell r="V608" t="str">
            <v>số 447 đường 26/3</v>
          </cell>
          <cell r="W608" t="str">
            <v>Đại Nài</v>
          </cell>
          <cell r="X608" t="str">
            <v>TP. Hà Tĩnh</v>
          </cell>
          <cell r="Y608" t="str">
            <v>Hà Tĩnh</v>
          </cell>
          <cell r="AA608" t="str">
            <v>THCS Giảng Võ - Ba Đình - Hà Nội</v>
          </cell>
          <cell r="AB608" t="str">
            <v>3</v>
          </cell>
          <cell r="AI608" t="str">
            <v/>
          </cell>
          <cell r="AK608" t="str">
            <v>THCS Đại học Hà Tĩnh-TP. Hà Tĩnh-Hà Tĩnh</v>
          </cell>
        </row>
        <row r="609">
          <cell r="F609" t="str">
            <v>011805</v>
          </cell>
          <cell r="G609" t="str">
            <v>Bùi Đăng</v>
          </cell>
          <cell r="H609" t="str">
            <v>Lộc</v>
          </cell>
          <cell r="I609">
            <v>18</v>
          </cell>
          <cell r="J609">
            <v>7</v>
          </cell>
          <cell r="K609">
            <v>2006</v>
          </cell>
          <cell r="M609">
            <v>7</v>
          </cell>
          <cell r="N609">
            <v>7</v>
          </cell>
          <cell r="O609" t="str">
            <v>Trung học Vinschool The Harmony</v>
          </cell>
          <cell r="P609" t="str">
            <v>Bùi Thị Loan</v>
          </cell>
          <cell r="Q609">
            <v>983583148</v>
          </cell>
          <cell r="U609" t="str">
            <v>v.loanbt2@vinschool.com</v>
          </cell>
          <cell r="V609" t="str">
            <v>Plot C, Vinhomes Riverside 2, Chu Huy Man</v>
          </cell>
          <cell r="W609" t="str">
            <v>Phúc Đồng</v>
          </cell>
          <cell r="X609" t="str">
            <v>Long Biên</v>
          </cell>
          <cell r="Y609" t="str">
            <v>Hà Nội</v>
          </cell>
          <cell r="AA609" t="str">
            <v>THCS Giảng Võ - Ba Đình - Hà Nội</v>
          </cell>
          <cell r="AB609" t="str">
            <v>3</v>
          </cell>
          <cell r="AI609" t="str">
            <v/>
          </cell>
          <cell r="AK609" t="str">
            <v>Trung học Vinschool The Harmony-Long Biên-Hà Nội</v>
          </cell>
        </row>
        <row r="610">
          <cell r="F610" t="str">
            <v>011806</v>
          </cell>
          <cell r="G610" t="str">
            <v>Lại Thái</v>
          </cell>
          <cell r="H610" t="str">
            <v>Long</v>
          </cell>
          <cell r="I610">
            <v>20</v>
          </cell>
          <cell r="J610">
            <v>10</v>
          </cell>
          <cell r="K610">
            <v>2006</v>
          </cell>
          <cell r="M610">
            <v>7</v>
          </cell>
          <cell r="N610">
            <v>7</v>
          </cell>
          <cell r="O610" t="str">
            <v>THCS Thanh Xuân</v>
          </cell>
          <cell r="P610" t="str">
            <v>Nguyễn Minh Thắm</v>
          </cell>
          <cell r="Q610">
            <v>983824772</v>
          </cell>
          <cell r="R610">
            <v>0</v>
          </cell>
          <cell r="S610">
            <v>0</v>
          </cell>
          <cell r="T610">
            <v>0</v>
          </cell>
          <cell r="U610" t="str">
            <v>c2thanhxuan-tx@hanoiedu.vn</v>
          </cell>
          <cell r="V610" t="str">
            <v>203 Nguyễn Huy Tưởng</v>
          </cell>
          <cell r="W610" t="str">
            <v>Thanh Xuân Trung</v>
          </cell>
          <cell r="X610" t="str">
            <v>Thanh Xuân</v>
          </cell>
          <cell r="Y610" t="str">
            <v>Hà Nội</v>
          </cell>
          <cell r="AA610" t="str">
            <v>THCS Giảng Võ - Ba Đình - Hà Nội</v>
          </cell>
          <cell r="AB610" t="str">
            <v>3</v>
          </cell>
          <cell r="AI610" t="str">
            <v/>
          </cell>
          <cell r="AK610" t="str">
            <v>THCS Thanh Xuân-Thanh Xuân-Hà Nội</v>
          </cell>
        </row>
        <row r="611">
          <cell r="F611" t="str">
            <v>011807</v>
          </cell>
          <cell r="G611" t="str">
            <v>Nguyễn Hoàng</v>
          </cell>
          <cell r="H611" t="str">
            <v>Long</v>
          </cell>
          <cell r="I611">
            <v>4</v>
          </cell>
          <cell r="J611">
            <v>12</v>
          </cell>
          <cell r="K611">
            <v>2006</v>
          </cell>
          <cell r="M611">
            <v>7</v>
          </cell>
          <cell r="N611" t="str">
            <v>7A</v>
          </cell>
          <cell r="O611" t="str">
            <v>THCS Đại học Hà Tĩnh</v>
          </cell>
          <cell r="P611" t="str">
            <v>Nguyễn Thị Thanh Tâm</v>
          </cell>
          <cell r="Q611">
            <v>912999125</v>
          </cell>
          <cell r="R611" t="str">
            <v>Lê Thị Thu Hằng</v>
          </cell>
          <cell r="S611">
            <v>916817467</v>
          </cell>
          <cell r="T611">
            <v>0</v>
          </cell>
          <cell r="U611" t="str">
            <v xml:space="preserve">tam.nguyenthithanh@htu.edu.vn, hang.lethithu@htu.edu.vn, hangdhht@gmail.com, </v>
          </cell>
          <cell r="V611" t="str">
            <v>số 447 đường 26/3</v>
          </cell>
          <cell r="W611" t="str">
            <v>Đại Nài</v>
          </cell>
          <cell r="X611" t="str">
            <v>TP. Hà Tĩnh</v>
          </cell>
          <cell r="Y611" t="str">
            <v>Hà Tĩnh</v>
          </cell>
          <cell r="AA611" t="str">
            <v>THCS Giảng Võ - Ba Đình - Hà Nội</v>
          </cell>
          <cell r="AB611" t="str">
            <v>3</v>
          </cell>
          <cell r="AI611" t="str">
            <v/>
          </cell>
          <cell r="AK611" t="str">
            <v>THCS Đại học Hà Tĩnh-TP. Hà Tĩnh-Hà Tĩnh</v>
          </cell>
        </row>
        <row r="612">
          <cell r="F612" t="str">
            <v>011808</v>
          </cell>
          <cell r="G612" t="str">
            <v>Phạm Châu</v>
          </cell>
          <cell r="H612" t="str">
            <v>Long</v>
          </cell>
          <cell r="I612">
            <v>10</v>
          </cell>
          <cell r="J612">
            <v>8</v>
          </cell>
          <cell r="K612">
            <v>2006</v>
          </cell>
          <cell r="M612">
            <v>7</v>
          </cell>
          <cell r="N612">
            <v>7</v>
          </cell>
          <cell r="O612" t="str">
            <v>THCS Trần Phú</v>
          </cell>
          <cell r="P612" t="str">
            <v>Bùi Thị Thanh Thúy</v>
          </cell>
          <cell r="Q612">
            <v>902291378</v>
          </cell>
          <cell r="U612" t="str">
            <v>chaulonghp@gmail.com</v>
          </cell>
          <cell r="X612" t="str">
            <v>Lê Chân</v>
          </cell>
          <cell r="Y612" t="str">
            <v>Hải Phòng</v>
          </cell>
          <cell r="Z612" t="str">
            <v/>
          </cell>
          <cell r="AA612" t="str">
            <v>THCS Giảng Võ - Ba Đình - Hà Nội</v>
          </cell>
          <cell r="AB612" t="str">
            <v>3</v>
          </cell>
          <cell r="AE612" t="str">
            <v>76 Nguyễn Đức Cảnh</v>
          </cell>
          <cell r="AG612" t="str">
            <v>Lê Chân</v>
          </cell>
          <cell r="AH612" t="str">
            <v>Hải Phòng</v>
          </cell>
          <cell r="AI612" t="str">
            <v>76 Nguyễn Đức CảnhLê ChânHải Phòng</v>
          </cell>
          <cell r="AJ612" t="str">
            <v>TSTD</v>
          </cell>
          <cell r="AK612" t="str">
            <v>THCS Trần Phú-Lê Chân-Hải Phòng</v>
          </cell>
        </row>
        <row r="613">
          <cell r="F613" t="str">
            <v>011809</v>
          </cell>
          <cell r="G613" t="str">
            <v>Đàm Thảo</v>
          </cell>
          <cell r="H613" t="str">
            <v>Ly</v>
          </cell>
          <cell r="I613">
            <v>24</v>
          </cell>
          <cell r="J613">
            <v>6</v>
          </cell>
          <cell r="K613">
            <v>2006</v>
          </cell>
          <cell r="M613">
            <v>7</v>
          </cell>
          <cell r="N613" t="str">
            <v>7A</v>
          </cell>
          <cell r="O613" t="str">
            <v>THCS Đại học Hà Tĩnh</v>
          </cell>
          <cell r="P613" t="str">
            <v>Nguyễn Thị Thanh Tâm</v>
          </cell>
          <cell r="Q613">
            <v>912999125</v>
          </cell>
          <cell r="R613" t="str">
            <v>Lê Thị Thu Hằng</v>
          </cell>
          <cell r="S613">
            <v>916817467</v>
          </cell>
          <cell r="T613">
            <v>0</v>
          </cell>
          <cell r="U613" t="str">
            <v xml:space="preserve">tam.nguyenthithanh@htu.edu.vn, hang.lethithu@htu.edu.vn, hangdhht@gmail.com, </v>
          </cell>
          <cell r="V613" t="str">
            <v>số 447 đường 26/3</v>
          </cell>
          <cell r="W613" t="str">
            <v>Đại Nài</v>
          </cell>
          <cell r="X613" t="str">
            <v>TP. Hà Tĩnh</v>
          </cell>
          <cell r="Y613" t="str">
            <v>Hà Tĩnh</v>
          </cell>
          <cell r="AA613" t="str">
            <v>THCS Giảng Võ - Ba Đình - Hà Nội</v>
          </cell>
          <cell r="AB613" t="str">
            <v>3</v>
          </cell>
          <cell r="AI613" t="str">
            <v/>
          </cell>
          <cell r="AK613" t="str">
            <v>THCS Đại học Hà Tĩnh-TP. Hà Tĩnh-Hà Tĩnh</v>
          </cell>
        </row>
        <row r="614">
          <cell r="F614" t="str">
            <v>011810</v>
          </cell>
          <cell r="G614" t="str">
            <v>Bùi Hải</v>
          </cell>
          <cell r="H614" t="str">
            <v>Minh</v>
          </cell>
          <cell r="I614">
            <v>22</v>
          </cell>
          <cell r="J614">
            <v>12</v>
          </cell>
          <cell r="K614">
            <v>2006</v>
          </cell>
          <cell r="M614">
            <v>7</v>
          </cell>
          <cell r="N614">
            <v>7</v>
          </cell>
          <cell r="O614" t="str">
            <v>THCS Đống Đa</v>
          </cell>
          <cell r="P614" t="str">
            <v>Nguyễn Ngọc Châu</v>
          </cell>
          <cell r="Q614">
            <v>904913869</v>
          </cell>
          <cell r="U614" t="str">
            <v>haiminh22.12.2006@gmail.com</v>
          </cell>
          <cell r="X614" t="str">
            <v>Đống Đa</v>
          </cell>
          <cell r="Y614" t="str">
            <v>Hà Nội</v>
          </cell>
          <cell r="Z614" t="str">
            <v/>
          </cell>
          <cell r="AA614" t="str">
            <v>THCS Giảng Võ - Ba Đình - Hà Nội</v>
          </cell>
          <cell r="AB614" t="str">
            <v>3</v>
          </cell>
          <cell r="AE614" t="str">
            <v>số 2A Phạm Sư Mạnh</v>
          </cell>
          <cell r="AF614" t="str">
            <v>Phan Chu Trinh</v>
          </cell>
          <cell r="AG614" t="str">
            <v>Hoàn Kiếm</v>
          </cell>
          <cell r="AH614" t="str">
            <v>Hà Nội</v>
          </cell>
          <cell r="AI614" t="str">
            <v>số 2A Phạm Sư MạnhPhan Chu TrinhHoàn KiếmHà Nội</v>
          </cell>
          <cell r="AJ614" t="str">
            <v>TSTD</v>
          </cell>
          <cell r="AK614" t="str">
            <v>THCS Đống Đa-Đống Đa-Hà Nội</v>
          </cell>
        </row>
        <row r="615">
          <cell r="F615" t="str">
            <v>011811</v>
          </cell>
          <cell r="G615" t="str">
            <v>Bùi Quang</v>
          </cell>
          <cell r="H615" t="str">
            <v>Minh</v>
          </cell>
          <cell r="I615">
            <v>9</v>
          </cell>
          <cell r="J615">
            <v>10</v>
          </cell>
          <cell r="K615">
            <v>2006</v>
          </cell>
          <cell r="M615">
            <v>7</v>
          </cell>
          <cell r="N615">
            <v>7</v>
          </cell>
          <cell r="O615" t="str">
            <v>THCS Đoàn Thị Điểm Greenfield</v>
          </cell>
          <cell r="P615" t="str">
            <v>Chị Thanh (phòng kế toán)</v>
          </cell>
          <cell r="Q615">
            <v>986355151</v>
          </cell>
          <cell r="U615" t="str">
            <v>thanhtbf@yahoo.com</v>
          </cell>
          <cell r="X615" t="str">
            <v>Văn Giang</v>
          </cell>
          <cell r="Y615" t="str">
            <v>Hưng Yên</v>
          </cell>
          <cell r="Z615" t="str">
            <v/>
          </cell>
          <cell r="AA615" t="str">
            <v>THCS Giảng Võ - Ba Đình - Hà Nội</v>
          </cell>
          <cell r="AB615" t="str">
            <v>3</v>
          </cell>
          <cell r="AE615" t="str">
            <v>Công ty CP MEDION VN, khu CN Phú Thị</v>
          </cell>
          <cell r="AF615" t="str">
            <v>Phú Thị</v>
          </cell>
          <cell r="AG615" t="str">
            <v>Gia Lâm</v>
          </cell>
          <cell r="AH615" t="str">
            <v>Hà Nội</v>
          </cell>
          <cell r="AI615" t="str">
            <v>Công ty CP MEDION VN, khu CN Phú ThịPhú ThịGia LâmHà Nội</v>
          </cell>
          <cell r="AJ615" t="str">
            <v>TSTD</v>
          </cell>
          <cell r="AK615" t="str">
            <v>THCS Đoàn Thị Điểm Greenfield-Văn Giang-Hưng Yên</v>
          </cell>
        </row>
        <row r="616">
          <cell r="F616" t="str">
            <v>011812</v>
          </cell>
          <cell r="G616" t="str">
            <v>Ngô Gia</v>
          </cell>
          <cell r="H616" t="str">
            <v>Minh</v>
          </cell>
          <cell r="I616">
            <v>4</v>
          </cell>
          <cell r="J616">
            <v>10</v>
          </cell>
          <cell r="K616">
            <v>2006</v>
          </cell>
          <cell r="M616">
            <v>7</v>
          </cell>
          <cell r="N616">
            <v>7</v>
          </cell>
          <cell r="O616" t="str">
            <v>THCS Thanh Xuân</v>
          </cell>
          <cell r="P616" t="str">
            <v>Nguyễn Minh Thắm</v>
          </cell>
          <cell r="Q616">
            <v>983824772</v>
          </cell>
          <cell r="R616">
            <v>0</v>
          </cell>
          <cell r="S616">
            <v>0</v>
          </cell>
          <cell r="T616">
            <v>0</v>
          </cell>
          <cell r="U616" t="str">
            <v>c2thanhxuan-tx@hanoiedu.vn</v>
          </cell>
          <cell r="V616" t="str">
            <v>203 Nguyễn Huy Tưởng</v>
          </cell>
          <cell r="W616" t="str">
            <v>Thanh Xuân Trung</v>
          </cell>
          <cell r="X616" t="str">
            <v>Thanh Xuân</v>
          </cell>
          <cell r="Y616" t="str">
            <v>Hà Nội</v>
          </cell>
          <cell r="AA616" t="str">
            <v>THCS Giảng Võ - Ba Đình - Hà Nội</v>
          </cell>
          <cell r="AB616" t="str">
            <v>3</v>
          </cell>
          <cell r="AI616" t="str">
            <v/>
          </cell>
          <cell r="AK616" t="str">
            <v>THCS Thanh Xuân-Thanh Xuân-Hà Nội</v>
          </cell>
        </row>
        <row r="617">
          <cell r="F617" t="str">
            <v>011813</v>
          </cell>
          <cell r="G617" t="str">
            <v>Nguyễn Hải</v>
          </cell>
          <cell r="H617" t="str">
            <v>Minh</v>
          </cell>
          <cell r="I617">
            <v>21</v>
          </cell>
          <cell r="J617">
            <v>2</v>
          </cell>
          <cell r="K617">
            <v>2006</v>
          </cell>
          <cell r="M617">
            <v>7</v>
          </cell>
          <cell r="N617">
            <v>7</v>
          </cell>
          <cell r="O617" t="str">
            <v>THCS Giảng Võ</v>
          </cell>
          <cell r="P617" t="str">
            <v>Vũ Minh Nguyệt</v>
          </cell>
          <cell r="Q617">
            <v>912322045</v>
          </cell>
          <cell r="R617" t="str">
            <v>&lt;hãy nhập họ và tên đầy đủ&gt;</v>
          </cell>
          <cell r="S617" t="str">
            <v>&lt;Số ĐTDĐ&gt;</v>
          </cell>
          <cell r="T617" t="str">
            <v>&lt;Số ĐTCQ&gt;</v>
          </cell>
          <cell r="U617" t="str">
            <v xml:space="preserve">vmtuongvl@gmail.com </v>
          </cell>
          <cell r="V617" t="str">
            <v>Số 1 Trần Huy Liệu</v>
          </cell>
          <cell r="W617" t="str">
            <v>Giảng Võ</v>
          </cell>
          <cell r="X617" t="str">
            <v>Ba Đình</v>
          </cell>
          <cell r="Y617" t="str">
            <v>Hà Nội</v>
          </cell>
          <cell r="AA617" t="str">
            <v>THCS Giảng Võ - Ba Đình - Hà Nội</v>
          </cell>
          <cell r="AB617" t="str">
            <v>3</v>
          </cell>
          <cell r="AI617" t="str">
            <v/>
          </cell>
          <cell r="AK617" t="str">
            <v>THCS Giảng Võ-Ba Đình-Hà Nội</v>
          </cell>
        </row>
        <row r="618">
          <cell r="F618" t="str">
            <v>011814</v>
          </cell>
          <cell r="G618" t="str">
            <v>Nguyễn Quang</v>
          </cell>
          <cell r="H618" t="str">
            <v>Minh</v>
          </cell>
          <cell r="I618">
            <v>22</v>
          </cell>
          <cell r="J618">
            <v>4</v>
          </cell>
          <cell r="K618">
            <v>2006</v>
          </cell>
          <cell r="M618">
            <v>7</v>
          </cell>
          <cell r="N618">
            <v>7</v>
          </cell>
          <cell r="O618" t="str">
            <v>THCS Giảng Võ</v>
          </cell>
          <cell r="P618" t="str">
            <v>Vũ Minh Nguyệt</v>
          </cell>
          <cell r="Q618">
            <v>912322045</v>
          </cell>
          <cell r="R618" t="str">
            <v>&lt;hãy nhập họ và tên đầy đủ&gt;</v>
          </cell>
          <cell r="S618" t="str">
            <v>&lt;Số ĐTDĐ&gt;</v>
          </cell>
          <cell r="T618" t="str">
            <v>&lt;Số ĐTCQ&gt;</v>
          </cell>
          <cell r="U618" t="str">
            <v xml:space="preserve">vmtuongvl@gmail.com </v>
          </cell>
          <cell r="V618" t="str">
            <v>Số 1 Trần Huy Liệu</v>
          </cell>
          <cell r="W618" t="str">
            <v>Giảng Võ</v>
          </cell>
          <cell r="X618" t="str">
            <v>Ba Đình</v>
          </cell>
          <cell r="Y618" t="str">
            <v>Hà Nội</v>
          </cell>
          <cell r="AA618" t="str">
            <v>THCS Giảng Võ - Ba Đình - Hà Nội</v>
          </cell>
          <cell r="AB618" t="str">
            <v>3</v>
          </cell>
          <cell r="AI618" t="str">
            <v/>
          </cell>
          <cell r="AK618" t="str">
            <v>THCS Giảng Võ-Ba Đình-Hà Nội</v>
          </cell>
        </row>
        <row r="619">
          <cell r="F619" t="str">
            <v>011815</v>
          </cell>
          <cell r="G619" t="str">
            <v>Phạm Công</v>
          </cell>
          <cell r="H619" t="str">
            <v>Minh</v>
          </cell>
          <cell r="I619">
            <v>31</v>
          </cell>
          <cell r="J619">
            <v>5</v>
          </cell>
          <cell r="K619">
            <v>2006</v>
          </cell>
          <cell r="M619">
            <v>7</v>
          </cell>
          <cell r="N619">
            <v>7</v>
          </cell>
          <cell r="O619" t="str">
            <v>THCS Phan Chu Trinh</v>
          </cell>
          <cell r="P619" t="str">
            <v>Phạm Công Minh</v>
          </cell>
          <cell r="Q619">
            <v>919368369</v>
          </cell>
          <cell r="U619" t="str">
            <v>socpite@gmail.com</v>
          </cell>
          <cell r="X619" t="str">
            <v>Ba Đình</v>
          </cell>
          <cell r="Y619" t="str">
            <v>Hà Nội</v>
          </cell>
          <cell r="Z619" t="str">
            <v/>
          </cell>
          <cell r="AA619" t="str">
            <v>THCS Giảng Võ - Ba Đình - Hà Nội</v>
          </cell>
          <cell r="AB619" t="str">
            <v>3</v>
          </cell>
          <cell r="AE619" t="str">
            <v>Phòng 302 V2 ngõ 649 Kim Mã</v>
          </cell>
          <cell r="AF619" t="str">
            <v>Ngọc Khánh</v>
          </cell>
          <cell r="AG619" t="str">
            <v>Ba Đình</v>
          </cell>
          <cell r="AH619" t="str">
            <v>Hà Nội</v>
          </cell>
          <cell r="AI619" t="str">
            <v>Phòng 302 V2 ngõ 649 Kim MãNgọc KhánhBa ĐìnhHà Nội</v>
          </cell>
          <cell r="AJ619" t="str">
            <v>TSTD</v>
          </cell>
          <cell r="AK619" t="str">
            <v>THCS Phan Chu Trinh-Ba Đình-Hà Nội</v>
          </cell>
        </row>
        <row r="620">
          <cell r="F620" t="str">
            <v>011816</v>
          </cell>
          <cell r="G620" t="str">
            <v>Phạm Văn Nhật</v>
          </cell>
          <cell r="H620" t="str">
            <v>Minh</v>
          </cell>
          <cell r="I620">
            <v>2</v>
          </cell>
          <cell r="J620">
            <v>7</v>
          </cell>
          <cell r="K620">
            <v>2006</v>
          </cell>
          <cell r="M620">
            <v>7</v>
          </cell>
          <cell r="N620">
            <v>7</v>
          </cell>
          <cell r="O620" t="str">
            <v>Trung học Vinschool The Harmony</v>
          </cell>
          <cell r="P620" t="str">
            <v>Bùi Thị Loan</v>
          </cell>
          <cell r="Q620">
            <v>983583148</v>
          </cell>
          <cell r="U620" t="str">
            <v>v.loanbt2@vinschool.com</v>
          </cell>
          <cell r="V620" t="str">
            <v>Plot C, Vinhomes Riverside 2, Chu Huy Man</v>
          </cell>
          <cell r="W620" t="str">
            <v>Phúc Đồng</v>
          </cell>
          <cell r="X620" t="str">
            <v>Long Biên</v>
          </cell>
          <cell r="Y620" t="str">
            <v>Hà Nội</v>
          </cell>
          <cell r="AA620" t="str">
            <v>THCS Giảng Võ - Ba Đình - Hà Nội</v>
          </cell>
          <cell r="AB620" t="str">
            <v>3</v>
          </cell>
          <cell r="AI620" t="str">
            <v/>
          </cell>
          <cell r="AK620" t="str">
            <v>Trung học Vinschool The Harmony-Long Biên-Hà Nội</v>
          </cell>
        </row>
        <row r="621">
          <cell r="F621" t="str">
            <v>011817</v>
          </cell>
          <cell r="G621" t="str">
            <v>Nguyễn Thị Trà</v>
          </cell>
          <cell r="H621" t="str">
            <v>My</v>
          </cell>
          <cell r="I621">
            <v>14</v>
          </cell>
          <cell r="J621">
            <v>4</v>
          </cell>
          <cell r="K621">
            <v>2006</v>
          </cell>
          <cell r="M621">
            <v>7</v>
          </cell>
          <cell r="N621">
            <v>7</v>
          </cell>
          <cell r="O621" t="str">
            <v>THCS Vĩnh Hưng</v>
          </cell>
          <cell r="P621" t="str">
            <v>Chị Hoài</v>
          </cell>
          <cell r="Q621">
            <v>984472129</v>
          </cell>
          <cell r="R621">
            <v>0</v>
          </cell>
          <cell r="S621">
            <v>0</v>
          </cell>
          <cell r="T621">
            <v>2436446232</v>
          </cell>
          <cell r="U621" t="str">
            <v>c2vinhhung-hm@hanoiedu.vn, vuthuhoaihv@gmail.com</v>
          </cell>
          <cell r="V621" t="str">
            <v>Ngõ 126 - Phố Vĩnh Hưng</v>
          </cell>
          <cell r="W621" t="str">
            <v>Vĩnh Hưng</v>
          </cell>
          <cell r="X621" t="str">
            <v>Hoàng Mai</v>
          </cell>
          <cell r="Y621" t="str">
            <v>Hà Nội</v>
          </cell>
          <cell r="AA621" t="str">
            <v>THCS Giảng Võ - Ba Đình - Hà Nội</v>
          </cell>
          <cell r="AB621" t="str">
            <v>3</v>
          </cell>
          <cell r="AI621" t="str">
            <v/>
          </cell>
          <cell r="AK621" t="str">
            <v>THCS Vĩnh Hưng-Hoàng Mai-Hà Nội</v>
          </cell>
        </row>
        <row r="622">
          <cell r="F622" t="str">
            <v>011818</v>
          </cell>
          <cell r="G622" t="str">
            <v>Đặng Hải</v>
          </cell>
          <cell r="H622" t="str">
            <v>Nam</v>
          </cell>
          <cell r="I622">
            <v>23</v>
          </cell>
          <cell r="J622">
            <v>8</v>
          </cell>
          <cell r="K622">
            <v>2006</v>
          </cell>
          <cell r="M622">
            <v>7</v>
          </cell>
          <cell r="N622">
            <v>7</v>
          </cell>
          <cell r="O622" t="str">
            <v>Trung học Vinschool The Harmony</v>
          </cell>
          <cell r="P622" t="str">
            <v>Bùi Thị Loan</v>
          </cell>
          <cell r="Q622">
            <v>983583148</v>
          </cell>
          <cell r="U622" t="str">
            <v>v.loanbt2@vinschool.com</v>
          </cell>
          <cell r="V622" t="str">
            <v>Plot C, Vinhomes Riverside 2, Chu Huy Man</v>
          </cell>
          <cell r="W622" t="str">
            <v>Phúc Đồng</v>
          </cell>
          <cell r="X622" t="str">
            <v>Long Biên</v>
          </cell>
          <cell r="Y622" t="str">
            <v>Hà Nội</v>
          </cell>
          <cell r="AA622" t="str">
            <v>THCS Giảng Võ - Ba Đình - Hà Nội</v>
          </cell>
          <cell r="AB622" t="str">
            <v>3</v>
          </cell>
          <cell r="AI622" t="str">
            <v/>
          </cell>
          <cell r="AK622" t="str">
            <v>Trung học Vinschool The Harmony-Long Biên-Hà Nội</v>
          </cell>
        </row>
        <row r="623">
          <cell r="F623" t="str">
            <v>011819</v>
          </cell>
          <cell r="G623" t="str">
            <v>Phan Thảo</v>
          </cell>
          <cell r="H623" t="str">
            <v>Ngân</v>
          </cell>
          <cell r="I623">
            <v>27</v>
          </cell>
          <cell r="J623">
            <v>10</v>
          </cell>
          <cell r="K623">
            <v>2006</v>
          </cell>
          <cell r="M623">
            <v>7</v>
          </cell>
          <cell r="N623" t="str">
            <v>7A</v>
          </cell>
          <cell r="O623" t="str">
            <v>THCS Đại học Hà Tĩnh</v>
          </cell>
          <cell r="P623" t="str">
            <v>Nguyễn Thị Thanh Tâm</v>
          </cell>
          <cell r="Q623">
            <v>912999125</v>
          </cell>
          <cell r="R623" t="str">
            <v>Lê Thị Thu Hằng</v>
          </cell>
          <cell r="S623">
            <v>916817467</v>
          </cell>
          <cell r="T623">
            <v>0</v>
          </cell>
          <cell r="U623" t="str">
            <v xml:space="preserve">tam.nguyenthithanh@htu.edu.vn, hang.lethithu@htu.edu.vn, hangdhht@gmail.com, </v>
          </cell>
          <cell r="V623" t="str">
            <v>số 447 đường 26/3</v>
          </cell>
          <cell r="W623" t="str">
            <v>Đại Nài</v>
          </cell>
          <cell r="X623" t="str">
            <v>TP. Hà Tĩnh</v>
          </cell>
          <cell r="Y623" t="str">
            <v>Hà Tĩnh</v>
          </cell>
          <cell r="AA623" t="str">
            <v>THCS Giảng Võ - Ba Đình - Hà Nội</v>
          </cell>
          <cell r="AB623" t="str">
            <v>3</v>
          </cell>
          <cell r="AI623" t="str">
            <v/>
          </cell>
          <cell r="AK623" t="str">
            <v>THCS Đại học Hà Tĩnh-TP. Hà Tĩnh-Hà Tĩnh</v>
          </cell>
        </row>
        <row r="624">
          <cell r="F624" t="str">
            <v>011820</v>
          </cell>
          <cell r="G624" t="str">
            <v>Đặng Hà</v>
          </cell>
          <cell r="H624" t="str">
            <v>Phú</v>
          </cell>
          <cell r="I624">
            <v>27</v>
          </cell>
          <cell r="J624">
            <v>10</v>
          </cell>
          <cell r="K624">
            <v>2018</v>
          </cell>
          <cell r="M624">
            <v>7</v>
          </cell>
          <cell r="N624" t="str">
            <v>7A</v>
          </cell>
          <cell r="O624" t="str">
            <v>THCS Đại học Hà Tĩnh</v>
          </cell>
          <cell r="P624" t="str">
            <v>Nguyễn Thị Thanh Tâm</v>
          </cell>
          <cell r="Q624">
            <v>912999125</v>
          </cell>
          <cell r="R624" t="str">
            <v>Lê Thị Thu Hằng</v>
          </cell>
          <cell r="S624">
            <v>916817467</v>
          </cell>
          <cell r="T624">
            <v>0</v>
          </cell>
          <cell r="U624" t="str">
            <v xml:space="preserve">tam.nguyenthithanh@htu.edu.vn, hang.lethithu@htu.edu.vn, hangdhht@gmail.com, </v>
          </cell>
          <cell r="V624" t="str">
            <v>số 447 đường 26/3</v>
          </cell>
          <cell r="W624" t="str">
            <v>Đại Nài</v>
          </cell>
          <cell r="X624" t="str">
            <v>TP. Hà Tĩnh</v>
          </cell>
          <cell r="Y624" t="str">
            <v>Hà Tĩnh</v>
          </cell>
          <cell r="AA624" t="str">
            <v>THCS Giảng Võ - Ba Đình - Hà Nội</v>
          </cell>
          <cell r="AB624" t="str">
            <v>3</v>
          </cell>
          <cell r="AI624" t="str">
            <v/>
          </cell>
          <cell r="AK624" t="str">
            <v>THCS Đại học Hà Tĩnh-TP. Hà Tĩnh-Hà Tĩnh</v>
          </cell>
        </row>
        <row r="625">
          <cell r="F625" t="str">
            <v>011821</v>
          </cell>
          <cell r="G625" t="str">
            <v>Trần Trung</v>
          </cell>
          <cell r="H625" t="str">
            <v>Phúc</v>
          </cell>
          <cell r="I625">
            <v>15</v>
          </cell>
          <cell r="J625">
            <v>8</v>
          </cell>
          <cell r="K625">
            <v>2006</v>
          </cell>
          <cell r="M625">
            <v>7</v>
          </cell>
          <cell r="N625">
            <v>7</v>
          </cell>
          <cell r="O625" t="str">
            <v>THCS Ngô Gia Tự</v>
          </cell>
          <cell r="P625" t="str">
            <v>Trần Văn Hơn</v>
          </cell>
          <cell r="Q625">
            <v>904580989</v>
          </cell>
          <cell r="U625" t="str">
            <v>trungphuc@gmail.com</v>
          </cell>
          <cell r="X625" t="str">
            <v>Hồng Bàng</v>
          </cell>
          <cell r="Y625" t="str">
            <v>Hải Phòng</v>
          </cell>
          <cell r="Z625" t="str">
            <v/>
          </cell>
          <cell r="AA625" t="str">
            <v>THCS Giảng Võ - Ba Đình - Hà Nội</v>
          </cell>
          <cell r="AB625" t="str">
            <v>3</v>
          </cell>
          <cell r="AE625" t="str">
            <v>Công ty Manuchar - Cảng Vật Cách, km số 9 đường 5 Quán Toan</v>
          </cell>
          <cell r="AF625" t="str">
            <v>Quán Toan</v>
          </cell>
          <cell r="AG625" t="str">
            <v xml:space="preserve">Hồng Bàng </v>
          </cell>
          <cell r="AH625" t="str">
            <v>Hải Phòng</v>
          </cell>
          <cell r="AI625" t="str">
            <v>Công ty Manuchar - Cảng Vật Cách, km số 9 đường 5 Quán ToanQuán ToanHồng Bàng Hải Phòng</v>
          </cell>
          <cell r="AJ625" t="str">
            <v>TSTD</v>
          </cell>
          <cell r="AK625" t="str">
            <v>THCS Ngô Gia Tự-Hồng Bàng-Hải Phòng</v>
          </cell>
        </row>
        <row r="626">
          <cell r="F626" t="str">
            <v>011822</v>
          </cell>
          <cell r="G626" t="str">
            <v>Nguyễn Minh</v>
          </cell>
          <cell r="H626" t="str">
            <v>Phương</v>
          </cell>
          <cell r="I626">
            <v>24</v>
          </cell>
          <cell r="J626">
            <v>8</v>
          </cell>
          <cell r="K626">
            <v>2006</v>
          </cell>
          <cell r="M626">
            <v>7</v>
          </cell>
          <cell r="N626" t="str">
            <v>7A</v>
          </cell>
          <cell r="O626" t="str">
            <v>THCS Đại học Hà Tĩnh</v>
          </cell>
          <cell r="P626" t="str">
            <v>Nguyễn Thị Thanh Tâm</v>
          </cell>
          <cell r="Q626">
            <v>912999125</v>
          </cell>
          <cell r="R626" t="str">
            <v>Lê Thị Thu Hằng</v>
          </cell>
          <cell r="S626">
            <v>916817467</v>
          </cell>
          <cell r="T626">
            <v>0</v>
          </cell>
          <cell r="U626" t="str">
            <v xml:space="preserve">tam.nguyenthithanh@htu.edu.vn, hang.lethithu@htu.edu.vn, hangdhht@gmail.com, </v>
          </cell>
          <cell r="V626" t="str">
            <v>số 447 đường 26/3</v>
          </cell>
          <cell r="W626" t="str">
            <v>Đại Nài</v>
          </cell>
          <cell r="X626" t="str">
            <v>TP. Hà Tĩnh</v>
          </cell>
          <cell r="Y626" t="str">
            <v>Hà Tĩnh</v>
          </cell>
          <cell r="AA626" t="str">
            <v>THCS Giảng Võ - Ba Đình - Hà Nội</v>
          </cell>
          <cell r="AB626" t="str">
            <v>3</v>
          </cell>
          <cell r="AI626" t="str">
            <v/>
          </cell>
          <cell r="AK626" t="str">
            <v>THCS Đại học Hà Tĩnh-TP. Hà Tĩnh-Hà Tĩnh</v>
          </cell>
        </row>
        <row r="627">
          <cell r="F627" t="str">
            <v>011823</v>
          </cell>
          <cell r="G627" t="str">
            <v>Phạm Đình Khánh</v>
          </cell>
          <cell r="H627" t="str">
            <v>Phương</v>
          </cell>
          <cell r="I627">
            <v>19</v>
          </cell>
          <cell r="J627">
            <v>11</v>
          </cell>
          <cell r="K627">
            <v>2006</v>
          </cell>
          <cell r="M627">
            <v>7</v>
          </cell>
          <cell r="N627">
            <v>7</v>
          </cell>
          <cell r="O627" t="str">
            <v>THCS Đống Đa</v>
          </cell>
          <cell r="P627" t="str">
            <v>Phạm Hồng Chiến</v>
          </cell>
          <cell r="Q627">
            <v>989615868</v>
          </cell>
          <cell r="R627" t="str">
            <v>Chienya2@yahoo.com</v>
          </cell>
          <cell r="U627" t="str">
            <v>Chienya2@yahoo.com</v>
          </cell>
          <cell r="X627" t="str">
            <v>Đống Đa</v>
          </cell>
          <cell r="Y627" t="str">
            <v>Hà Nội</v>
          </cell>
          <cell r="Z627" t="str">
            <v/>
          </cell>
          <cell r="AA627" t="str">
            <v>THCS Giảng Võ - Ba Đình - Hà Nội</v>
          </cell>
          <cell r="AB627" t="str">
            <v>3</v>
          </cell>
          <cell r="AE627" t="str">
            <v>Số 30 giải phóng</v>
          </cell>
          <cell r="AF627" t="str">
            <v>Phương mai</v>
          </cell>
          <cell r="AG627" t="str">
            <v>Đống Đa</v>
          </cell>
          <cell r="AH627" t="str">
            <v>Hà nội</v>
          </cell>
          <cell r="AI627" t="str">
            <v>Số 30 giải phóngPhương maiĐống ĐaHà nội</v>
          </cell>
          <cell r="AJ627" t="str">
            <v>TSTD</v>
          </cell>
          <cell r="AK627" t="str">
            <v>THCS Đống Đa-Đống Đa-Hà Nội</v>
          </cell>
          <cell r="AL627" t="str">
            <v>CPN 20.3</v>
          </cell>
        </row>
        <row r="628">
          <cell r="F628" t="str">
            <v>011824</v>
          </cell>
          <cell r="G628" t="str">
            <v>Duong Van Minh</v>
          </cell>
          <cell r="H628" t="str">
            <v>Quan</v>
          </cell>
          <cell r="I628">
            <v>23</v>
          </cell>
          <cell r="J628">
            <v>12</v>
          </cell>
          <cell r="K628">
            <v>2006</v>
          </cell>
          <cell r="M628">
            <v>7</v>
          </cell>
          <cell r="N628" t="str">
            <v>7B</v>
          </cell>
          <cell r="O628" t="str">
            <v>THCS Đại học Hà Tĩnh</v>
          </cell>
          <cell r="P628" t="str">
            <v>Nguyễn Thị Thanh Tâm</v>
          </cell>
          <cell r="Q628">
            <v>912999125</v>
          </cell>
          <cell r="R628" t="str">
            <v>Lê Thị Thu Hằng</v>
          </cell>
          <cell r="S628">
            <v>916817467</v>
          </cell>
          <cell r="T628">
            <v>0</v>
          </cell>
          <cell r="U628" t="str">
            <v xml:space="preserve">tam.nguyenthithanh@htu.edu.vn, hang.lethithu@htu.edu.vn, hangdhht@gmail.com, </v>
          </cell>
          <cell r="V628" t="str">
            <v>số 447 đường 26/3</v>
          </cell>
          <cell r="W628" t="str">
            <v>Đại Nài</v>
          </cell>
          <cell r="X628" t="str">
            <v>TP. Hà Tĩnh</v>
          </cell>
          <cell r="Y628" t="str">
            <v>Hà Tĩnh</v>
          </cell>
          <cell r="AA628" t="str">
            <v>THCS Giảng Võ - Ba Đình - Hà Nội</v>
          </cell>
          <cell r="AB628" t="str">
            <v>3</v>
          </cell>
          <cell r="AI628" t="str">
            <v/>
          </cell>
          <cell r="AK628" t="str">
            <v>THCS Đại học Hà Tĩnh-TP. Hà Tĩnh-Hà Tĩnh</v>
          </cell>
        </row>
        <row r="629">
          <cell r="F629" t="str">
            <v>011825</v>
          </cell>
          <cell r="G629" t="str">
            <v>Trần Phong</v>
          </cell>
          <cell r="H629" t="str">
            <v>Quân</v>
          </cell>
          <cell r="I629">
            <v>13</v>
          </cell>
          <cell r="J629">
            <v>12</v>
          </cell>
          <cell r="K629">
            <v>2006</v>
          </cell>
          <cell r="M629">
            <v>7</v>
          </cell>
          <cell r="N629">
            <v>7</v>
          </cell>
          <cell r="O629" t="str">
            <v>THCS Giảng Võ</v>
          </cell>
          <cell r="P629" t="str">
            <v>Vũ Minh Nguyệt</v>
          </cell>
          <cell r="Q629">
            <v>912322045</v>
          </cell>
          <cell r="R629" t="str">
            <v>&lt;hãy nhập họ và tên đầy đủ&gt;</v>
          </cell>
          <cell r="S629" t="str">
            <v>&lt;Số ĐTDĐ&gt;</v>
          </cell>
          <cell r="T629" t="str">
            <v>&lt;Số ĐTCQ&gt;</v>
          </cell>
          <cell r="U629" t="str">
            <v xml:space="preserve">vmtuongvl@gmail.com </v>
          </cell>
          <cell r="V629" t="str">
            <v>Số 1 Trần Huy Liệu</v>
          </cell>
          <cell r="W629" t="str">
            <v>Giảng Võ</v>
          </cell>
          <cell r="X629" t="str">
            <v>Ba Đình</v>
          </cell>
          <cell r="Y629" t="str">
            <v>Hà Nội</v>
          </cell>
          <cell r="AA629" t="str">
            <v>THCS Giảng Võ - Ba Đình - Hà Nội</v>
          </cell>
          <cell r="AB629" t="str">
            <v>3</v>
          </cell>
          <cell r="AI629" t="str">
            <v/>
          </cell>
          <cell r="AK629" t="str">
            <v>THCS Giảng Võ-Ba Đình-Hà Nội</v>
          </cell>
        </row>
        <row r="630">
          <cell r="F630" t="str">
            <v>011826</v>
          </cell>
          <cell r="G630" t="str">
            <v>Đỗ Nhật</v>
          </cell>
          <cell r="H630" t="str">
            <v>Quang</v>
          </cell>
          <cell r="I630">
            <v>1</v>
          </cell>
          <cell r="J630">
            <v>1</v>
          </cell>
          <cell r="K630">
            <v>2006</v>
          </cell>
          <cell r="L630" t="str">
            <v>Nam</v>
          </cell>
          <cell r="M630">
            <v>7</v>
          </cell>
          <cell r="N630">
            <v>7</v>
          </cell>
          <cell r="O630" t="str">
            <v>THCS Khương Mai</v>
          </cell>
          <cell r="P630" t="str">
            <v>Lê Thanh Tùng</v>
          </cell>
          <cell r="Q630">
            <v>977751976</v>
          </cell>
          <cell r="R630" t="str">
            <v>Nguyễn Phương Dung</v>
          </cell>
          <cell r="S630">
            <v>984475905</v>
          </cell>
          <cell r="T630">
            <v>0</v>
          </cell>
          <cell r="U630" t="str">
            <v>c2khuongmai-tx@hanoiedu.vn, ntranduc668@gmail.com</v>
          </cell>
          <cell r="V630" t="str">
            <v>Ngõ 93 Hoàng Văn Thái</v>
          </cell>
          <cell r="W630" t="str">
            <v>Định Công</v>
          </cell>
          <cell r="X630" t="str">
            <v>Thanh Xuân</v>
          </cell>
          <cell r="Y630" t="str">
            <v>Hà Nội</v>
          </cell>
          <cell r="AA630" t="str">
            <v>THCS Giảng Võ - Ba Đình - Hà Nội</v>
          </cell>
          <cell r="AB630" t="str">
            <v>3</v>
          </cell>
          <cell r="AI630" t="str">
            <v/>
          </cell>
          <cell r="AK630" t="str">
            <v>THCS Khương Mai-Thanh Xuân-Hà Nội</v>
          </cell>
        </row>
        <row r="631">
          <cell r="F631" t="str">
            <v>011827</v>
          </cell>
          <cell r="G631" t="str">
            <v>Nguyễn Danh</v>
          </cell>
          <cell r="H631" t="str">
            <v>Qúy</v>
          </cell>
          <cell r="I631">
            <v>13</v>
          </cell>
          <cell r="J631">
            <v>10</v>
          </cell>
          <cell r="K631">
            <v>2006</v>
          </cell>
          <cell r="M631">
            <v>7</v>
          </cell>
          <cell r="N631" t="str">
            <v>7A</v>
          </cell>
          <cell r="O631" t="str">
            <v>THCS Đại học Hà Tĩnh</v>
          </cell>
          <cell r="P631" t="str">
            <v>Nguyễn Thị Thanh Tâm</v>
          </cell>
          <cell r="Q631">
            <v>912999125</v>
          </cell>
          <cell r="R631" t="str">
            <v>Lê Thị Thu Hằng</v>
          </cell>
          <cell r="S631">
            <v>916817467</v>
          </cell>
          <cell r="T631">
            <v>0</v>
          </cell>
          <cell r="U631" t="str">
            <v xml:space="preserve">tam.nguyenthithanh@htu.edu.vn, hang.lethithu@htu.edu.vn, hangdhht@gmail.com, </v>
          </cell>
          <cell r="V631" t="str">
            <v>số 447 đường 26/3</v>
          </cell>
          <cell r="W631" t="str">
            <v>Đại Nài</v>
          </cell>
          <cell r="X631" t="str">
            <v>TP. Hà Tĩnh</v>
          </cell>
          <cell r="Y631" t="str">
            <v>Hà Tĩnh</v>
          </cell>
          <cell r="AA631" t="str">
            <v>THCS Giảng Võ - Ba Đình - Hà Nội</v>
          </cell>
          <cell r="AB631" t="str">
            <v>3</v>
          </cell>
          <cell r="AI631" t="str">
            <v/>
          </cell>
          <cell r="AK631" t="str">
            <v>THCS Đại học Hà Tĩnh-TP. Hà Tĩnh-Hà Tĩnh</v>
          </cell>
        </row>
        <row r="632">
          <cell r="F632" t="str">
            <v>011828</v>
          </cell>
          <cell r="G632" t="str">
            <v>Nguyễn Ngọc</v>
          </cell>
          <cell r="H632" t="str">
            <v>Tân</v>
          </cell>
          <cell r="I632">
            <v>4</v>
          </cell>
          <cell r="J632">
            <v>4</v>
          </cell>
          <cell r="K632">
            <v>2006</v>
          </cell>
          <cell r="M632">
            <v>7</v>
          </cell>
          <cell r="N632">
            <v>7</v>
          </cell>
          <cell r="O632" t="str">
            <v>THCS Tô Hiệu</v>
          </cell>
          <cell r="P632" t="str">
            <v>Nguyễn Thi Cẩm Tuyết</v>
          </cell>
          <cell r="Q632">
            <v>919070889</v>
          </cell>
          <cell r="U632" t="str">
            <v>nguyenngoctanhp2006@gmail.com, nguyenthicamtuyet1812@gmail.com</v>
          </cell>
          <cell r="X632" t="str">
            <v>Lê Chân</v>
          </cell>
          <cell r="Y632" t="str">
            <v>Hải Phòng</v>
          </cell>
          <cell r="Z632" t="str">
            <v/>
          </cell>
          <cell r="AA632" t="str">
            <v>THCS Giảng Võ - Ba Đình - Hà Nội</v>
          </cell>
          <cell r="AB632" t="str">
            <v>3</v>
          </cell>
          <cell r="AE632" t="str">
            <v>383 Lán Bè</v>
          </cell>
          <cell r="AG632" t="str">
            <v>Lê Chân</v>
          </cell>
          <cell r="AH632" t="str">
            <v>Hải Phòng</v>
          </cell>
          <cell r="AI632" t="str">
            <v>383 Lán BèLê ChânHải Phòng</v>
          </cell>
          <cell r="AJ632" t="str">
            <v>TSTD</v>
          </cell>
          <cell r="AK632" t="str">
            <v>THCS Tô Hiệu-Lê Chân-Hải Phòng</v>
          </cell>
        </row>
        <row r="633">
          <cell r="F633" t="str">
            <v>011829</v>
          </cell>
          <cell r="G633" t="str">
            <v>Phạm Việt</v>
          </cell>
          <cell r="H633" t="str">
            <v>Thắng</v>
          </cell>
          <cell r="I633">
            <v>17</v>
          </cell>
          <cell r="J633">
            <v>7</v>
          </cell>
          <cell r="K633">
            <v>2006</v>
          </cell>
          <cell r="M633">
            <v>7</v>
          </cell>
          <cell r="N633">
            <v>7</v>
          </cell>
          <cell r="O633" t="str">
            <v>THCS Ngọc Lâm</v>
          </cell>
          <cell r="P633" t="str">
            <v>Nguyễn Anh Tuấn</v>
          </cell>
          <cell r="Q633">
            <v>912082035</v>
          </cell>
          <cell r="R633" t="str">
            <v>Nguyễn Thị Diệu Hà</v>
          </cell>
          <cell r="S633">
            <v>934479098</v>
          </cell>
          <cell r="U633" t="str">
            <v>bghngoclam@gmail.com</v>
          </cell>
          <cell r="V633" t="str">
            <v>Số 6 ngõ 370 Nguyễn Văn Cừ</v>
          </cell>
          <cell r="W633" t="str">
            <v>Bồ Đề</v>
          </cell>
          <cell r="X633" t="str">
            <v>Long Biên</v>
          </cell>
          <cell r="Y633" t="str">
            <v>Hà Nội</v>
          </cell>
          <cell r="AA633" t="str">
            <v>THCS Giảng Võ - Ba Đình - Hà Nội</v>
          </cell>
          <cell r="AB633" t="str">
            <v>3</v>
          </cell>
          <cell r="AI633" t="str">
            <v/>
          </cell>
          <cell r="AK633" t="str">
            <v>THCS Ngọc Lâm-Long Biên-Hà Nội</v>
          </cell>
        </row>
        <row r="634">
          <cell r="F634" t="str">
            <v>011830</v>
          </cell>
          <cell r="G634" t="str">
            <v>Vũ Ngọc</v>
          </cell>
          <cell r="H634" t="str">
            <v>Thiện</v>
          </cell>
          <cell r="I634">
            <v>6</v>
          </cell>
          <cell r="J634">
            <v>7</v>
          </cell>
          <cell r="K634">
            <v>2006</v>
          </cell>
          <cell r="M634">
            <v>7</v>
          </cell>
          <cell r="N634" t="str">
            <v>7A</v>
          </cell>
          <cell r="O634" t="str">
            <v>THCS Đại học Hà Tĩnh</v>
          </cell>
          <cell r="P634" t="str">
            <v>Nguyễn Thị Thanh Tâm</v>
          </cell>
          <cell r="Q634">
            <v>912999125</v>
          </cell>
          <cell r="R634" t="str">
            <v>Lê Thị Thu Hằng</v>
          </cell>
          <cell r="S634">
            <v>916817467</v>
          </cell>
          <cell r="T634">
            <v>0</v>
          </cell>
          <cell r="U634" t="str">
            <v xml:space="preserve">tam.nguyenthithanh@htu.edu.vn, hang.lethithu@htu.edu.vn, hangdhht@gmail.com, </v>
          </cell>
          <cell r="V634" t="str">
            <v>số 447 đường 26/3</v>
          </cell>
          <cell r="W634" t="str">
            <v>Đại Nài</v>
          </cell>
          <cell r="X634" t="str">
            <v>TP. Hà Tĩnh</v>
          </cell>
          <cell r="Y634" t="str">
            <v>Hà Tĩnh</v>
          </cell>
          <cell r="AA634" t="str">
            <v>THCS Giảng Võ - Ba Đình - Hà Nội</v>
          </cell>
          <cell r="AB634" t="str">
            <v>3</v>
          </cell>
          <cell r="AI634" t="str">
            <v/>
          </cell>
          <cell r="AK634" t="str">
            <v>THCS Đại học Hà Tĩnh-TP. Hà Tĩnh-Hà Tĩnh</v>
          </cell>
        </row>
        <row r="635">
          <cell r="F635" t="str">
            <v>011831</v>
          </cell>
          <cell r="G635" t="str">
            <v>Lê Đức</v>
          </cell>
          <cell r="H635" t="str">
            <v>Thịnh</v>
          </cell>
          <cell r="I635">
            <v>6</v>
          </cell>
          <cell r="J635">
            <v>6</v>
          </cell>
          <cell r="K635">
            <v>2006</v>
          </cell>
          <cell r="M635">
            <v>7</v>
          </cell>
          <cell r="N635">
            <v>7</v>
          </cell>
          <cell r="O635" t="str">
            <v>THCS Tô Hiệu</v>
          </cell>
          <cell r="P635" t="str">
            <v>Nguyễn Thị Minh Tâm</v>
          </cell>
          <cell r="Q635">
            <v>856587822</v>
          </cell>
          <cell r="U635" t="str">
            <v>ducthinh.hp206@gmail.com, minhtam.hp304@gmail.com</v>
          </cell>
          <cell r="X635" t="str">
            <v>Lê Chân</v>
          </cell>
          <cell r="Y635" t="str">
            <v>Hải Phòng</v>
          </cell>
          <cell r="Z635" t="str">
            <v/>
          </cell>
          <cell r="AA635" t="str">
            <v>THCS Giảng Võ - Ba Đình - Hà Nội</v>
          </cell>
          <cell r="AB635" t="str">
            <v>3</v>
          </cell>
          <cell r="AE635" t="str">
            <v xml:space="preserve">Công ty cp Bia Hà Nội Hải Phòng, 85 Lê Duẩn </v>
          </cell>
          <cell r="AF635" t="str">
            <v>Quán Trữ</v>
          </cell>
          <cell r="AG635" t="str">
            <v>Kiến An</v>
          </cell>
          <cell r="AH635" t="str">
            <v>Hải Phòng</v>
          </cell>
          <cell r="AI635" t="str">
            <v>Công ty cp Bia Hà Nội Hải Phòng, 85 Lê Duẩn Quán TrữKiến AnHải Phòng</v>
          </cell>
          <cell r="AJ635" t="str">
            <v>TSTD</v>
          </cell>
          <cell r="AK635" t="str">
            <v>THCS Tô Hiệu-Lê Chân-Hải Phòng</v>
          </cell>
        </row>
        <row r="636">
          <cell r="F636" t="str">
            <v>011832</v>
          </cell>
          <cell r="G636" t="str">
            <v>Nguyễn Thái Anh</v>
          </cell>
          <cell r="H636" t="str">
            <v>Thư</v>
          </cell>
          <cell r="I636">
            <v>15</v>
          </cell>
          <cell r="J636">
            <v>11</v>
          </cell>
          <cell r="K636">
            <v>2006</v>
          </cell>
          <cell r="M636">
            <v>7</v>
          </cell>
          <cell r="N636">
            <v>7</v>
          </cell>
          <cell r="O636" t="str">
            <v>Trung học Vinschool The Harmony</v>
          </cell>
          <cell r="P636" t="str">
            <v>Bùi Thị Loan</v>
          </cell>
          <cell r="Q636">
            <v>983583148</v>
          </cell>
          <cell r="U636" t="str">
            <v>v.loanbt2@vinschool.com</v>
          </cell>
          <cell r="V636" t="str">
            <v>Plot C, Vinhomes Riverside 2, Chu Huy Man</v>
          </cell>
          <cell r="W636" t="str">
            <v>Phúc Đồng</v>
          </cell>
          <cell r="X636" t="str">
            <v>Long Biên</v>
          </cell>
          <cell r="Y636" t="str">
            <v>Hà Nội</v>
          </cell>
          <cell r="AA636" t="str">
            <v>THCS Giảng Võ - Ba Đình - Hà Nội</v>
          </cell>
          <cell r="AB636" t="str">
            <v>3</v>
          </cell>
          <cell r="AI636" t="str">
            <v/>
          </cell>
          <cell r="AK636" t="str">
            <v>Trung học Vinschool The Harmony-Long Biên-Hà Nội</v>
          </cell>
        </row>
        <row r="637">
          <cell r="F637" t="str">
            <v>011833</v>
          </cell>
          <cell r="G637" t="str">
            <v>Nguyễn Minh</v>
          </cell>
          <cell r="H637" t="str">
            <v>Trang</v>
          </cell>
          <cell r="I637">
            <v>21</v>
          </cell>
          <cell r="J637">
            <v>11</v>
          </cell>
          <cell r="K637">
            <v>2006</v>
          </cell>
          <cell r="M637">
            <v>7</v>
          </cell>
          <cell r="N637">
            <v>7</v>
          </cell>
          <cell r="O637" t="str">
            <v>THCS Giảng Võ</v>
          </cell>
          <cell r="P637" t="str">
            <v>Vũ Minh Nguyệt</v>
          </cell>
          <cell r="Q637">
            <v>912322045</v>
          </cell>
          <cell r="R637" t="str">
            <v>&lt;hãy nhập họ và tên đầy đủ&gt;</v>
          </cell>
          <cell r="S637" t="str">
            <v>&lt;Số ĐTDĐ&gt;</v>
          </cell>
          <cell r="T637" t="str">
            <v>&lt;Số ĐTCQ&gt;</v>
          </cell>
          <cell r="U637" t="str">
            <v xml:space="preserve">vmtuongvl@gmail.com </v>
          </cell>
          <cell r="V637" t="str">
            <v>Số 1 Trần Huy Liệu</v>
          </cell>
          <cell r="W637" t="str">
            <v>Giảng Võ</v>
          </cell>
          <cell r="X637" t="str">
            <v>Ba Đình</v>
          </cell>
          <cell r="Y637" t="str">
            <v>Hà Nội</v>
          </cell>
          <cell r="AA637" t="str">
            <v>THCS Giảng Võ - Ba Đình - Hà Nội</v>
          </cell>
          <cell r="AB637" t="str">
            <v>3</v>
          </cell>
          <cell r="AI637" t="str">
            <v/>
          </cell>
          <cell r="AK637" t="str">
            <v>THCS Giảng Võ-Ba Đình-Hà Nội</v>
          </cell>
        </row>
        <row r="638">
          <cell r="F638" t="str">
            <v>011834</v>
          </cell>
          <cell r="G638" t="str">
            <v>Phạm Đức</v>
          </cell>
          <cell r="H638" t="str">
            <v>Trí</v>
          </cell>
          <cell r="I638">
            <v>21</v>
          </cell>
          <cell r="J638">
            <v>7</v>
          </cell>
          <cell r="K638">
            <v>2006</v>
          </cell>
          <cell r="M638">
            <v>7</v>
          </cell>
          <cell r="N638">
            <v>7</v>
          </cell>
          <cell r="O638" t="str">
            <v>THCS Ngọc Lâm</v>
          </cell>
          <cell r="P638" t="str">
            <v>Nguyễn Anh Tuấn</v>
          </cell>
          <cell r="Q638">
            <v>912082035</v>
          </cell>
          <cell r="R638" t="str">
            <v>Nguyễn Thị Diệu Hà</v>
          </cell>
          <cell r="S638">
            <v>934479098</v>
          </cell>
          <cell r="U638" t="str">
            <v>bghngoclam@gmail.com</v>
          </cell>
          <cell r="V638" t="str">
            <v>Số 6 ngõ 370 Nguyễn Văn Cừ</v>
          </cell>
          <cell r="W638" t="str">
            <v>Bồ Đề</v>
          </cell>
          <cell r="X638" t="str">
            <v>Long Biên</v>
          </cell>
          <cell r="Y638" t="str">
            <v>Hà Nội</v>
          </cell>
          <cell r="AA638" t="str">
            <v>THCS Giảng Võ - Ba Đình - Hà Nội</v>
          </cell>
          <cell r="AB638" t="str">
            <v>3</v>
          </cell>
          <cell r="AI638" t="str">
            <v/>
          </cell>
          <cell r="AK638" t="str">
            <v>THCS Ngọc Lâm-Long Biên-Hà Nội</v>
          </cell>
        </row>
        <row r="639">
          <cell r="F639" t="str">
            <v>011835</v>
          </cell>
          <cell r="G639" t="str">
            <v>Nguyen Huu</v>
          </cell>
          <cell r="H639" t="str">
            <v>Trung</v>
          </cell>
          <cell r="I639">
            <v>20</v>
          </cell>
          <cell r="J639">
            <v>11</v>
          </cell>
          <cell r="K639">
            <v>2006</v>
          </cell>
          <cell r="M639">
            <v>7</v>
          </cell>
          <cell r="N639">
            <v>7</v>
          </cell>
          <cell r="O639" t="str">
            <v>Trung học Vinschool The Harmony</v>
          </cell>
          <cell r="P639" t="str">
            <v>Bùi Thị Loan</v>
          </cell>
          <cell r="Q639">
            <v>983583148</v>
          </cell>
          <cell r="U639" t="str">
            <v>v.loanbt2@vinschool.com</v>
          </cell>
          <cell r="V639" t="str">
            <v>Plot C, Vinhomes Riverside 2, Chu Huy Man</v>
          </cell>
          <cell r="W639" t="str">
            <v>Phúc Đồng</v>
          </cell>
          <cell r="X639" t="str">
            <v>Long Biên</v>
          </cell>
          <cell r="Y639" t="str">
            <v>Hà Nội</v>
          </cell>
          <cell r="AA639" t="str">
            <v>THCS Giảng Võ - Ba Đình - Hà Nội</v>
          </cell>
          <cell r="AB639" t="str">
            <v>3</v>
          </cell>
          <cell r="AI639" t="str">
            <v/>
          </cell>
          <cell r="AK639" t="str">
            <v>Trung học Vinschool The Harmony-Long Biên-Hà Nội</v>
          </cell>
        </row>
        <row r="640">
          <cell r="F640" t="str">
            <v>011901</v>
          </cell>
          <cell r="G640" t="str">
            <v>Nguyễn Quốc</v>
          </cell>
          <cell r="H640" t="str">
            <v>Trung</v>
          </cell>
          <cell r="I640">
            <v>20</v>
          </cell>
          <cell r="J640">
            <v>7</v>
          </cell>
          <cell r="K640">
            <v>2006</v>
          </cell>
          <cell r="M640">
            <v>7</v>
          </cell>
          <cell r="N640">
            <v>7</v>
          </cell>
          <cell r="O640" t="str">
            <v>THCS Giảng Võ</v>
          </cell>
          <cell r="P640" t="str">
            <v>Vũ Minh Nguyệt</v>
          </cell>
          <cell r="Q640">
            <v>912322045</v>
          </cell>
          <cell r="R640" t="str">
            <v>&lt;hãy nhập họ và tên đầy đủ&gt;</v>
          </cell>
          <cell r="S640" t="str">
            <v>&lt;Số ĐTDĐ&gt;</v>
          </cell>
          <cell r="T640" t="str">
            <v>&lt;Số ĐTCQ&gt;</v>
          </cell>
          <cell r="U640" t="str">
            <v xml:space="preserve">vmtuongvl@gmail.com </v>
          </cell>
          <cell r="V640" t="str">
            <v>Số 1 Trần Huy Liệu</v>
          </cell>
          <cell r="W640" t="str">
            <v>Giảng Võ</v>
          </cell>
          <cell r="X640" t="str">
            <v>Ba Đình</v>
          </cell>
          <cell r="Y640" t="str">
            <v>Hà Nội</v>
          </cell>
          <cell r="AA640" t="str">
            <v>THCS Giảng Võ - Ba Đình - Hà Nội</v>
          </cell>
          <cell r="AB640" t="str">
            <v>3</v>
          </cell>
          <cell r="AI640" t="str">
            <v/>
          </cell>
          <cell r="AK640" t="str">
            <v>THCS Giảng Võ-Ba Đình-Hà Nội</v>
          </cell>
          <cell r="AL640" t="str">
            <v>BS 4/1</v>
          </cell>
        </row>
        <row r="641">
          <cell r="F641" t="str">
            <v>011902</v>
          </cell>
          <cell r="G641" t="str">
            <v>Nguyễn Viết</v>
          </cell>
          <cell r="H641" t="str">
            <v>Trung</v>
          </cell>
          <cell r="I641">
            <v>6</v>
          </cell>
          <cell r="J641">
            <v>5</v>
          </cell>
          <cell r="K641">
            <v>2006</v>
          </cell>
          <cell r="M641">
            <v>7</v>
          </cell>
          <cell r="N641">
            <v>7</v>
          </cell>
          <cell r="O641" t="str">
            <v>THCS Ngọc Lâm</v>
          </cell>
          <cell r="P641" t="str">
            <v>Nguyễn Anh Tuấn</v>
          </cell>
          <cell r="Q641">
            <v>912082035</v>
          </cell>
          <cell r="R641" t="str">
            <v>Nguyễn Thị Diệu Hà</v>
          </cell>
          <cell r="S641">
            <v>934479098</v>
          </cell>
          <cell r="U641" t="str">
            <v>bghngoclam@gmail.com</v>
          </cell>
          <cell r="V641" t="str">
            <v>Số 6 ngõ 370 Nguyễn Văn Cừ</v>
          </cell>
          <cell r="W641" t="str">
            <v>Bồ Đề</v>
          </cell>
          <cell r="X641" t="str">
            <v>Long Biên</v>
          </cell>
          <cell r="Y641" t="str">
            <v>Hà Nội</v>
          </cell>
          <cell r="AA641" t="str">
            <v>THCS Giảng Võ - Ba Đình - Hà Nội</v>
          </cell>
          <cell r="AB641" t="str">
            <v>3</v>
          </cell>
          <cell r="AI641" t="str">
            <v/>
          </cell>
          <cell r="AK641" t="str">
            <v>THCS Ngọc Lâm-Long Biên-Hà Nội</v>
          </cell>
        </row>
        <row r="642">
          <cell r="F642" t="str">
            <v>011903</v>
          </cell>
          <cell r="G642" t="str">
            <v>Nguyễn Việt</v>
          </cell>
          <cell r="H642" t="str">
            <v>Tuấn</v>
          </cell>
          <cell r="I642">
            <v>24</v>
          </cell>
          <cell r="J642">
            <v>4</v>
          </cell>
          <cell r="K642">
            <v>2006</v>
          </cell>
          <cell r="M642">
            <v>7</v>
          </cell>
          <cell r="N642">
            <v>7</v>
          </cell>
          <cell r="O642" t="str">
            <v>THCS Nguyễn Tộ</v>
          </cell>
          <cell r="P642" t="str">
            <v>Nguyễn Ngọc Bích</v>
          </cell>
          <cell r="Q642">
            <v>983896870</v>
          </cell>
          <cell r="U642" t="str">
            <v>ngocbichktkh@gmail.com</v>
          </cell>
          <cell r="X642" t="str">
            <v>Đống Đa</v>
          </cell>
          <cell r="Y642" t="str">
            <v>Hà Nội</v>
          </cell>
          <cell r="Z642" t="str">
            <v/>
          </cell>
          <cell r="AA642" t="str">
            <v>THCS Giảng Võ - Ba Đình - Hà Nội</v>
          </cell>
          <cell r="AB642" t="str">
            <v>3</v>
          </cell>
          <cell r="AE642" t="str">
            <v>Công ty HUD 1, tầng 3, phòng kế hoạch, số 168, đường Giải Phóng</v>
          </cell>
          <cell r="AG642" t="str">
            <v>Hoàng Mai</v>
          </cell>
          <cell r="AH642" t="str">
            <v>Hà Nội</v>
          </cell>
          <cell r="AI642" t="str">
            <v>Công ty HUD 1, tầng 3, phòng kế hoạch, số 168, đường Giải PhóngHoàng MaiHà Nội</v>
          </cell>
          <cell r="AJ642" t="str">
            <v>TSTD</v>
          </cell>
          <cell r="AK642" t="str">
            <v>THCS Nguyễn Tộ-Đống Đa-Hà Nội</v>
          </cell>
        </row>
        <row r="643">
          <cell r="F643" t="str">
            <v>011904</v>
          </cell>
          <cell r="G643" t="str">
            <v>Bùi Trần Thu</v>
          </cell>
          <cell r="H643" t="str">
            <v>Uyên</v>
          </cell>
          <cell r="I643">
            <v>5</v>
          </cell>
          <cell r="J643">
            <v>12</v>
          </cell>
          <cell r="K643">
            <v>2006</v>
          </cell>
          <cell r="M643">
            <v>7</v>
          </cell>
          <cell r="N643" t="str">
            <v>7A</v>
          </cell>
          <cell r="O643" t="str">
            <v>THCS Đại học Hà Tĩnh</v>
          </cell>
          <cell r="P643" t="str">
            <v>Nguyễn Thị Thanh Tâm</v>
          </cell>
          <cell r="Q643">
            <v>912999125</v>
          </cell>
          <cell r="R643" t="str">
            <v>Lê Thị Thu Hằng</v>
          </cell>
          <cell r="S643">
            <v>916817467</v>
          </cell>
          <cell r="T643">
            <v>0</v>
          </cell>
          <cell r="U643" t="str">
            <v xml:space="preserve">tam.nguyenthithanh@htu.edu.vn, hang.lethithu@htu.edu.vn, hangdhht@gmail.com, </v>
          </cell>
          <cell r="V643" t="str">
            <v>số 447 đường 26/3</v>
          </cell>
          <cell r="W643" t="str">
            <v>Đại Nài</v>
          </cell>
          <cell r="X643" t="str">
            <v>TP. Hà Tĩnh</v>
          </cell>
          <cell r="Y643" t="str">
            <v>Hà Tĩnh</v>
          </cell>
          <cell r="AA643" t="str">
            <v>THCS Giảng Võ - Ba Đình - Hà Nội</v>
          </cell>
          <cell r="AB643" t="str">
            <v>3</v>
          </cell>
          <cell r="AI643" t="str">
            <v/>
          </cell>
          <cell r="AK643" t="str">
            <v>THCS Đại học Hà Tĩnh-TP. Hà Tĩnh-Hà Tĩnh</v>
          </cell>
        </row>
        <row r="644">
          <cell r="F644" t="str">
            <v>011905</v>
          </cell>
          <cell r="G644" t="str">
            <v>Nguyễn Tiến Hoàng</v>
          </cell>
          <cell r="H644" t="str">
            <v>Việt</v>
          </cell>
          <cell r="I644">
            <v>25</v>
          </cell>
          <cell r="J644">
            <v>2</v>
          </cell>
          <cell r="K644">
            <v>2006</v>
          </cell>
          <cell r="M644">
            <v>7</v>
          </cell>
          <cell r="N644">
            <v>7</v>
          </cell>
          <cell r="O644" t="str">
            <v>Trung học Vinschool The Harmony</v>
          </cell>
          <cell r="P644" t="str">
            <v>Bùi Thị Loan</v>
          </cell>
          <cell r="Q644">
            <v>983583148</v>
          </cell>
          <cell r="U644" t="str">
            <v>v.loanbt2@vinschool.com</v>
          </cell>
          <cell r="V644" t="str">
            <v>Plot C, Vinhomes Riverside 2, Chu Huy Man</v>
          </cell>
          <cell r="W644" t="str">
            <v>Phúc Đồng</v>
          </cell>
          <cell r="X644" t="str">
            <v>Long Biên</v>
          </cell>
          <cell r="Y644" t="str">
            <v>Hà Nội</v>
          </cell>
          <cell r="AA644" t="str">
            <v>THCS Giảng Võ - Ba Đình - Hà Nội</v>
          </cell>
          <cell r="AB644" t="str">
            <v>3</v>
          </cell>
          <cell r="AI644" t="str">
            <v/>
          </cell>
          <cell r="AK644" t="str">
            <v>Trung học Vinschool The Harmony-Long Biên-Hà Nội</v>
          </cell>
        </row>
        <row r="645">
          <cell r="F645" t="str">
            <v>011906</v>
          </cell>
          <cell r="G645" t="str">
            <v>Lê Hoàng</v>
          </cell>
          <cell r="H645" t="str">
            <v>Vũ</v>
          </cell>
          <cell r="I645">
            <v>30</v>
          </cell>
          <cell r="J645">
            <v>10</v>
          </cell>
          <cell r="K645">
            <v>2006</v>
          </cell>
          <cell r="M645">
            <v>7</v>
          </cell>
          <cell r="N645">
            <v>7</v>
          </cell>
          <cell r="O645" t="str">
            <v>THCS Tân Định</v>
          </cell>
          <cell r="P645" t="str">
            <v>Lê Văn Phong</v>
          </cell>
          <cell r="Q645">
            <v>977958778</v>
          </cell>
          <cell r="U645" t="str">
            <v>lephonghb@gmail.com</v>
          </cell>
          <cell r="X645" t="str">
            <v>Hoàng Mai</v>
          </cell>
          <cell r="Y645" t="str">
            <v>Hà Nội</v>
          </cell>
          <cell r="Z645" t="str">
            <v/>
          </cell>
          <cell r="AA645" t="str">
            <v>THCS Giảng Võ - Ba Đình - Hà Nội</v>
          </cell>
          <cell r="AB645" t="str">
            <v>3</v>
          </cell>
          <cell r="AE645" t="str">
            <v xml:space="preserve">Tầng 3 số 88 Phố Vọng </v>
          </cell>
          <cell r="AF645" t="str">
            <v>Đồng Tâm</v>
          </cell>
          <cell r="AG645" t="str">
            <v>Hai Bà Trưng</v>
          </cell>
          <cell r="AH645" t="str">
            <v>Hà Nội</v>
          </cell>
          <cell r="AI645" t="str">
            <v>Tầng 3 số 88 Phố Vọng Đồng TâmHai Bà TrưngHà Nội</v>
          </cell>
          <cell r="AJ645" t="str">
            <v>TSTD</v>
          </cell>
          <cell r="AK645" t="str">
            <v>THCS Tân Định-Hoàng Mai-Hà Nội</v>
          </cell>
        </row>
        <row r="646">
          <cell r="F646" t="str">
            <v>011907</v>
          </cell>
          <cell r="G646" t="str">
            <v>Trần Tuấn</v>
          </cell>
          <cell r="H646" t="str">
            <v>Vượng</v>
          </cell>
          <cell r="I646">
            <v>15</v>
          </cell>
          <cell r="J646">
            <v>1</v>
          </cell>
          <cell r="K646">
            <v>2006</v>
          </cell>
          <cell r="M646">
            <v>7</v>
          </cell>
          <cell r="N646">
            <v>7</v>
          </cell>
          <cell r="O646" t="str">
            <v>Trung học Vinschool The Harmony</v>
          </cell>
          <cell r="P646" t="str">
            <v>Bùi Thị Loan</v>
          </cell>
          <cell r="Q646">
            <v>983583148</v>
          </cell>
          <cell r="U646" t="str">
            <v>v.loanbt2@vinschool.com</v>
          </cell>
          <cell r="V646" t="str">
            <v>Plot C, Vinhomes Riverside 2, Chu Huy Man</v>
          </cell>
          <cell r="W646" t="str">
            <v>Phúc Đồng</v>
          </cell>
          <cell r="X646" t="str">
            <v>Long Biên</v>
          </cell>
          <cell r="Y646" t="str">
            <v>Hà Nội</v>
          </cell>
          <cell r="AA646" t="str">
            <v>THCS Giảng Võ - Ba Đình - Hà Nội</v>
          </cell>
          <cell r="AB646" t="str">
            <v>3</v>
          </cell>
          <cell r="AI646" t="str">
            <v/>
          </cell>
          <cell r="AK646" t="str">
            <v>Trung học Vinschool The Harmony-Long Biên-Hà Nội</v>
          </cell>
        </row>
        <row r="647">
          <cell r="F647" t="str">
            <v>011908</v>
          </cell>
          <cell r="G647" t="str">
            <v>Do Thi Kim</v>
          </cell>
          <cell r="H647" t="str">
            <v>Anh</v>
          </cell>
          <cell r="I647">
            <v>16</v>
          </cell>
          <cell r="J647">
            <v>10</v>
          </cell>
          <cell r="K647">
            <v>2005</v>
          </cell>
          <cell r="M647">
            <v>8</v>
          </cell>
          <cell r="N647">
            <v>8</v>
          </cell>
          <cell r="O647" t="str">
            <v>Trung học Vinschool The Harmony</v>
          </cell>
          <cell r="P647" t="str">
            <v>Bùi Thị Loan</v>
          </cell>
          <cell r="Q647">
            <v>983583148</v>
          </cell>
          <cell r="U647" t="str">
            <v>v.loanbt2@vinschool.com</v>
          </cell>
          <cell r="V647" t="str">
            <v>Plot C, Vinhomes Riverside 2, Chu Huy Man</v>
          </cell>
          <cell r="W647" t="str">
            <v>Phúc Đồng</v>
          </cell>
          <cell r="X647" t="str">
            <v>Long Biên</v>
          </cell>
          <cell r="Y647" t="str">
            <v>Hà Nội</v>
          </cell>
          <cell r="AA647" t="str">
            <v>THCS Giảng Võ - Ba Đình - Hà Nội</v>
          </cell>
          <cell r="AB647" t="str">
            <v>3</v>
          </cell>
          <cell r="AI647" t="str">
            <v/>
          </cell>
          <cell r="AK647" t="str">
            <v>Trung học Vinschool The Harmony-Long Biên-Hà Nội</v>
          </cell>
        </row>
        <row r="648">
          <cell r="F648" t="str">
            <v>011909</v>
          </cell>
          <cell r="G648" t="str">
            <v>Dương Minh</v>
          </cell>
          <cell r="H648" t="str">
            <v>Anh</v>
          </cell>
          <cell r="I648">
            <v>8</v>
          </cell>
          <cell r="J648">
            <v>10</v>
          </cell>
          <cell r="K648">
            <v>2005</v>
          </cell>
          <cell r="M648">
            <v>8</v>
          </cell>
          <cell r="N648">
            <v>8</v>
          </cell>
          <cell r="O648" t="str">
            <v>Trung học Vinschool The Harmony</v>
          </cell>
          <cell r="P648" t="str">
            <v>Bùi Thị Loan</v>
          </cell>
          <cell r="Q648">
            <v>983583148</v>
          </cell>
          <cell r="U648" t="str">
            <v>v.loanbt2@vinschool.com</v>
          </cell>
          <cell r="V648" t="str">
            <v>Plot C, Vinhomes Riverside 2, Chu Huy Man</v>
          </cell>
          <cell r="W648" t="str">
            <v>Phúc Đồng</v>
          </cell>
          <cell r="X648" t="str">
            <v>Long Biên</v>
          </cell>
          <cell r="Y648" t="str">
            <v>Hà Nội</v>
          </cell>
          <cell r="AA648" t="str">
            <v>THCS Giảng Võ - Ba Đình - Hà Nội</v>
          </cell>
          <cell r="AB648" t="str">
            <v>3</v>
          </cell>
          <cell r="AI648" t="str">
            <v/>
          </cell>
          <cell r="AK648" t="str">
            <v>Trung học Vinschool The Harmony-Long Biên-Hà Nội</v>
          </cell>
        </row>
        <row r="649">
          <cell r="F649" t="str">
            <v>011910</v>
          </cell>
          <cell r="G649" t="str">
            <v>Nguyễn Minh</v>
          </cell>
          <cell r="H649" t="str">
            <v>Anh</v>
          </cell>
          <cell r="I649">
            <v>20</v>
          </cell>
          <cell r="J649">
            <v>6</v>
          </cell>
          <cell r="K649">
            <v>2005</v>
          </cell>
          <cell r="M649">
            <v>8</v>
          </cell>
          <cell r="N649">
            <v>8</v>
          </cell>
          <cell r="O649" t="str">
            <v>THCS Nhân Chính</v>
          </cell>
          <cell r="P649" t="str">
            <v xml:space="preserve">Chị Tuyết </v>
          </cell>
          <cell r="Q649">
            <v>904951768</v>
          </cell>
          <cell r="U649" t="str">
            <v>sinvietelevator@gmail.com</v>
          </cell>
          <cell r="X649" t="str">
            <v>Thanh Xuân</v>
          </cell>
          <cell r="Y649" t="str">
            <v>Hà Nội</v>
          </cell>
          <cell r="Z649" t="str">
            <v/>
          </cell>
          <cell r="AA649" t="str">
            <v>THCS Giảng Võ - Ba Đình - Hà Nội</v>
          </cell>
          <cell r="AB649" t="str">
            <v>3</v>
          </cell>
          <cell r="AE649" t="str">
            <v xml:space="preserve">số 8 ngõ 169 Kim Mã </v>
          </cell>
          <cell r="AF649" t="str">
            <v xml:space="preserve">Kim Mã </v>
          </cell>
          <cell r="AG649" t="str">
            <v xml:space="preserve">Ba Đình </v>
          </cell>
          <cell r="AH649" t="str">
            <v>Hà Nội</v>
          </cell>
          <cell r="AI649" t="str">
            <v>số 8 ngõ 169 Kim Mã Kim Mã Ba Đình Hà Nội</v>
          </cell>
          <cell r="AJ649" t="str">
            <v>TSTD</v>
          </cell>
          <cell r="AK649" t="str">
            <v>THCS Nhân Chính-Thanh Xuân-Hà Nội</v>
          </cell>
        </row>
        <row r="650">
          <cell r="F650" t="str">
            <v>011911</v>
          </cell>
          <cell r="G650" t="str">
            <v>Nguyễn Quỳnh</v>
          </cell>
          <cell r="H650" t="str">
            <v>Anh</v>
          </cell>
          <cell r="I650">
            <v>30</v>
          </cell>
          <cell r="J650">
            <v>8</v>
          </cell>
          <cell r="K650">
            <v>2005</v>
          </cell>
          <cell r="L650" t="str">
            <v>Nữ</v>
          </cell>
          <cell r="M650">
            <v>8</v>
          </cell>
          <cell r="N650">
            <v>8</v>
          </cell>
          <cell r="O650" t="str">
            <v>THCS Khương Mai</v>
          </cell>
          <cell r="P650" t="str">
            <v>Lê Thanh Tùng</v>
          </cell>
          <cell r="Q650">
            <v>977751976</v>
          </cell>
          <cell r="R650" t="str">
            <v>Nguyễn Phương Dung</v>
          </cell>
          <cell r="S650">
            <v>984475905</v>
          </cell>
          <cell r="T650">
            <v>0</v>
          </cell>
          <cell r="U650" t="str">
            <v>c2khuongmai-tx@hanoiedu.vn, ntranduc668@gmail.com</v>
          </cell>
          <cell r="V650" t="str">
            <v>Ngõ 93 Hoàng Văn Thái</v>
          </cell>
          <cell r="W650" t="str">
            <v>Định Công</v>
          </cell>
          <cell r="X650" t="str">
            <v>Thanh Xuân</v>
          </cell>
          <cell r="Y650" t="str">
            <v>Hà Nội</v>
          </cell>
          <cell r="AA650" t="str">
            <v>THCS Giảng Võ - Ba Đình - Hà Nội</v>
          </cell>
          <cell r="AB650" t="str">
            <v>3</v>
          </cell>
          <cell r="AI650" t="str">
            <v/>
          </cell>
          <cell r="AK650" t="str">
            <v>THCS Khương Mai-Thanh Xuân-Hà Nội</v>
          </cell>
        </row>
        <row r="651">
          <cell r="F651" t="str">
            <v>011912</v>
          </cell>
          <cell r="G651" t="str">
            <v>Nguyễn Tiến</v>
          </cell>
          <cell r="H651" t="str">
            <v>Anh</v>
          </cell>
          <cell r="I651">
            <v>11</v>
          </cell>
          <cell r="J651">
            <v>6</v>
          </cell>
          <cell r="K651">
            <v>2005</v>
          </cell>
          <cell r="M651">
            <v>8</v>
          </cell>
          <cell r="N651">
            <v>8</v>
          </cell>
          <cell r="O651" t="str">
            <v>THCS Giảng Võ</v>
          </cell>
          <cell r="P651" t="str">
            <v>Vũ Minh Nguyệt</v>
          </cell>
          <cell r="Q651">
            <v>912322045</v>
          </cell>
          <cell r="R651" t="str">
            <v>&lt;hãy nhập họ và tên đầy đủ&gt;</v>
          </cell>
          <cell r="S651" t="str">
            <v>&lt;Số ĐTDĐ&gt;</v>
          </cell>
          <cell r="T651" t="str">
            <v>&lt;Số ĐTCQ&gt;</v>
          </cell>
          <cell r="U651" t="str">
            <v xml:space="preserve">vmtuongvl@gmail.com </v>
          </cell>
          <cell r="V651" t="str">
            <v>Số 1 Trần Huy Liệu</v>
          </cell>
          <cell r="W651" t="str">
            <v>Giảng Võ</v>
          </cell>
          <cell r="X651" t="str">
            <v>Ba Đình</v>
          </cell>
          <cell r="Y651" t="str">
            <v>Hà Nội</v>
          </cell>
          <cell r="AA651" t="str">
            <v>THCS Giảng Võ - Ba Đình - Hà Nội</v>
          </cell>
          <cell r="AB651" t="str">
            <v>3</v>
          </cell>
          <cell r="AI651" t="str">
            <v/>
          </cell>
          <cell r="AK651" t="str">
            <v>THCS Giảng Võ-Ba Đình-Hà Nội</v>
          </cell>
        </row>
        <row r="652">
          <cell r="F652" t="str">
            <v>011913</v>
          </cell>
          <cell r="G652" t="str">
            <v>Nguyễn Việt</v>
          </cell>
          <cell r="H652" t="str">
            <v>Anh</v>
          </cell>
          <cell r="I652">
            <v>26</v>
          </cell>
          <cell r="J652">
            <v>4</v>
          </cell>
          <cell r="K652">
            <v>2005</v>
          </cell>
          <cell r="M652">
            <v>8</v>
          </cell>
          <cell r="N652" t="str">
            <v>8A1</v>
          </cell>
          <cell r="O652" t="str">
            <v>THCS Trung Văn</v>
          </cell>
          <cell r="P652">
            <v>0</v>
          </cell>
          <cell r="Q652">
            <v>986379608</v>
          </cell>
          <cell r="R652">
            <v>0</v>
          </cell>
          <cell r="S652">
            <v>0</v>
          </cell>
          <cell r="T652">
            <v>0</v>
          </cell>
          <cell r="U652" t="str">
            <v>c2trungvan-ntl@hanoiedu.vn, lenguyetc2tv@gmail.com</v>
          </cell>
          <cell r="V652" t="str">
            <v>Đường Trung Văn</v>
          </cell>
          <cell r="W652" t="str">
            <v>Trung Văn</v>
          </cell>
          <cell r="X652" t="str">
            <v>Nam Từ Liêm</v>
          </cell>
          <cell r="Y652" t="str">
            <v>Hà Nội</v>
          </cell>
          <cell r="AA652" t="str">
            <v>THCS Giảng Võ - Ba Đình - Hà Nội</v>
          </cell>
          <cell r="AB652" t="str">
            <v>3</v>
          </cell>
          <cell r="AI652" t="str">
            <v/>
          </cell>
          <cell r="AK652" t="str">
            <v>THCS Trung Văn-Nam Từ Liêm-Hà Nội</v>
          </cell>
        </row>
        <row r="653">
          <cell r="F653" t="str">
            <v>011914</v>
          </cell>
          <cell r="G653" t="str">
            <v>Thạch Quỳnh</v>
          </cell>
          <cell r="H653" t="str">
            <v>Anh</v>
          </cell>
          <cell r="I653">
            <v>6</v>
          </cell>
          <cell r="J653">
            <v>4</v>
          </cell>
          <cell r="K653">
            <v>2005</v>
          </cell>
          <cell r="M653">
            <v>8</v>
          </cell>
          <cell r="N653">
            <v>8</v>
          </cell>
          <cell r="O653" t="str">
            <v>Trung học Vinschool The Harmony</v>
          </cell>
          <cell r="P653" t="str">
            <v>Bùi Thị Loan</v>
          </cell>
          <cell r="Q653">
            <v>983583148</v>
          </cell>
          <cell r="U653" t="str">
            <v>v.loanbt2@vinschool.com</v>
          </cell>
          <cell r="V653" t="str">
            <v>Plot C, Vinhomes Riverside 2, Chu Huy Man</v>
          </cell>
          <cell r="W653" t="str">
            <v>Phúc Đồng</v>
          </cell>
          <cell r="X653" t="str">
            <v>Long Biên</v>
          </cell>
          <cell r="Y653" t="str">
            <v>Hà Nội</v>
          </cell>
          <cell r="AA653" t="str">
            <v>THCS Giảng Võ - Ba Đình - Hà Nội</v>
          </cell>
          <cell r="AB653" t="str">
            <v>3</v>
          </cell>
          <cell r="AI653" t="str">
            <v/>
          </cell>
          <cell r="AK653" t="str">
            <v>Trung học Vinschool The Harmony-Long Biên-Hà Nội</v>
          </cell>
        </row>
        <row r="654">
          <cell r="F654" t="str">
            <v>011915</v>
          </cell>
          <cell r="G654" t="str">
            <v>Trần Thục</v>
          </cell>
          <cell r="H654" t="str">
            <v>Anh</v>
          </cell>
          <cell r="I654">
            <v>3</v>
          </cell>
          <cell r="J654">
            <v>8</v>
          </cell>
          <cell r="K654">
            <v>2005</v>
          </cell>
          <cell r="M654">
            <v>8</v>
          </cell>
          <cell r="N654">
            <v>8</v>
          </cell>
          <cell r="O654" t="str">
            <v>Trung học Vinschool The Harmony</v>
          </cell>
          <cell r="P654" t="str">
            <v>Bùi Thị Loan</v>
          </cell>
          <cell r="Q654">
            <v>983583148</v>
          </cell>
          <cell r="U654" t="str">
            <v>v.loanbt2@vinschool.com</v>
          </cell>
          <cell r="V654" t="str">
            <v>Plot C, Vinhomes Riverside 2, Chu Huy Man</v>
          </cell>
          <cell r="W654" t="str">
            <v>Phúc Đồng</v>
          </cell>
          <cell r="X654" t="str">
            <v>Long Biên</v>
          </cell>
          <cell r="Y654" t="str">
            <v>Hà Nội</v>
          </cell>
          <cell r="AA654" t="str">
            <v>THCS Giảng Võ - Ba Đình - Hà Nội</v>
          </cell>
          <cell r="AB654" t="str">
            <v>3</v>
          </cell>
          <cell r="AI654" t="str">
            <v/>
          </cell>
          <cell r="AK654" t="str">
            <v>Trung học Vinschool The Harmony-Long Biên-Hà Nội</v>
          </cell>
        </row>
        <row r="655">
          <cell r="F655" t="str">
            <v>011916</v>
          </cell>
          <cell r="G655" t="str">
            <v>Uông Hoàng</v>
          </cell>
          <cell r="H655" t="str">
            <v>Anh</v>
          </cell>
          <cell r="I655">
            <v>3</v>
          </cell>
          <cell r="J655">
            <v>12</v>
          </cell>
          <cell r="K655">
            <v>2005</v>
          </cell>
          <cell r="M655">
            <v>8</v>
          </cell>
          <cell r="N655">
            <v>8</v>
          </cell>
          <cell r="O655" t="str">
            <v>Trung học Vinschool The Harmony</v>
          </cell>
          <cell r="P655" t="str">
            <v>Bùi Thị Loan</v>
          </cell>
          <cell r="Q655">
            <v>983583148</v>
          </cell>
          <cell r="U655" t="str">
            <v>v.loanbt2@vinschool.com</v>
          </cell>
          <cell r="V655" t="str">
            <v>Plot C, Vinhomes Riverside 2, Chu Huy Man</v>
          </cell>
          <cell r="W655" t="str">
            <v>Phúc Đồng</v>
          </cell>
          <cell r="X655" t="str">
            <v>Long Biên</v>
          </cell>
          <cell r="Y655" t="str">
            <v>Hà Nội</v>
          </cell>
          <cell r="AA655" t="str">
            <v>THCS Giảng Võ - Ba Đình - Hà Nội</v>
          </cell>
          <cell r="AB655" t="str">
            <v>3</v>
          </cell>
          <cell r="AI655" t="str">
            <v/>
          </cell>
          <cell r="AK655" t="str">
            <v>Trung học Vinschool The Harmony-Long Biên-Hà Nội</v>
          </cell>
        </row>
        <row r="656">
          <cell r="F656" t="str">
            <v>011917</v>
          </cell>
          <cell r="G656" t="str">
            <v>Nguyễn Trọng</v>
          </cell>
          <cell r="H656" t="str">
            <v>Bách</v>
          </cell>
          <cell r="I656">
            <v>22</v>
          </cell>
          <cell r="J656">
            <v>11</v>
          </cell>
          <cell r="K656">
            <v>2005</v>
          </cell>
          <cell r="M656">
            <v>8</v>
          </cell>
          <cell r="N656">
            <v>8</v>
          </cell>
          <cell r="O656" t="str">
            <v>THCS Nguyễn Tộ</v>
          </cell>
          <cell r="P656" t="str">
            <v xml:space="preserve">Trần Thị Kim Loan </v>
          </cell>
          <cell r="Q656">
            <v>931609888</v>
          </cell>
          <cell r="U656" t="str">
            <v>nguyentrongbach2@gmail.com, kimloan13982@gmail.com</v>
          </cell>
          <cell r="X656" t="str">
            <v>Đống Đa</v>
          </cell>
          <cell r="Y656" t="str">
            <v>Hà Nội</v>
          </cell>
          <cell r="Z656" t="str">
            <v/>
          </cell>
          <cell r="AA656" t="str">
            <v>THCS Giảng Võ - Ba Đình - Hà Nội</v>
          </cell>
          <cell r="AB656" t="str">
            <v>3</v>
          </cell>
          <cell r="AE656" t="str">
            <v xml:space="preserve">Phòng tư vấn giới thiệu việc làm, Trung tâm dịch vụ việc làm Hà Nội, 215 Trung Kính </v>
          </cell>
          <cell r="AF656" t="str">
            <v xml:space="preserve">Yên Hòa </v>
          </cell>
          <cell r="AG656" t="str">
            <v xml:space="preserve">Cầu Giấy </v>
          </cell>
          <cell r="AH656" t="str">
            <v>Hà Nội</v>
          </cell>
          <cell r="AI656" t="str">
            <v>Phòng tư vấn giới thiệu việc làm, Trung tâm dịch vụ việc làm Hà Nội, 215 Trung Kính Yên Hòa Cầu Giấy Hà Nội</v>
          </cell>
          <cell r="AJ656" t="str">
            <v>TSTD</v>
          </cell>
          <cell r="AK656" t="str">
            <v>THCS Nguyễn Tộ-Đống Đa-Hà Nội</v>
          </cell>
        </row>
        <row r="657">
          <cell r="F657" t="str">
            <v>011918</v>
          </cell>
          <cell r="G657" t="str">
            <v>Trần Vũ</v>
          </cell>
          <cell r="H657" t="str">
            <v>Bách</v>
          </cell>
          <cell r="I657">
            <v>18</v>
          </cell>
          <cell r="J657">
            <v>7</v>
          </cell>
          <cell r="K657">
            <v>2005</v>
          </cell>
          <cell r="M657">
            <v>8</v>
          </cell>
          <cell r="N657">
            <v>8</v>
          </cell>
          <cell r="O657" t="str">
            <v>Trung học Vinschool The Harmony</v>
          </cell>
          <cell r="P657" t="str">
            <v>Bùi Thị Loan</v>
          </cell>
          <cell r="Q657">
            <v>983583148</v>
          </cell>
          <cell r="U657" t="str">
            <v>v.loanbt2@vinschool.com</v>
          </cell>
          <cell r="V657" t="str">
            <v>Plot C, Vinhomes Riverside 2, Chu Huy Man</v>
          </cell>
          <cell r="W657" t="str">
            <v>Phúc Đồng</v>
          </cell>
          <cell r="X657" t="str">
            <v>Long Biên</v>
          </cell>
          <cell r="Y657" t="str">
            <v>Hà Nội</v>
          </cell>
          <cell r="AA657" t="str">
            <v>THCS Giảng Võ - Ba Đình - Hà Nội</v>
          </cell>
          <cell r="AB657" t="str">
            <v>3</v>
          </cell>
          <cell r="AI657" t="str">
            <v/>
          </cell>
          <cell r="AK657" t="str">
            <v>Trung học Vinschool The Harmony-Long Biên-Hà Nội</v>
          </cell>
        </row>
        <row r="658">
          <cell r="F658" t="str">
            <v>011919</v>
          </cell>
          <cell r="G658" t="str">
            <v>Nguyễn Thạc Hải</v>
          </cell>
          <cell r="H658" t="str">
            <v>Đăng</v>
          </cell>
          <cell r="I658">
            <v>8</v>
          </cell>
          <cell r="J658">
            <v>12</v>
          </cell>
          <cell r="K658">
            <v>2005</v>
          </cell>
          <cell r="M658">
            <v>8</v>
          </cell>
          <cell r="N658">
            <v>8</v>
          </cell>
          <cell r="O658" t="str">
            <v>Trung học Vinschool The Harmony</v>
          </cell>
          <cell r="P658" t="str">
            <v>Bùi Thị Loan</v>
          </cell>
          <cell r="Q658">
            <v>983583148</v>
          </cell>
          <cell r="U658" t="str">
            <v>v.loanbt2@vinschool.com</v>
          </cell>
          <cell r="V658" t="str">
            <v>Plot C, Vinhomes Riverside 2, Chu Huy Man</v>
          </cell>
          <cell r="W658" t="str">
            <v>Phúc Đồng</v>
          </cell>
          <cell r="X658" t="str">
            <v>Long Biên</v>
          </cell>
          <cell r="Y658" t="str">
            <v>Hà Nội</v>
          </cell>
          <cell r="AA658" t="str">
            <v>THCS Giảng Võ - Ba Đình - Hà Nội</v>
          </cell>
          <cell r="AB658" t="str">
            <v>3</v>
          </cell>
          <cell r="AI658" t="str">
            <v/>
          </cell>
          <cell r="AK658" t="str">
            <v>Trung học Vinschool The Harmony-Long Biên-Hà Nội</v>
          </cell>
        </row>
        <row r="659">
          <cell r="F659" t="str">
            <v>011920</v>
          </cell>
          <cell r="G659" t="str">
            <v>Lê Văn Duy</v>
          </cell>
          <cell r="H659" t="str">
            <v>Đạt</v>
          </cell>
          <cell r="I659">
            <v>9</v>
          </cell>
          <cell r="J659">
            <v>7</v>
          </cell>
          <cell r="K659">
            <v>2005</v>
          </cell>
          <cell r="M659">
            <v>8</v>
          </cell>
          <cell r="N659">
            <v>8</v>
          </cell>
          <cell r="O659" t="str">
            <v>THCS Giảng Võ</v>
          </cell>
          <cell r="P659" t="str">
            <v>Vũ Minh Nguyệt</v>
          </cell>
          <cell r="Q659">
            <v>912322045</v>
          </cell>
          <cell r="R659" t="str">
            <v>&lt;hãy nhập họ và tên đầy đủ&gt;</v>
          </cell>
          <cell r="S659" t="str">
            <v>&lt;Số ĐTDĐ&gt;</v>
          </cell>
          <cell r="T659" t="str">
            <v>&lt;Số ĐTCQ&gt;</v>
          </cell>
          <cell r="U659" t="str">
            <v xml:space="preserve">vmtuongvl@gmail.com </v>
          </cell>
          <cell r="V659" t="str">
            <v>Số 1 Trần Huy Liệu</v>
          </cell>
          <cell r="W659" t="str">
            <v>Giảng Võ</v>
          </cell>
          <cell r="X659" t="str">
            <v>Ba Đình</v>
          </cell>
          <cell r="Y659" t="str">
            <v>Hà Nội</v>
          </cell>
          <cell r="AA659" t="str">
            <v>THCS Giảng Võ - Ba Đình - Hà Nội</v>
          </cell>
          <cell r="AB659" t="str">
            <v>3</v>
          </cell>
          <cell r="AI659" t="str">
            <v/>
          </cell>
          <cell r="AK659" t="str">
            <v>THCS Giảng Võ-Ba Đình-Hà Nội</v>
          </cell>
        </row>
        <row r="660">
          <cell r="F660" t="str">
            <v>011921</v>
          </cell>
          <cell r="G660" t="str">
            <v>Nguyễn Văn</v>
          </cell>
          <cell r="H660" t="str">
            <v>Đông</v>
          </cell>
          <cell r="I660">
            <v>25</v>
          </cell>
          <cell r="J660">
            <v>12</v>
          </cell>
          <cell r="K660">
            <v>2005</v>
          </cell>
          <cell r="M660">
            <v>8</v>
          </cell>
          <cell r="N660">
            <v>8</v>
          </cell>
          <cell r="O660" t="str">
            <v>THCS Bê Tông</v>
          </cell>
          <cell r="P660" t="str">
            <v>Thầy Hiếu</v>
          </cell>
          <cell r="Q660">
            <v>974567447</v>
          </cell>
          <cell r="R660" t="str">
            <v>&lt;hãy nhập họ và tên đầy đủ&gt;</v>
          </cell>
          <cell r="S660" t="str">
            <v>&lt;Số ĐTDĐ&gt;</v>
          </cell>
          <cell r="T660" t="str">
            <v>&lt;Số ĐTCQ&gt;</v>
          </cell>
          <cell r="U660" t="str">
            <v>Lethuythanhlap@gmail.com, c2betong-cm@hanoiedu.vn, hieuthaohanoi@gmail.com</v>
          </cell>
          <cell r="V660">
            <v>0</v>
          </cell>
          <cell r="W660" t="str">
            <v>Thủy Xuân Tiên</v>
          </cell>
          <cell r="X660" t="str">
            <v>Chương Mỹ</v>
          </cell>
          <cell r="Y660" t="str">
            <v>Hà Nội</v>
          </cell>
          <cell r="AA660" t="str">
            <v>THCS Giảng Võ - Ba Đình - Hà Nội</v>
          </cell>
          <cell r="AB660" t="str">
            <v>3</v>
          </cell>
          <cell r="AI660" t="str">
            <v/>
          </cell>
          <cell r="AK660" t="str">
            <v>THCS Bê Tông-Chương Mỹ-Hà Nội</v>
          </cell>
        </row>
        <row r="661">
          <cell r="F661" t="str">
            <v>011922</v>
          </cell>
          <cell r="G661" t="str">
            <v>Lương Anh</v>
          </cell>
          <cell r="H661" t="str">
            <v>Đức</v>
          </cell>
          <cell r="I661">
            <v>14</v>
          </cell>
          <cell r="J661">
            <v>2</v>
          </cell>
          <cell r="K661">
            <v>2005</v>
          </cell>
          <cell r="M661">
            <v>8</v>
          </cell>
          <cell r="N661">
            <v>8</v>
          </cell>
          <cell r="O661" t="str">
            <v>Trung học Vinschool The Harmony</v>
          </cell>
          <cell r="P661" t="str">
            <v>Bùi Thị Loan</v>
          </cell>
          <cell r="Q661">
            <v>983583148</v>
          </cell>
          <cell r="U661" t="str">
            <v>v.loanbt2@vinschool.com</v>
          </cell>
          <cell r="V661" t="str">
            <v>Plot C, Vinhomes Riverside 2, Chu Huy Man</v>
          </cell>
          <cell r="W661" t="str">
            <v>Phúc Đồng</v>
          </cell>
          <cell r="X661" t="str">
            <v>Long Biên</v>
          </cell>
          <cell r="Y661" t="str">
            <v>Hà Nội</v>
          </cell>
          <cell r="AA661" t="str">
            <v>THCS Giảng Võ - Ba Đình - Hà Nội</v>
          </cell>
          <cell r="AB661" t="str">
            <v>3</v>
          </cell>
          <cell r="AI661" t="str">
            <v/>
          </cell>
          <cell r="AK661" t="str">
            <v>Trung học Vinschool The Harmony-Long Biên-Hà Nội</v>
          </cell>
        </row>
        <row r="662">
          <cell r="F662" t="str">
            <v>011923</v>
          </cell>
          <cell r="G662" t="str">
            <v>Phạm Minh</v>
          </cell>
          <cell r="H662" t="str">
            <v>Đức</v>
          </cell>
          <cell r="I662">
            <v>29</v>
          </cell>
          <cell r="J662">
            <v>8</v>
          </cell>
          <cell r="K662">
            <v>2005</v>
          </cell>
          <cell r="M662">
            <v>8</v>
          </cell>
          <cell r="N662">
            <v>8</v>
          </cell>
          <cell r="O662" t="str">
            <v>THCS Giảng Võ</v>
          </cell>
          <cell r="P662" t="str">
            <v>Vũ Minh Nguyệt</v>
          </cell>
          <cell r="Q662">
            <v>912322045</v>
          </cell>
          <cell r="R662" t="str">
            <v>&lt;hãy nhập họ và tên đầy đủ&gt;</v>
          </cell>
          <cell r="S662" t="str">
            <v>&lt;Số ĐTDĐ&gt;</v>
          </cell>
          <cell r="T662" t="str">
            <v>&lt;Số ĐTCQ&gt;</v>
          </cell>
          <cell r="U662" t="str">
            <v xml:space="preserve">vmtuongvl@gmail.com </v>
          </cell>
          <cell r="V662" t="str">
            <v>Số 1 Trần Huy Liệu</v>
          </cell>
          <cell r="W662" t="str">
            <v>Giảng Võ</v>
          </cell>
          <cell r="X662" t="str">
            <v>Ba Đình</v>
          </cell>
          <cell r="Y662" t="str">
            <v>Hà Nội</v>
          </cell>
          <cell r="AA662" t="str">
            <v>THCS Giảng Võ - Ba Đình - Hà Nội</v>
          </cell>
          <cell r="AB662" t="str">
            <v>3</v>
          </cell>
          <cell r="AI662" t="str">
            <v/>
          </cell>
          <cell r="AK662" t="str">
            <v>THCS Giảng Võ-Ba Đình-Hà Nội</v>
          </cell>
        </row>
        <row r="663">
          <cell r="F663" t="str">
            <v>011924</v>
          </cell>
          <cell r="G663" t="str">
            <v>Thẩm Bá</v>
          </cell>
          <cell r="H663" t="str">
            <v>Dũng</v>
          </cell>
          <cell r="I663">
            <v>30</v>
          </cell>
          <cell r="J663">
            <v>8</v>
          </cell>
          <cell r="K663">
            <v>2005</v>
          </cell>
          <cell r="M663">
            <v>8</v>
          </cell>
          <cell r="N663">
            <v>8</v>
          </cell>
          <cell r="O663" t="str">
            <v>Trung học Vinschool The Harmony</v>
          </cell>
          <cell r="P663" t="str">
            <v>Bùi Thị Loan</v>
          </cell>
          <cell r="Q663">
            <v>983583148</v>
          </cell>
          <cell r="U663" t="str">
            <v>v.loanbt2@vinschool.com</v>
          </cell>
          <cell r="V663" t="str">
            <v>Plot C, Vinhomes Riverside 2, Chu Huy Man</v>
          </cell>
          <cell r="W663" t="str">
            <v>Phúc Đồng</v>
          </cell>
          <cell r="X663" t="str">
            <v>Long Biên</v>
          </cell>
          <cell r="Y663" t="str">
            <v>Hà Nội</v>
          </cell>
          <cell r="AA663" t="str">
            <v>THCS Giảng Võ - Ba Đình - Hà Nội</v>
          </cell>
          <cell r="AB663" t="str">
            <v>3</v>
          </cell>
          <cell r="AI663" t="str">
            <v/>
          </cell>
          <cell r="AK663" t="str">
            <v>Trung học Vinschool The Harmony-Long Biên-Hà Nội</v>
          </cell>
        </row>
        <row r="664">
          <cell r="F664" t="str">
            <v>011925</v>
          </cell>
          <cell r="G664" t="str">
            <v>Hà Phạm Tùng</v>
          </cell>
          <cell r="H664" t="str">
            <v>Duong</v>
          </cell>
          <cell r="I664">
            <v>13</v>
          </cell>
          <cell r="J664">
            <v>8</v>
          </cell>
          <cell r="K664">
            <v>2005</v>
          </cell>
          <cell r="M664">
            <v>8</v>
          </cell>
          <cell r="N664">
            <v>8</v>
          </cell>
          <cell r="O664" t="str">
            <v>Trung học Vinschool The Harmony</v>
          </cell>
          <cell r="P664" t="str">
            <v>Bùi Thị Loan</v>
          </cell>
          <cell r="Q664">
            <v>983583148</v>
          </cell>
          <cell r="U664" t="str">
            <v>v.loanbt2@vinschool.com</v>
          </cell>
          <cell r="V664" t="str">
            <v>Plot C, Vinhomes Riverside 2, Chu Huy Man</v>
          </cell>
          <cell r="W664" t="str">
            <v>Phúc Đồng</v>
          </cell>
          <cell r="X664" t="str">
            <v>Long Biên</v>
          </cell>
          <cell r="Y664" t="str">
            <v>Hà Nội</v>
          </cell>
          <cell r="AA664" t="str">
            <v>THCS Giảng Võ - Ba Đình - Hà Nội</v>
          </cell>
          <cell r="AB664" t="str">
            <v>3</v>
          </cell>
          <cell r="AI664" t="str">
            <v/>
          </cell>
          <cell r="AK664" t="str">
            <v>Trung học Vinschool The Harmony-Long Biên-Hà Nội</v>
          </cell>
        </row>
        <row r="665">
          <cell r="F665" t="str">
            <v>011926</v>
          </cell>
          <cell r="G665" t="str">
            <v>Nguyễn Tuấn</v>
          </cell>
          <cell r="H665" t="str">
            <v>Dương</v>
          </cell>
          <cell r="I665">
            <v>1</v>
          </cell>
          <cell r="J665">
            <v>8</v>
          </cell>
          <cell r="K665">
            <v>2005</v>
          </cell>
          <cell r="M665">
            <v>8</v>
          </cell>
          <cell r="N665">
            <v>8</v>
          </cell>
          <cell r="O665" t="str">
            <v>THCS Chu Văn An - HP</v>
          </cell>
          <cell r="P665" t="str">
            <v>Đặng Thị Hường</v>
          </cell>
          <cell r="Q665" t="str">
            <v>09153485 85</v>
          </cell>
          <cell r="U665" t="str">
            <v>huongdtbidv321@gmail.com</v>
          </cell>
          <cell r="X665" t="str">
            <v>Ngô Quyền</v>
          </cell>
          <cell r="Y665" t="str">
            <v>Hải Phòng</v>
          </cell>
          <cell r="Z665" t="str">
            <v/>
          </cell>
          <cell r="AA665" t="str">
            <v>THCS Giảng Võ - Ba Đình - Hà Nội</v>
          </cell>
          <cell r="AB665" t="str">
            <v>3</v>
          </cell>
          <cell r="AE665" t="str">
            <v>60-70 Điện Biên Phủ</v>
          </cell>
          <cell r="AF665" t="str">
            <v>Hồng Bàng</v>
          </cell>
          <cell r="AG665" t="str">
            <v>Hải Phòng</v>
          </cell>
          <cell r="AH665" t="str">
            <v>Hải Phòng</v>
          </cell>
          <cell r="AI665" t="str">
            <v>60-70 Điện Biên PhủHồng BàngHải PhòngHải Phòng</v>
          </cell>
          <cell r="AJ665" t="str">
            <v>TSTD</v>
          </cell>
          <cell r="AK665" t="str">
            <v>THCS Chu Văn An - HP-Ngô Quyền-Hải Phòng</v>
          </cell>
        </row>
        <row r="666">
          <cell r="F666" t="str">
            <v>011927</v>
          </cell>
          <cell r="G666" t="str">
            <v>Đỗ Nhật</v>
          </cell>
          <cell r="H666" t="str">
            <v>Duy</v>
          </cell>
          <cell r="I666">
            <v>15</v>
          </cell>
          <cell r="J666">
            <v>10</v>
          </cell>
          <cell r="K666">
            <v>2005</v>
          </cell>
          <cell r="M666">
            <v>8</v>
          </cell>
          <cell r="N666" t="str">
            <v>8A1</v>
          </cell>
          <cell r="O666" t="str">
            <v>THCS Trung Văn</v>
          </cell>
          <cell r="P666">
            <v>0</v>
          </cell>
          <cell r="Q666">
            <v>986379608</v>
          </cell>
          <cell r="R666">
            <v>0</v>
          </cell>
          <cell r="S666">
            <v>0</v>
          </cell>
          <cell r="T666">
            <v>0</v>
          </cell>
          <cell r="U666" t="str">
            <v>c2trungvan-ntl@hanoiedu.vn, lenguyetc2tv@gmail.com</v>
          </cell>
          <cell r="V666" t="str">
            <v>Đường Trung Văn</v>
          </cell>
          <cell r="W666" t="str">
            <v>Trung Văn</v>
          </cell>
          <cell r="X666" t="str">
            <v>Nam Từ Liêm</v>
          </cell>
          <cell r="Y666" t="str">
            <v>Hà Nội</v>
          </cell>
          <cell r="AA666" t="str">
            <v>THCS Giảng Võ - Ba Đình - Hà Nội</v>
          </cell>
          <cell r="AB666" t="str">
            <v>3</v>
          </cell>
          <cell r="AI666" t="str">
            <v/>
          </cell>
          <cell r="AK666" t="str">
            <v>THCS Trung Văn-Nam Từ Liêm-Hà Nội</v>
          </cell>
        </row>
        <row r="667">
          <cell r="F667" t="str">
            <v>011928</v>
          </cell>
          <cell r="G667" t="str">
            <v>Đinh Hà</v>
          </cell>
          <cell r="H667" t="str">
            <v>Hải</v>
          </cell>
          <cell r="I667">
            <v>31</v>
          </cell>
          <cell r="J667">
            <v>7</v>
          </cell>
          <cell r="K667">
            <v>2005</v>
          </cell>
          <cell r="M667">
            <v>8</v>
          </cell>
          <cell r="N667">
            <v>8</v>
          </cell>
          <cell r="O667" t="str">
            <v>THCS Giảng Võ</v>
          </cell>
          <cell r="P667" t="str">
            <v>Vũ Minh Nguyệt</v>
          </cell>
          <cell r="Q667">
            <v>912322045</v>
          </cell>
          <cell r="R667" t="str">
            <v>&lt;hãy nhập họ và tên đầy đủ&gt;</v>
          </cell>
          <cell r="S667" t="str">
            <v>&lt;Số ĐTDĐ&gt;</v>
          </cell>
          <cell r="T667" t="str">
            <v>&lt;Số ĐTCQ&gt;</v>
          </cell>
          <cell r="U667" t="str">
            <v xml:space="preserve">vmtuongvl@gmail.com </v>
          </cell>
          <cell r="V667" t="str">
            <v>Số 1 Trần Huy Liệu</v>
          </cell>
          <cell r="W667" t="str">
            <v>Giảng Võ</v>
          </cell>
          <cell r="X667" t="str">
            <v>Ba Đình</v>
          </cell>
          <cell r="Y667" t="str">
            <v>Hà Nội</v>
          </cell>
          <cell r="AA667" t="str">
            <v>THCS Giảng Võ - Ba Đình - Hà Nội</v>
          </cell>
          <cell r="AB667" t="str">
            <v>3</v>
          </cell>
          <cell r="AI667" t="str">
            <v/>
          </cell>
          <cell r="AK667" t="str">
            <v>THCS Giảng Võ-Ba Đình-Hà Nội</v>
          </cell>
        </row>
        <row r="668">
          <cell r="F668" t="str">
            <v>011929</v>
          </cell>
          <cell r="G668" t="str">
            <v>Nguyễn Quốc</v>
          </cell>
          <cell r="H668" t="str">
            <v>Hoàng</v>
          </cell>
          <cell r="I668">
            <v>8</v>
          </cell>
          <cell r="J668">
            <v>8</v>
          </cell>
          <cell r="K668">
            <v>2005</v>
          </cell>
          <cell r="M668">
            <v>8</v>
          </cell>
          <cell r="N668">
            <v>8</v>
          </cell>
          <cell r="O668" t="str">
            <v>THCS Lê Lợi</v>
          </cell>
          <cell r="P668" t="str">
            <v xml:space="preserve">Hà Hoàng </v>
          </cell>
          <cell r="Q668">
            <v>836958987</v>
          </cell>
          <cell r="U668" t="str">
            <v>hahoang51280@gmail.com</v>
          </cell>
          <cell r="X668" t="str">
            <v>Hải An</v>
          </cell>
          <cell r="Y668" t="str">
            <v>Hải Phòng</v>
          </cell>
          <cell r="Z668" t="str">
            <v/>
          </cell>
          <cell r="AA668" t="str">
            <v>THCS Giảng Võ - Ba Đình - Hà Nội</v>
          </cell>
          <cell r="AB668" t="str">
            <v>3</v>
          </cell>
          <cell r="AE668" t="str">
            <v>59 An Khê</v>
          </cell>
          <cell r="AF668" t="str">
            <v>Thành Tô</v>
          </cell>
          <cell r="AG668" t="str">
            <v>Hải An</v>
          </cell>
          <cell r="AH668" t="str">
            <v>Hải Phòng</v>
          </cell>
          <cell r="AI668" t="str">
            <v>59 An KhêThành TôHải AnHải Phòng</v>
          </cell>
          <cell r="AJ668" t="str">
            <v>TSTD</v>
          </cell>
          <cell r="AK668" t="str">
            <v>THCS Lê Lợi-Hải An-Hải Phòng</v>
          </cell>
        </row>
        <row r="669">
          <cell r="F669" t="str">
            <v>011930</v>
          </cell>
          <cell r="G669" t="str">
            <v>Lương Đức</v>
          </cell>
          <cell r="H669" t="str">
            <v>Hùng</v>
          </cell>
          <cell r="I669">
            <v>21</v>
          </cell>
          <cell r="J669">
            <v>7</v>
          </cell>
          <cell r="K669">
            <v>2005</v>
          </cell>
          <cell r="M669">
            <v>8</v>
          </cell>
          <cell r="N669">
            <v>8</v>
          </cell>
          <cell r="O669" t="str">
            <v>THCS Nguyễn Tộ</v>
          </cell>
          <cell r="P669" t="str">
            <v>Nguyễn Thúy Ngà</v>
          </cell>
          <cell r="Q669">
            <v>904228829</v>
          </cell>
          <cell r="U669" t="str">
            <v>ngthuynga73@gmail.com</v>
          </cell>
          <cell r="X669" t="str">
            <v>Đống Đa</v>
          </cell>
          <cell r="Y669" t="str">
            <v>Hà Nội</v>
          </cell>
          <cell r="Z669" t="str">
            <v/>
          </cell>
          <cell r="AA669" t="str">
            <v>THCS Giảng Võ - Ba Đình - Hà Nội</v>
          </cell>
          <cell r="AB669" t="str">
            <v>3</v>
          </cell>
          <cell r="AE669" t="str">
            <v>95 Nguyễn Công Hoan</v>
          </cell>
          <cell r="AF669" t="str">
            <v xml:space="preserve">Ngọc Khánh </v>
          </cell>
          <cell r="AG669" t="str">
            <v xml:space="preserve">Ba Đình </v>
          </cell>
          <cell r="AH669" t="str">
            <v>Hà Nội</v>
          </cell>
          <cell r="AI669" t="str">
            <v>95 Nguyễn Công HoanNgọc Khánh Ba Đình Hà Nội</v>
          </cell>
          <cell r="AJ669" t="str">
            <v>TSTD</v>
          </cell>
          <cell r="AK669" t="str">
            <v>THCS Nguyễn Tộ-Đống Đa-Hà Nội</v>
          </cell>
        </row>
        <row r="670">
          <cell r="F670" t="str">
            <v>011931</v>
          </cell>
          <cell r="G670" t="str">
            <v>Phạm Quốc</v>
          </cell>
          <cell r="H670" t="str">
            <v>Hùng</v>
          </cell>
          <cell r="I670">
            <v>28</v>
          </cell>
          <cell r="J670">
            <v>12</v>
          </cell>
          <cell r="K670">
            <v>2005</v>
          </cell>
          <cell r="M670">
            <v>8</v>
          </cell>
          <cell r="N670">
            <v>8</v>
          </cell>
          <cell r="O670" t="str">
            <v>THCS Văn Tự</v>
          </cell>
          <cell r="P670" t="str">
            <v xml:space="preserve">Doãn Thị Thanh Bình </v>
          </cell>
          <cell r="Q670">
            <v>332872814</v>
          </cell>
          <cell r="U670" t="str">
            <v>thanhbinh26675@gmail.com</v>
          </cell>
          <cell r="X670" t="str">
            <v>Thường Tín</v>
          </cell>
          <cell r="Y670" t="str">
            <v>Hà Nội</v>
          </cell>
          <cell r="Z670" t="str">
            <v/>
          </cell>
          <cell r="AA670" t="str">
            <v>THCS Giảng Võ - Ba Đình - Hà Nội</v>
          </cell>
          <cell r="AB670" t="str">
            <v>3</v>
          </cell>
          <cell r="AE670" t="str">
            <v xml:space="preserve">THCS Văn Tự </v>
          </cell>
          <cell r="AF670" t="str">
            <v>Văn Tự</v>
          </cell>
          <cell r="AG670" t="str">
            <v>Thường Tín</v>
          </cell>
          <cell r="AH670" t="str">
            <v>Hà Nội</v>
          </cell>
          <cell r="AI670" t="str">
            <v>THCS Văn Tự Văn TựThường TínHà Nội</v>
          </cell>
          <cell r="AJ670" t="str">
            <v>TSTD</v>
          </cell>
          <cell r="AK670" t="str">
            <v>THCS Văn Tự-Thường Tín-Hà Nội</v>
          </cell>
        </row>
        <row r="671">
          <cell r="F671" t="str">
            <v>011932</v>
          </cell>
          <cell r="G671" t="str">
            <v>Nguyễn Trần Khánh</v>
          </cell>
          <cell r="H671" t="str">
            <v>Huyền</v>
          </cell>
          <cell r="I671">
            <v>18</v>
          </cell>
          <cell r="J671">
            <v>3</v>
          </cell>
          <cell r="K671">
            <v>2005</v>
          </cell>
          <cell r="M671">
            <v>8</v>
          </cell>
          <cell r="N671">
            <v>8</v>
          </cell>
          <cell r="O671" t="str">
            <v>THCS Đặng Thai Mai</v>
          </cell>
          <cell r="Q671">
            <v>859050158</v>
          </cell>
          <cell r="U671" t="str">
            <v>khanhhuyennguyen2005@gmail.com</v>
          </cell>
          <cell r="X671" t="str">
            <v>TP. Vinh</v>
          </cell>
          <cell r="Y671" t="str">
            <v>Nghệ An</v>
          </cell>
          <cell r="Z671" t="str">
            <v/>
          </cell>
          <cell r="AA671" t="str">
            <v>THCS Giảng Võ - Ba Đình - Hà Nội</v>
          </cell>
          <cell r="AB671" t="str">
            <v>3</v>
          </cell>
          <cell r="AI671" t="str">
            <v/>
          </cell>
          <cell r="AJ671" t="str">
            <v>TSTD</v>
          </cell>
          <cell r="AK671" t="str">
            <v>THCS Đặng Thai Mai-TP. Vinh-Nghệ An</v>
          </cell>
        </row>
        <row r="672">
          <cell r="F672" t="str">
            <v>011933</v>
          </cell>
          <cell r="G672" t="str">
            <v>Trịnh Thanh</v>
          </cell>
          <cell r="H672" t="str">
            <v>Huyền</v>
          </cell>
          <cell r="I672">
            <v>29</v>
          </cell>
          <cell r="J672">
            <v>11</v>
          </cell>
          <cell r="K672">
            <v>2005</v>
          </cell>
          <cell r="M672">
            <v>8</v>
          </cell>
          <cell r="N672" t="str">
            <v>8A1</v>
          </cell>
          <cell r="O672" t="str">
            <v>THCS Trung Văn</v>
          </cell>
          <cell r="P672">
            <v>0</v>
          </cell>
          <cell r="Q672">
            <v>986379608</v>
          </cell>
          <cell r="R672">
            <v>0</v>
          </cell>
          <cell r="S672">
            <v>0</v>
          </cell>
          <cell r="T672">
            <v>0</v>
          </cell>
          <cell r="U672" t="str">
            <v>c2trungvan-ntl@hanoiedu.vn, lenguyetc2tv@gmail.com</v>
          </cell>
          <cell r="V672" t="str">
            <v>Đường Trung Văn</v>
          </cell>
          <cell r="W672" t="str">
            <v>Trung Văn</v>
          </cell>
          <cell r="X672" t="str">
            <v>Nam Từ Liêm</v>
          </cell>
          <cell r="Y672" t="str">
            <v>Hà Nội</v>
          </cell>
          <cell r="AA672" t="str">
            <v>THCS Giảng Võ - Ba Đình - Hà Nội</v>
          </cell>
          <cell r="AB672" t="str">
            <v>3</v>
          </cell>
          <cell r="AI672" t="str">
            <v/>
          </cell>
          <cell r="AK672" t="str">
            <v>THCS Trung Văn-Nam Từ Liêm-Hà Nội</v>
          </cell>
        </row>
        <row r="673">
          <cell r="F673" t="str">
            <v>011934</v>
          </cell>
          <cell r="G673" t="str">
            <v>Cao Nguyễn Gia</v>
          </cell>
          <cell r="H673" t="str">
            <v>Khánh</v>
          </cell>
          <cell r="I673">
            <v>30</v>
          </cell>
          <cell r="J673">
            <v>11</v>
          </cell>
          <cell r="K673">
            <v>2005</v>
          </cell>
          <cell r="M673">
            <v>8</v>
          </cell>
          <cell r="N673">
            <v>8</v>
          </cell>
          <cell r="O673" t="str">
            <v>THCS Nguyễn Trường Tộ</v>
          </cell>
          <cell r="P673" t="str">
            <v>Nguyễn Thu Hương</v>
          </cell>
          <cell r="Q673">
            <v>904418998</v>
          </cell>
          <cell r="R673" t="str">
            <v>Phạm Bá Quỳnh</v>
          </cell>
          <cell r="S673">
            <v>982141285</v>
          </cell>
          <cell r="T673">
            <v>0</v>
          </cell>
          <cell r="U673" t="str">
            <v>c2nguyentruongto-dd@hanoiedu.vn, huong8998@gmail.com</v>
          </cell>
          <cell r="V673" t="str">
            <v>Số 20 Ngõ 5 Láng Hạ</v>
          </cell>
          <cell r="W673" t="str">
            <v>Ô Chợ Dừa</v>
          </cell>
          <cell r="X673" t="str">
            <v>Đống Đa</v>
          </cell>
          <cell r="Y673" t="str">
            <v>Hà Nội</v>
          </cell>
          <cell r="AA673" t="str">
            <v>THCS Giảng Võ - Ba Đình - Hà Nội</v>
          </cell>
          <cell r="AB673" t="str">
            <v>3</v>
          </cell>
          <cell r="AI673" t="str">
            <v/>
          </cell>
          <cell r="AK673" t="str">
            <v>THCS Nguyễn Trường Tộ-Đống Đa-Hà Nội</v>
          </cell>
        </row>
        <row r="674">
          <cell r="F674" t="str">
            <v>011935</v>
          </cell>
          <cell r="G674" t="str">
            <v>Nguyễn Minh</v>
          </cell>
          <cell r="H674" t="str">
            <v>Khánh</v>
          </cell>
          <cell r="I674">
            <v>10</v>
          </cell>
          <cell r="J674">
            <v>7</v>
          </cell>
          <cell r="K674">
            <v>2005</v>
          </cell>
          <cell r="M674">
            <v>8</v>
          </cell>
          <cell r="N674" t="str">
            <v>8A1</v>
          </cell>
          <cell r="O674" t="str">
            <v>THCS Trung Văn</v>
          </cell>
          <cell r="P674">
            <v>0</v>
          </cell>
          <cell r="Q674">
            <v>986379608</v>
          </cell>
          <cell r="R674">
            <v>0</v>
          </cell>
          <cell r="S674">
            <v>0</v>
          </cell>
          <cell r="T674">
            <v>0</v>
          </cell>
          <cell r="U674" t="str">
            <v>c2trungvan-ntl@hanoiedu.vn, lenguyetc2tv@gmail.com</v>
          </cell>
          <cell r="V674" t="str">
            <v>Đường Trung Văn</v>
          </cell>
          <cell r="W674" t="str">
            <v>Trung Văn</v>
          </cell>
          <cell r="X674" t="str">
            <v>Nam Từ Liêm</v>
          </cell>
          <cell r="Y674" t="str">
            <v>Hà Nội</v>
          </cell>
          <cell r="AA674" t="str">
            <v>THCS Giảng Võ - Ba Đình - Hà Nội</v>
          </cell>
          <cell r="AB674" t="str">
            <v>3</v>
          </cell>
          <cell r="AI674" t="str">
            <v/>
          </cell>
          <cell r="AK674" t="str">
            <v>THCS Trung Văn-Nam Từ Liêm-Hà Nội</v>
          </cell>
        </row>
        <row r="675">
          <cell r="F675" t="str">
            <v>012001</v>
          </cell>
          <cell r="G675" t="str">
            <v>Lê Huy Tuấn</v>
          </cell>
          <cell r="H675" t="str">
            <v>Kiệt</v>
          </cell>
          <cell r="I675">
            <v>7</v>
          </cell>
          <cell r="J675">
            <v>8</v>
          </cell>
          <cell r="K675">
            <v>2005</v>
          </cell>
          <cell r="M675">
            <v>8</v>
          </cell>
          <cell r="N675">
            <v>8</v>
          </cell>
          <cell r="O675" t="str">
            <v>THCS Giảng Võ</v>
          </cell>
          <cell r="P675" t="str">
            <v>Vũ Minh Nguyệt</v>
          </cell>
          <cell r="Q675">
            <v>912322045</v>
          </cell>
          <cell r="R675" t="str">
            <v>&lt;hãy nhập họ và tên đầy đủ&gt;</v>
          </cell>
          <cell r="S675" t="str">
            <v>&lt;Số ĐTDĐ&gt;</v>
          </cell>
          <cell r="T675" t="str">
            <v>&lt;Số ĐTCQ&gt;</v>
          </cell>
          <cell r="U675" t="str">
            <v xml:space="preserve">vmtuongvl@gmail.com </v>
          </cell>
          <cell r="V675" t="str">
            <v>Số 1 Trần Huy Liệu</v>
          </cell>
          <cell r="W675" t="str">
            <v>Giảng Võ</v>
          </cell>
          <cell r="X675" t="str">
            <v>Ba Đình</v>
          </cell>
          <cell r="Y675" t="str">
            <v>Hà Nội</v>
          </cell>
          <cell r="AA675" t="str">
            <v>THCS Giảng Võ - Ba Đình - Hà Nội</v>
          </cell>
          <cell r="AB675" t="str">
            <v>3</v>
          </cell>
          <cell r="AI675" t="str">
            <v/>
          </cell>
          <cell r="AK675" t="str">
            <v>THCS Giảng Võ-Ba Đình-Hà Nội</v>
          </cell>
        </row>
        <row r="676">
          <cell r="F676" t="str">
            <v>012002</v>
          </cell>
          <cell r="G676" t="str">
            <v>Trần Đào Thanh</v>
          </cell>
          <cell r="H676" t="str">
            <v>Lam</v>
          </cell>
          <cell r="I676">
            <v>27</v>
          </cell>
          <cell r="J676">
            <v>2</v>
          </cell>
          <cell r="K676">
            <v>2005</v>
          </cell>
          <cell r="M676">
            <v>8</v>
          </cell>
          <cell r="N676">
            <v>8</v>
          </cell>
          <cell r="O676" t="str">
            <v>THCS Cầu Giấy</v>
          </cell>
          <cell r="P676" t="str">
            <v>Đào Thị Ngọc Quyên</v>
          </cell>
          <cell r="Q676">
            <v>983537221</v>
          </cell>
          <cell r="U676" t="str">
            <v>trandaothanhlam@gmail.com</v>
          </cell>
          <cell r="X676" t="str">
            <v>Cầu Giấy</v>
          </cell>
          <cell r="Y676" t="str">
            <v>Hà Nội</v>
          </cell>
          <cell r="Z676" t="str">
            <v/>
          </cell>
          <cell r="AA676" t="str">
            <v>THCS Giảng Võ - Ba Đình - Hà Nội</v>
          </cell>
          <cell r="AB676" t="str">
            <v>3</v>
          </cell>
          <cell r="AE676" t="str">
            <v>Chung cư N105, ngõ 89 nguyễn Phong Sắc</v>
          </cell>
          <cell r="AF676" t="str">
            <v>Dịch Vọng Hậu</v>
          </cell>
          <cell r="AG676" t="str">
            <v>Cầu Giấy</v>
          </cell>
          <cell r="AH676" t="str">
            <v>Hà Nội</v>
          </cell>
          <cell r="AI676" t="str">
            <v>Chung cư N105, ngõ 89 nguyễn Phong SắcDịch Vọng HậuCầu GiấyHà Nội</v>
          </cell>
          <cell r="AJ676" t="str">
            <v>TSTD</v>
          </cell>
          <cell r="AK676" t="str">
            <v>THCS Cầu Giấy-Cầu Giấy-Hà Nội</v>
          </cell>
        </row>
        <row r="677">
          <cell r="F677" t="str">
            <v>012003</v>
          </cell>
          <cell r="G677" t="str">
            <v>Nguyễn Ngọc</v>
          </cell>
          <cell r="H677" t="str">
            <v>Linh</v>
          </cell>
          <cell r="I677">
            <v>25</v>
          </cell>
          <cell r="J677">
            <v>10</v>
          </cell>
          <cell r="K677">
            <v>2005</v>
          </cell>
          <cell r="M677">
            <v>8</v>
          </cell>
          <cell r="N677">
            <v>8</v>
          </cell>
          <cell r="O677" t="str">
            <v>Trung học Vinschool The Harmony</v>
          </cell>
          <cell r="P677" t="str">
            <v>Bùi Thị Loan</v>
          </cell>
          <cell r="Q677">
            <v>983583148</v>
          </cell>
          <cell r="U677" t="str">
            <v>v.loanbt2@vinschool.com</v>
          </cell>
          <cell r="V677" t="str">
            <v>Plot C, Vinhomes Riverside 2, Chu Huy Man</v>
          </cell>
          <cell r="W677" t="str">
            <v>Phúc Đồng</v>
          </cell>
          <cell r="X677" t="str">
            <v>Long Biên</v>
          </cell>
          <cell r="Y677" t="str">
            <v>Hà Nội</v>
          </cell>
          <cell r="AA677" t="str">
            <v>THCS Giảng Võ - Ba Đình - Hà Nội</v>
          </cell>
          <cell r="AB677" t="str">
            <v>3</v>
          </cell>
          <cell r="AI677" t="str">
            <v/>
          </cell>
          <cell r="AK677" t="str">
            <v>Trung học Vinschool The Harmony-Long Biên-Hà Nội</v>
          </cell>
        </row>
        <row r="678">
          <cell r="F678" t="str">
            <v>012004</v>
          </cell>
          <cell r="G678" t="str">
            <v>Mai Hồng</v>
          </cell>
          <cell r="H678" t="str">
            <v>Lĩnh</v>
          </cell>
          <cell r="I678">
            <v>17</v>
          </cell>
          <cell r="J678">
            <v>7</v>
          </cell>
          <cell r="K678">
            <v>2005</v>
          </cell>
          <cell r="M678">
            <v>8</v>
          </cell>
          <cell r="N678">
            <v>8</v>
          </cell>
          <cell r="O678" t="str">
            <v>THCS Nhân Chính</v>
          </cell>
          <cell r="P678" t="str">
            <v>Mai Hồng Lĩnh</v>
          </cell>
          <cell r="Q678">
            <v>983839596</v>
          </cell>
          <cell r="U678" t="str">
            <v>gdl1nhma12k5@gmail.com</v>
          </cell>
          <cell r="X678" t="str">
            <v>Thanh Xuân</v>
          </cell>
          <cell r="Y678" t="str">
            <v>Hà Nội</v>
          </cell>
          <cell r="Z678" t="str">
            <v/>
          </cell>
          <cell r="AA678" t="str">
            <v>THCS Giảng Võ - Ba Đình - Hà Nội</v>
          </cell>
          <cell r="AB678" t="str">
            <v>3</v>
          </cell>
          <cell r="AE678" t="str">
            <v>Phòng 503 TX05 số 43 Ngụy Như Kon Tum</v>
          </cell>
          <cell r="AF678" t="str">
            <v xml:space="preserve">Nhân Chính </v>
          </cell>
          <cell r="AG678" t="str">
            <v>Thanh Xuân</v>
          </cell>
          <cell r="AH678" t="str">
            <v>Hà Nội</v>
          </cell>
          <cell r="AI678" t="str">
            <v>Phòng 503 TX05 số 43 Ngụy Như Kon TumNhân Chính Thanh XuânHà Nội</v>
          </cell>
          <cell r="AJ678" t="str">
            <v>TSTD</v>
          </cell>
          <cell r="AK678" t="str">
            <v>THCS Nhân Chính-Thanh Xuân-Hà Nội</v>
          </cell>
        </row>
        <row r="679">
          <cell r="F679" t="str">
            <v>012005</v>
          </cell>
          <cell r="G679" t="str">
            <v>Bùi Nhật</v>
          </cell>
          <cell r="H679" t="str">
            <v>Minh</v>
          </cell>
          <cell r="I679">
            <v>10</v>
          </cell>
          <cell r="J679">
            <v>4</v>
          </cell>
          <cell r="K679">
            <v>2005</v>
          </cell>
          <cell r="M679">
            <v>8</v>
          </cell>
          <cell r="N679">
            <v>8</v>
          </cell>
          <cell r="O679" t="str">
            <v>THCS Giảng Võ</v>
          </cell>
          <cell r="P679" t="str">
            <v>Vũ Minh Nguyệt</v>
          </cell>
          <cell r="Q679">
            <v>912322045</v>
          </cell>
          <cell r="R679" t="str">
            <v>&lt;hãy nhập họ và tên đầy đủ&gt;</v>
          </cell>
          <cell r="S679" t="str">
            <v>&lt;Số ĐTDĐ&gt;</v>
          </cell>
          <cell r="T679" t="str">
            <v>&lt;Số ĐTCQ&gt;</v>
          </cell>
          <cell r="U679" t="str">
            <v xml:space="preserve">vmtuongvl@gmail.com </v>
          </cell>
          <cell r="V679" t="str">
            <v>Số 1 Trần Huy Liệu</v>
          </cell>
          <cell r="W679" t="str">
            <v>Giảng Võ</v>
          </cell>
          <cell r="X679" t="str">
            <v>Ba Đình</v>
          </cell>
          <cell r="Y679" t="str">
            <v>Hà Nội</v>
          </cell>
          <cell r="AA679" t="str">
            <v>THCS Giảng Võ - Ba Đình - Hà Nội</v>
          </cell>
          <cell r="AB679" t="str">
            <v>3</v>
          </cell>
          <cell r="AI679" t="str">
            <v/>
          </cell>
          <cell r="AK679" t="str">
            <v>THCS Giảng Võ-Ba Đình-Hà Nội</v>
          </cell>
        </row>
        <row r="680">
          <cell r="F680" t="str">
            <v>012006</v>
          </cell>
          <cell r="G680" t="str">
            <v>Giang Văn Tuấn</v>
          </cell>
          <cell r="H680" t="str">
            <v>Minh</v>
          </cell>
          <cell r="I680">
            <v>4</v>
          </cell>
          <cell r="J680">
            <v>5</v>
          </cell>
          <cell r="K680">
            <v>2005</v>
          </cell>
          <cell r="L680" t="str">
            <v>Nam</v>
          </cell>
          <cell r="M680">
            <v>8</v>
          </cell>
          <cell r="N680" t="str">
            <v>8A3</v>
          </cell>
          <cell r="O680" t="str">
            <v>THCS Giảng Võ</v>
          </cell>
          <cell r="P680" t="str">
            <v>Vũ Minh Nguyệt</v>
          </cell>
          <cell r="Q680">
            <v>912322045</v>
          </cell>
          <cell r="R680" t="str">
            <v>&lt;hãy nhập họ và tên đầy đủ&gt;</v>
          </cell>
          <cell r="S680" t="str">
            <v>&lt;Số ĐTDĐ&gt;</v>
          </cell>
          <cell r="T680" t="str">
            <v>&lt;Số ĐTCQ&gt;</v>
          </cell>
          <cell r="U680" t="str">
            <v xml:space="preserve">vmtuongvl@gmail.com </v>
          </cell>
          <cell r="V680" t="str">
            <v>Số 1 Trần Huy Liệu</v>
          </cell>
          <cell r="W680" t="str">
            <v>Giảng Võ</v>
          </cell>
          <cell r="X680" t="str">
            <v>Ba Đình</v>
          </cell>
          <cell r="Y680" t="str">
            <v>Hà Nội</v>
          </cell>
          <cell r="AA680" t="str">
            <v>THCS Giảng Võ - Ba Đình - Hà Nội</v>
          </cell>
          <cell r="AB680" t="str">
            <v>3</v>
          </cell>
          <cell r="AI680" t="str">
            <v/>
          </cell>
          <cell r="AK680" t="str">
            <v>THCS Giảng Võ-Ba Đình-Hà Nội</v>
          </cell>
        </row>
        <row r="681">
          <cell r="F681" t="str">
            <v>012007</v>
          </cell>
          <cell r="G681" t="str">
            <v>Nguyễn Ngọc</v>
          </cell>
          <cell r="H681" t="str">
            <v>Minh</v>
          </cell>
          <cell r="I681">
            <v>22</v>
          </cell>
          <cell r="J681">
            <v>1</v>
          </cell>
          <cell r="K681">
            <v>2005</v>
          </cell>
          <cell r="M681">
            <v>8</v>
          </cell>
          <cell r="N681">
            <v>8</v>
          </cell>
          <cell r="O681" t="str">
            <v>THCS Nhân Chính</v>
          </cell>
          <cell r="Q681">
            <v>938942128</v>
          </cell>
          <cell r="U681" t="str">
            <v>GFHD@gmail.com</v>
          </cell>
          <cell r="X681" t="str">
            <v>Thanh Xuân</v>
          </cell>
          <cell r="Y681" t="str">
            <v>Hà Nội</v>
          </cell>
          <cell r="Z681" t="str">
            <v/>
          </cell>
          <cell r="AA681" t="str">
            <v>THCS Giảng Võ - Ba Đình - Hà Nội</v>
          </cell>
          <cell r="AB681" t="str">
            <v>3</v>
          </cell>
          <cell r="AI681" t="str">
            <v/>
          </cell>
          <cell r="AJ681" t="str">
            <v>TSTD</v>
          </cell>
          <cell r="AK681" t="str">
            <v>THCS Nhân Chính-Thanh Xuân-Hà Nội</v>
          </cell>
        </row>
        <row r="682">
          <cell r="F682" t="str">
            <v>012008</v>
          </cell>
          <cell r="G682" t="str">
            <v>Phan Hải</v>
          </cell>
          <cell r="H682" t="str">
            <v>Nam</v>
          </cell>
          <cell r="I682">
            <v>13</v>
          </cell>
          <cell r="J682">
            <v>7</v>
          </cell>
          <cell r="K682">
            <v>2005</v>
          </cell>
          <cell r="M682">
            <v>8</v>
          </cell>
          <cell r="N682">
            <v>8</v>
          </cell>
          <cell r="O682" t="str">
            <v>THCS Giảng Võ</v>
          </cell>
          <cell r="P682" t="str">
            <v>Vũ Minh Nguyệt</v>
          </cell>
          <cell r="Q682">
            <v>912322045</v>
          </cell>
          <cell r="R682" t="str">
            <v>&lt;hãy nhập họ và tên đầy đủ&gt;</v>
          </cell>
          <cell r="S682" t="str">
            <v>&lt;Số ĐTDĐ&gt;</v>
          </cell>
          <cell r="T682" t="str">
            <v>&lt;Số ĐTCQ&gt;</v>
          </cell>
          <cell r="U682" t="str">
            <v xml:space="preserve">vmtuongvl@gmail.com </v>
          </cell>
          <cell r="V682" t="str">
            <v>Số 1 Trần Huy Liệu</v>
          </cell>
          <cell r="W682" t="str">
            <v>Giảng Võ</v>
          </cell>
          <cell r="X682" t="str">
            <v>Ba Đình</v>
          </cell>
          <cell r="Y682" t="str">
            <v>Hà Nội</v>
          </cell>
          <cell r="AA682" t="str">
            <v>THCS Giảng Võ - Ba Đình - Hà Nội</v>
          </cell>
          <cell r="AB682" t="str">
            <v>3</v>
          </cell>
          <cell r="AI682" t="str">
            <v/>
          </cell>
          <cell r="AK682" t="str">
            <v>THCS Giảng Võ-Ba Đình-Hà Nội</v>
          </cell>
        </row>
        <row r="683">
          <cell r="F683" t="str">
            <v>012009</v>
          </cell>
          <cell r="G683" t="str">
            <v>Trần Hoàng</v>
          </cell>
          <cell r="H683" t="str">
            <v>Ngân</v>
          </cell>
          <cell r="I683">
            <v>11</v>
          </cell>
          <cell r="J683">
            <v>4</v>
          </cell>
          <cell r="K683">
            <v>2005</v>
          </cell>
          <cell r="M683">
            <v>8</v>
          </cell>
          <cell r="N683">
            <v>8</v>
          </cell>
          <cell r="O683" t="str">
            <v>Trung học Vinschool The Harmony</v>
          </cell>
          <cell r="P683" t="str">
            <v>Bùi Thị Loan</v>
          </cell>
          <cell r="Q683">
            <v>983583148</v>
          </cell>
          <cell r="U683" t="str">
            <v>v.loanbt2@vinschool.com</v>
          </cell>
          <cell r="V683" t="str">
            <v>Plot C, Vinhomes Riverside 2, Chu Huy Man</v>
          </cell>
          <cell r="W683" t="str">
            <v>Phúc Đồng</v>
          </cell>
          <cell r="X683" t="str">
            <v>Long Biên</v>
          </cell>
          <cell r="Y683" t="str">
            <v>Hà Nội</v>
          </cell>
          <cell r="AA683" t="str">
            <v>THCS Giảng Võ - Ba Đình - Hà Nội</v>
          </cell>
          <cell r="AB683" t="str">
            <v>3</v>
          </cell>
          <cell r="AI683" t="str">
            <v/>
          </cell>
          <cell r="AK683" t="str">
            <v>Trung học Vinschool The Harmony-Long Biên-Hà Nội</v>
          </cell>
        </row>
        <row r="684">
          <cell r="F684" t="str">
            <v>012010</v>
          </cell>
          <cell r="G684" t="str">
            <v>Nguyễn Khánh</v>
          </cell>
          <cell r="H684" t="str">
            <v>Ngọc</v>
          </cell>
          <cell r="I684">
            <v>26</v>
          </cell>
          <cell r="J684">
            <v>5</v>
          </cell>
          <cell r="K684">
            <v>2005</v>
          </cell>
          <cell r="M684">
            <v>8</v>
          </cell>
          <cell r="N684" t="str">
            <v>8A1</v>
          </cell>
          <cell r="O684" t="str">
            <v>THCS Trung Văn</v>
          </cell>
          <cell r="P684">
            <v>0</v>
          </cell>
          <cell r="Q684">
            <v>986379608</v>
          </cell>
          <cell r="R684">
            <v>0</v>
          </cell>
          <cell r="S684">
            <v>0</v>
          </cell>
          <cell r="T684">
            <v>0</v>
          </cell>
          <cell r="U684" t="str">
            <v>c2trungvan-ntl@hanoiedu.vn, lenguyetc2tv@gmail.com</v>
          </cell>
          <cell r="V684" t="str">
            <v>Đường Trung Văn</v>
          </cell>
          <cell r="W684" t="str">
            <v>Trung Văn</v>
          </cell>
          <cell r="X684" t="str">
            <v>Nam Từ Liêm</v>
          </cell>
          <cell r="Y684" t="str">
            <v>Hà Nội</v>
          </cell>
          <cell r="AA684" t="str">
            <v>THCS Giảng Võ - Ba Đình - Hà Nội</v>
          </cell>
          <cell r="AB684" t="str">
            <v>3</v>
          </cell>
          <cell r="AI684" t="str">
            <v/>
          </cell>
          <cell r="AK684" t="str">
            <v>THCS Trung Văn-Nam Từ Liêm-Hà Nội</v>
          </cell>
        </row>
        <row r="685">
          <cell r="F685" t="str">
            <v>012011</v>
          </cell>
          <cell r="G685" t="str">
            <v>Tô Mai</v>
          </cell>
          <cell r="H685" t="str">
            <v>Phương</v>
          </cell>
          <cell r="I685">
            <v>11</v>
          </cell>
          <cell r="J685">
            <v>9</v>
          </cell>
          <cell r="K685">
            <v>2005</v>
          </cell>
          <cell r="M685">
            <v>8</v>
          </cell>
          <cell r="N685" t="str">
            <v>8A1</v>
          </cell>
          <cell r="O685" t="str">
            <v>THCS Trung Văn</v>
          </cell>
          <cell r="P685">
            <v>0</v>
          </cell>
          <cell r="Q685">
            <v>986379608</v>
          </cell>
          <cell r="R685">
            <v>0</v>
          </cell>
          <cell r="S685">
            <v>0</v>
          </cell>
          <cell r="T685">
            <v>0</v>
          </cell>
          <cell r="U685" t="str">
            <v>c2trungvan-ntl@hanoiedu.vn, lenguyetc2tv@gmail.com</v>
          </cell>
          <cell r="V685" t="str">
            <v>Đường Trung Văn</v>
          </cell>
          <cell r="W685" t="str">
            <v>Trung Văn</v>
          </cell>
          <cell r="X685" t="str">
            <v>Nam Từ Liêm</v>
          </cell>
          <cell r="Y685" t="str">
            <v>Hà Nội</v>
          </cell>
          <cell r="AA685" t="str">
            <v>THCS Giảng Võ - Ba Đình - Hà Nội</v>
          </cell>
          <cell r="AB685" t="str">
            <v>3</v>
          </cell>
          <cell r="AI685" t="str">
            <v/>
          </cell>
          <cell r="AK685" t="str">
            <v>THCS Trung Văn-Nam Từ Liêm-Hà Nội</v>
          </cell>
        </row>
        <row r="686">
          <cell r="F686" t="str">
            <v>012012</v>
          </cell>
          <cell r="G686" t="str">
            <v>Trương Đức</v>
          </cell>
          <cell r="H686" t="str">
            <v>Quân</v>
          </cell>
          <cell r="I686">
            <v>29</v>
          </cell>
          <cell r="J686">
            <v>3</v>
          </cell>
          <cell r="K686">
            <v>2005</v>
          </cell>
          <cell r="M686">
            <v>8</v>
          </cell>
          <cell r="N686">
            <v>8</v>
          </cell>
          <cell r="O686" t="str">
            <v>THCS Giảng Võ</v>
          </cell>
          <cell r="P686" t="str">
            <v>Vũ Minh Nguyệt</v>
          </cell>
          <cell r="Q686">
            <v>912322045</v>
          </cell>
          <cell r="R686" t="str">
            <v>&lt;hãy nhập họ và tên đầy đủ&gt;</v>
          </cell>
          <cell r="S686" t="str">
            <v>&lt;Số ĐTDĐ&gt;</v>
          </cell>
          <cell r="T686" t="str">
            <v>&lt;Số ĐTCQ&gt;</v>
          </cell>
          <cell r="U686" t="str">
            <v xml:space="preserve">vmtuongvl@gmail.com </v>
          </cell>
          <cell r="V686" t="str">
            <v>Số 1 Trần Huy Liệu</v>
          </cell>
          <cell r="W686" t="str">
            <v>Giảng Võ</v>
          </cell>
          <cell r="X686" t="str">
            <v>Ba Đình</v>
          </cell>
          <cell r="Y686" t="str">
            <v>Hà Nội</v>
          </cell>
          <cell r="AA686" t="str">
            <v>THCS Giảng Võ - Ba Đình - Hà Nội</v>
          </cell>
          <cell r="AB686" t="str">
            <v>3</v>
          </cell>
          <cell r="AI686" t="str">
            <v/>
          </cell>
          <cell r="AK686" t="str">
            <v>THCS Giảng Võ-Ba Đình-Hà Nội</v>
          </cell>
        </row>
        <row r="687">
          <cell r="F687" t="str">
            <v>012013</v>
          </cell>
          <cell r="G687" t="str">
            <v>Vũ Anh</v>
          </cell>
          <cell r="H687" t="str">
            <v>Quân</v>
          </cell>
          <cell r="I687">
            <v>24</v>
          </cell>
          <cell r="J687">
            <v>7</v>
          </cell>
          <cell r="K687">
            <v>2005</v>
          </cell>
          <cell r="M687">
            <v>8</v>
          </cell>
          <cell r="N687">
            <v>8</v>
          </cell>
          <cell r="O687" t="str">
            <v>PTCS Thanh An</v>
          </cell>
          <cell r="P687" t="str">
            <v>Vũ Quang Trung</v>
          </cell>
          <cell r="Q687" t="str">
            <v>0977863983</v>
          </cell>
          <cell r="U687" t="str">
            <v>quangtrugn0977@gmail.com</v>
          </cell>
          <cell r="X687" t="str">
            <v>Điện Biên</v>
          </cell>
          <cell r="Y687" t="str">
            <v>Điện Biên</v>
          </cell>
          <cell r="Z687" t="str">
            <v/>
          </cell>
          <cell r="AA687" t="str">
            <v>THCS Giảng Võ - Ba Đình - Hà Nội</v>
          </cell>
          <cell r="AB687" t="str">
            <v>3</v>
          </cell>
          <cell r="AE687" t="str">
            <v>Thôn Đông Biên 3</v>
          </cell>
          <cell r="AF687" t="str">
            <v>Thanh An</v>
          </cell>
          <cell r="AG687" t="str">
            <v>Điện Biên</v>
          </cell>
          <cell r="AH687" t="str">
            <v>Điện Biên</v>
          </cell>
          <cell r="AI687" t="str">
            <v>Thôn Đông Biên 3Thanh AnĐiện BiênĐiện Biên</v>
          </cell>
          <cell r="AJ687" t="str">
            <v>TSTD</v>
          </cell>
          <cell r="AK687" t="str">
            <v>PTCS Thanh An-Điện Biên-Điện Biên</v>
          </cell>
        </row>
        <row r="688">
          <cell r="F688" t="str">
            <v>012014</v>
          </cell>
          <cell r="G688" t="str">
            <v>Nguyễn Quang</v>
          </cell>
          <cell r="H688" t="str">
            <v>Thái</v>
          </cell>
          <cell r="I688">
            <v>11</v>
          </cell>
          <cell r="J688">
            <v>11</v>
          </cell>
          <cell r="K688">
            <v>2005</v>
          </cell>
          <cell r="M688">
            <v>8</v>
          </cell>
          <cell r="N688">
            <v>8</v>
          </cell>
          <cell r="O688" t="str">
            <v>THCS Giảng Võ</v>
          </cell>
          <cell r="P688" t="str">
            <v>Vũ Minh Nguyệt</v>
          </cell>
          <cell r="Q688">
            <v>912322045</v>
          </cell>
          <cell r="R688" t="str">
            <v>&lt;hãy nhập họ và tên đầy đủ&gt;</v>
          </cell>
          <cell r="S688" t="str">
            <v>&lt;Số ĐTDĐ&gt;</v>
          </cell>
          <cell r="T688" t="str">
            <v>&lt;Số ĐTCQ&gt;</v>
          </cell>
          <cell r="U688" t="str">
            <v xml:space="preserve">vmtuongvl@gmail.com </v>
          </cell>
          <cell r="V688" t="str">
            <v>Số 1 Trần Huy Liệu</v>
          </cell>
          <cell r="W688" t="str">
            <v>Giảng Võ</v>
          </cell>
          <cell r="X688" t="str">
            <v>Ba Đình</v>
          </cell>
          <cell r="Y688" t="str">
            <v>Hà Nội</v>
          </cell>
          <cell r="AA688" t="str">
            <v>THCS Giảng Võ - Ba Đình - Hà Nội</v>
          </cell>
          <cell r="AB688" t="str">
            <v>3</v>
          </cell>
          <cell r="AI688" t="str">
            <v/>
          </cell>
          <cell r="AK688" t="str">
            <v>THCS Giảng Võ-Ba Đình-Hà Nội</v>
          </cell>
        </row>
        <row r="689">
          <cell r="F689" t="str">
            <v>012015</v>
          </cell>
          <cell r="G689" t="str">
            <v>Trần Thiện</v>
          </cell>
          <cell r="H689" t="str">
            <v>Thành</v>
          </cell>
          <cell r="I689">
            <v>2</v>
          </cell>
          <cell r="J689">
            <v>10</v>
          </cell>
          <cell r="K689">
            <v>2005</v>
          </cell>
          <cell r="M689">
            <v>8</v>
          </cell>
          <cell r="N689">
            <v>8</v>
          </cell>
          <cell r="O689" t="str">
            <v>THCS Cầu Giấy</v>
          </cell>
          <cell r="P689" t="str">
            <v xml:space="preserve">Trần An Thanh </v>
          </cell>
          <cell r="Q689" t="str">
            <v>09735855 88</v>
          </cell>
          <cell r="U689" t="str">
            <v>thienthanh.david@gmail.com, thanhantrana2a@gmail.com</v>
          </cell>
          <cell r="X689" t="str">
            <v>Cầu Giấy</v>
          </cell>
          <cell r="Y689" t="str">
            <v>Hà Nội</v>
          </cell>
          <cell r="Z689" t="str">
            <v/>
          </cell>
          <cell r="AA689" t="str">
            <v>THCS Giảng Võ - Ba Đình - Hà Nội</v>
          </cell>
          <cell r="AB689" t="str">
            <v>3</v>
          </cell>
          <cell r="AE689" t="str">
            <v>số 2 Nguyễn Văn Ngọc</v>
          </cell>
          <cell r="AF689" t="str">
            <v>Cống Vị</v>
          </cell>
          <cell r="AG689" t="str">
            <v xml:space="preserve">Ba Đình </v>
          </cell>
          <cell r="AH689" t="str">
            <v>Hà Nội</v>
          </cell>
          <cell r="AI689" t="str">
            <v>số 2 Nguyễn Văn NgọcCống VịBa Đình Hà Nội</v>
          </cell>
          <cell r="AJ689" t="str">
            <v>TSTD</v>
          </cell>
          <cell r="AK689" t="str">
            <v>THCS Cầu Giấy-Cầu Giấy-Hà Nội</v>
          </cell>
        </row>
        <row r="690">
          <cell r="F690" t="str">
            <v>012016</v>
          </cell>
          <cell r="G690" t="str">
            <v>Nguyễn An</v>
          </cell>
          <cell r="H690" t="str">
            <v>Thịnh</v>
          </cell>
          <cell r="I690">
            <v>2</v>
          </cell>
          <cell r="J690">
            <v>12</v>
          </cell>
          <cell r="K690">
            <v>2005</v>
          </cell>
          <cell r="M690">
            <v>8</v>
          </cell>
          <cell r="N690">
            <v>8</v>
          </cell>
          <cell r="O690" t="str">
            <v>THCS Chu Văn An - HP</v>
          </cell>
          <cell r="P690" t="str">
            <v>chị Hoa</v>
          </cell>
          <cell r="Q690">
            <v>936081238</v>
          </cell>
          <cell r="U690" t="str">
            <v>thinhyte0x0@gmail.com, hoabt@baca-bank.vn</v>
          </cell>
          <cell r="X690" t="str">
            <v>Ngô Quyền</v>
          </cell>
          <cell r="Y690" t="str">
            <v>Hải Phòng</v>
          </cell>
          <cell r="Z690" t="str">
            <v/>
          </cell>
          <cell r="AA690" t="str">
            <v>THCS Giảng Võ - Ba Đình - Hà Nội</v>
          </cell>
          <cell r="AB690" t="str">
            <v>3</v>
          </cell>
          <cell r="AE690" t="str">
            <v>Ngân hàng Bắc Á chi nhánh Hải Phòng số 21 khu B1 lô 7B đường Lê Hồng Phong</v>
          </cell>
          <cell r="AF690" t="str">
            <v>Đông Khê</v>
          </cell>
          <cell r="AG690" t="str">
            <v>Ngô Quyền</v>
          </cell>
          <cell r="AH690" t="str">
            <v>Hải Phòng</v>
          </cell>
          <cell r="AI690" t="str">
            <v>Ngân hàng Bắc Á chi nhánh Hải Phòng số 21 khu B1 lô 7B đường Lê Hồng PhongĐông KhêNgô QuyềnHải Phòng</v>
          </cell>
          <cell r="AJ690" t="str">
            <v>TSTD</v>
          </cell>
          <cell r="AK690" t="str">
            <v>THCS Chu Văn An - HP-Ngô Quyền-Hải Phòng</v>
          </cell>
        </row>
        <row r="691">
          <cell r="F691" t="str">
            <v>012017</v>
          </cell>
          <cell r="G691" t="str">
            <v>Chử Quang</v>
          </cell>
          <cell r="H691" t="str">
            <v>Tùng</v>
          </cell>
          <cell r="I691">
            <v>14</v>
          </cell>
          <cell r="J691">
            <v>3</v>
          </cell>
          <cell r="K691">
            <v>2005</v>
          </cell>
          <cell r="M691">
            <v>8</v>
          </cell>
          <cell r="N691">
            <v>8</v>
          </cell>
          <cell r="O691" t="str">
            <v>Trung học Vinschool The Harmony</v>
          </cell>
          <cell r="P691" t="str">
            <v>Bùi Thị Loan</v>
          </cell>
          <cell r="Q691">
            <v>983583148</v>
          </cell>
          <cell r="U691" t="str">
            <v>v.loanbt2@vinschool.com</v>
          </cell>
          <cell r="V691" t="str">
            <v>Plot C, Vinhomes Riverside 2, Chu Huy Man</v>
          </cell>
          <cell r="W691" t="str">
            <v>Phúc Đồng</v>
          </cell>
          <cell r="X691" t="str">
            <v>Long Biên</v>
          </cell>
          <cell r="Y691" t="str">
            <v>Hà Nội</v>
          </cell>
          <cell r="AA691" t="str">
            <v>THCS Giảng Võ - Ba Đình - Hà Nội</v>
          </cell>
          <cell r="AB691" t="str">
            <v>3</v>
          </cell>
          <cell r="AI691" t="str">
            <v/>
          </cell>
          <cell r="AK691" t="str">
            <v>Trung học Vinschool The Harmony-Long Biên-Hà Nội</v>
          </cell>
        </row>
        <row r="692">
          <cell r="F692" t="str">
            <v>012018</v>
          </cell>
          <cell r="G692" t="str">
            <v>Lê Thành</v>
          </cell>
          <cell r="H692" t="str">
            <v>Vinh</v>
          </cell>
          <cell r="I692">
            <v>13</v>
          </cell>
          <cell r="J692">
            <v>4</v>
          </cell>
          <cell r="K692">
            <v>2005</v>
          </cell>
          <cell r="M692">
            <v>8</v>
          </cell>
          <cell r="N692">
            <v>8</v>
          </cell>
          <cell r="O692" t="str">
            <v>THCS Giảng Võ</v>
          </cell>
          <cell r="P692" t="str">
            <v>Vũ Minh Nguyệt</v>
          </cell>
          <cell r="Q692">
            <v>912322045</v>
          </cell>
          <cell r="R692" t="str">
            <v>&lt;hãy nhập họ và tên đầy đủ&gt;</v>
          </cell>
          <cell r="S692" t="str">
            <v>&lt;Số ĐTDĐ&gt;</v>
          </cell>
          <cell r="T692" t="str">
            <v>&lt;Số ĐTCQ&gt;</v>
          </cell>
          <cell r="U692" t="str">
            <v xml:space="preserve">vmtuongvl@gmail.com </v>
          </cell>
          <cell r="V692" t="str">
            <v>Số 1 Trần Huy Liệu</v>
          </cell>
          <cell r="W692" t="str">
            <v>Giảng Võ</v>
          </cell>
          <cell r="X692" t="str">
            <v>Ba Đình</v>
          </cell>
          <cell r="Y692" t="str">
            <v>Hà Nội</v>
          </cell>
          <cell r="AA692" t="str">
            <v>THCS Giảng Võ - Ba Đình - Hà Nội</v>
          </cell>
          <cell r="AB692" t="str">
            <v>3</v>
          </cell>
          <cell r="AI692" t="str">
            <v/>
          </cell>
          <cell r="AK692" t="str">
            <v>THCS Giảng Võ-Ba Đình-Hà Nội</v>
          </cell>
          <cell r="AL692" t="str">
            <v>Bỏ thi</v>
          </cell>
        </row>
        <row r="693">
          <cell r="F693" t="str">
            <v>012019</v>
          </cell>
          <cell r="G693" t="str">
            <v>Nguyễn Thế</v>
          </cell>
          <cell r="H693" t="str">
            <v>Vinh</v>
          </cell>
          <cell r="I693">
            <v>16</v>
          </cell>
          <cell r="J693">
            <v>3</v>
          </cell>
          <cell r="K693">
            <v>2005</v>
          </cell>
          <cell r="M693">
            <v>8</v>
          </cell>
          <cell r="N693">
            <v>8</v>
          </cell>
          <cell r="O693" t="str">
            <v>THCS Bê Tông</v>
          </cell>
          <cell r="P693" t="str">
            <v>Thầy Hiếu</v>
          </cell>
          <cell r="Q693">
            <v>974567447</v>
          </cell>
          <cell r="R693" t="str">
            <v>&lt;hãy nhập họ và tên đầy đủ&gt;</v>
          </cell>
          <cell r="S693" t="str">
            <v>&lt;Số ĐTDĐ&gt;</v>
          </cell>
          <cell r="T693" t="str">
            <v>&lt;Số ĐTCQ&gt;</v>
          </cell>
          <cell r="U693" t="str">
            <v>Lethuythanhlap@gmail.com, c2betong-cm@hanoiedu.vn, hieuthaohanoi@gmail.com</v>
          </cell>
          <cell r="V693">
            <v>0</v>
          </cell>
          <cell r="W693" t="str">
            <v>Thủy Xuân Tiên</v>
          </cell>
          <cell r="X693" t="str">
            <v>Chương Mỹ</v>
          </cell>
          <cell r="Y693" t="str">
            <v>Hà Nội</v>
          </cell>
          <cell r="AA693" t="str">
            <v>THCS Giảng Võ - Ba Đình - Hà Nội</v>
          </cell>
          <cell r="AB693" t="str">
            <v>3</v>
          </cell>
          <cell r="AI693" t="str">
            <v/>
          </cell>
          <cell r="AK693" t="str">
            <v>THCS Bê Tông-Chương Mỹ-Hà Nội</v>
          </cell>
        </row>
        <row r="694">
          <cell r="F694" t="str">
            <v>012020</v>
          </cell>
          <cell r="G694" t="str">
            <v>Nguyễn Thế</v>
          </cell>
          <cell r="H694" t="str">
            <v>Vinh</v>
          </cell>
          <cell r="I694">
            <v>31</v>
          </cell>
          <cell r="J694">
            <v>3</v>
          </cell>
          <cell r="K694">
            <v>2005</v>
          </cell>
          <cell r="M694">
            <v>8</v>
          </cell>
          <cell r="N694">
            <v>8</v>
          </cell>
          <cell r="O694" t="str">
            <v>THCS Giảng Võ</v>
          </cell>
          <cell r="P694" t="str">
            <v>Vũ Minh Nguyệt</v>
          </cell>
          <cell r="Q694">
            <v>912322045</v>
          </cell>
          <cell r="R694" t="str">
            <v>&lt;hãy nhập họ và tên đầy đủ&gt;</v>
          </cell>
          <cell r="S694" t="str">
            <v>&lt;Số ĐTDĐ&gt;</v>
          </cell>
          <cell r="T694" t="str">
            <v>&lt;Số ĐTCQ&gt;</v>
          </cell>
          <cell r="U694" t="str">
            <v xml:space="preserve">vmtuongvl@gmail.com </v>
          </cell>
          <cell r="V694" t="str">
            <v>Số 1 Trần Huy Liệu</v>
          </cell>
          <cell r="W694" t="str">
            <v>Giảng Võ</v>
          </cell>
          <cell r="X694" t="str">
            <v>Ba Đình</v>
          </cell>
          <cell r="Y694" t="str">
            <v>Hà Nội</v>
          </cell>
          <cell r="AA694" t="str">
            <v>THCS Giảng Võ - Ba Đình - Hà Nội</v>
          </cell>
          <cell r="AB694" t="str">
            <v>3</v>
          </cell>
          <cell r="AI694" t="str">
            <v/>
          </cell>
          <cell r="AK694" t="str">
            <v>THCS Giảng Võ-Ba Đình-Hà Nội</v>
          </cell>
        </row>
        <row r="695">
          <cell r="F695" t="str">
            <v>012021</v>
          </cell>
          <cell r="G695" t="str">
            <v>Nguyễn Hoàng Mai</v>
          </cell>
          <cell r="H695" t="str">
            <v>Anh</v>
          </cell>
          <cell r="I695">
            <v>11</v>
          </cell>
          <cell r="J695">
            <v>12</v>
          </cell>
          <cell r="K695">
            <v>2006</v>
          </cell>
          <cell r="M695">
            <v>7</v>
          </cell>
          <cell r="N695">
            <v>7</v>
          </cell>
          <cell r="O695" t="str">
            <v>THCS Chu Văn An - HP</v>
          </cell>
          <cell r="P695" t="str">
            <v>Mai Văn Quảng</v>
          </cell>
          <cell r="Q695">
            <v>1289051888</v>
          </cell>
          <cell r="R695" t="str">
            <v>Trần Thanh Tra</v>
          </cell>
          <cell r="S695">
            <v>989052888</v>
          </cell>
          <cell r="T695" t="str">
            <v>&lt;Số ĐTCQ&gt;</v>
          </cell>
          <cell r="U695" t="str">
            <v>tranthanhtratc@gmail.com</v>
          </cell>
          <cell r="V695" t="str">
            <v>Số 69 Chu Văn An</v>
          </cell>
          <cell r="W695" t="str">
            <v>Chu Văn An</v>
          </cell>
          <cell r="X695" t="str">
            <v>Ngô Quyền</v>
          </cell>
          <cell r="Y695" t="str">
            <v>Hải Phòng</v>
          </cell>
          <cell r="AA695" t="str">
            <v>THCS Giảng Võ - Ba Đình - Hà Nội</v>
          </cell>
          <cell r="AB695" t="str">
            <v>3</v>
          </cell>
          <cell r="AI695" t="str">
            <v/>
          </cell>
          <cell r="AK695" t="str">
            <v>THCS Chu Văn An - HP-Ngô Quyền-Hải Phòng</v>
          </cell>
        </row>
        <row r="696">
          <cell r="F696" t="str">
            <v>012022</v>
          </cell>
          <cell r="G696" t="str">
            <v>Phạm Mai</v>
          </cell>
          <cell r="H696" t="str">
            <v>Anh</v>
          </cell>
          <cell r="I696">
            <v>28</v>
          </cell>
          <cell r="J696">
            <v>12</v>
          </cell>
          <cell r="K696">
            <v>2006</v>
          </cell>
          <cell r="M696">
            <v>7</v>
          </cell>
          <cell r="N696">
            <v>7</v>
          </cell>
          <cell r="O696" t="str">
            <v>THCS Chu Văn An - HP</v>
          </cell>
          <cell r="P696" t="str">
            <v>Mai Văn Quảng</v>
          </cell>
          <cell r="Q696">
            <v>1289051888</v>
          </cell>
          <cell r="R696" t="str">
            <v>Trần Thanh Tra</v>
          </cell>
          <cell r="S696">
            <v>989052888</v>
          </cell>
          <cell r="T696" t="str">
            <v>&lt;Số ĐTCQ&gt;</v>
          </cell>
          <cell r="U696" t="str">
            <v>tranthanhtratc@gmail.com</v>
          </cell>
          <cell r="V696" t="str">
            <v>Số 69 Chu Văn An</v>
          </cell>
          <cell r="W696" t="str">
            <v>Chu Văn An</v>
          </cell>
          <cell r="X696" t="str">
            <v>Ngô Quyền</v>
          </cell>
          <cell r="Y696" t="str">
            <v>Hải Phòng</v>
          </cell>
          <cell r="AA696" t="str">
            <v>THCS Giảng Võ - Ba Đình - Hà Nội</v>
          </cell>
          <cell r="AB696" t="str">
            <v>3</v>
          </cell>
          <cell r="AI696" t="str">
            <v/>
          </cell>
          <cell r="AK696" t="str">
            <v>THCS Chu Văn An - HP-Ngô Quyền-Hải Phòng</v>
          </cell>
        </row>
        <row r="697">
          <cell r="F697" t="str">
            <v>012023</v>
          </cell>
          <cell r="G697" t="str">
            <v>Phạm Minh</v>
          </cell>
          <cell r="H697" t="str">
            <v>Hiếu</v>
          </cell>
          <cell r="I697">
            <v>8</v>
          </cell>
          <cell r="J697">
            <v>2</v>
          </cell>
          <cell r="K697">
            <v>2006</v>
          </cell>
          <cell r="M697">
            <v>7</v>
          </cell>
          <cell r="N697">
            <v>7</v>
          </cell>
          <cell r="O697" t="str">
            <v>THCS Chu Văn An - HP</v>
          </cell>
          <cell r="P697" t="str">
            <v>Mai Văn Quảng</v>
          </cell>
          <cell r="Q697">
            <v>1289051888</v>
          </cell>
          <cell r="R697" t="str">
            <v>Trần Thanh Tra</v>
          </cell>
          <cell r="S697">
            <v>989052888</v>
          </cell>
          <cell r="T697" t="str">
            <v>&lt;Số ĐTCQ&gt;</v>
          </cell>
          <cell r="U697" t="str">
            <v>tranthanhtratc@gmail.com</v>
          </cell>
          <cell r="V697" t="str">
            <v>Số 69 Chu Văn An</v>
          </cell>
          <cell r="W697" t="str">
            <v>Chu Văn An</v>
          </cell>
          <cell r="X697" t="str">
            <v>Ngô Quyền</v>
          </cell>
          <cell r="Y697" t="str">
            <v>Hải Phòng</v>
          </cell>
          <cell r="AA697" t="str">
            <v>THCS Giảng Võ - Ba Đình - Hà Nội</v>
          </cell>
          <cell r="AB697" t="str">
            <v>3</v>
          </cell>
          <cell r="AI697" t="str">
            <v/>
          </cell>
          <cell r="AK697" t="str">
            <v>THCS Chu Văn An - HP-Ngô Quyền-Hải Phòng</v>
          </cell>
        </row>
        <row r="698">
          <cell r="F698" t="str">
            <v>012024</v>
          </cell>
          <cell r="G698" t="str">
            <v>Vũ Đức</v>
          </cell>
          <cell r="H698" t="str">
            <v>Phú</v>
          </cell>
          <cell r="I698">
            <v>17</v>
          </cell>
          <cell r="J698">
            <v>2</v>
          </cell>
          <cell r="K698">
            <v>2006</v>
          </cell>
          <cell r="M698">
            <v>7</v>
          </cell>
          <cell r="N698">
            <v>7</v>
          </cell>
          <cell r="O698" t="str">
            <v>THCS Chu Văn An - HP</v>
          </cell>
          <cell r="P698" t="str">
            <v>Mai Văn Quảng</v>
          </cell>
          <cell r="Q698">
            <v>1289051888</v>
          </cell>
          <cell r="R698" t="str">
            <v>Trần Thanh Tra</v>
          </cell>
          <cell r="S698">
            <v>989052888</v>
          </cell>
          <cell r="T698" t="str">
            <v>&lt;Số ĐTCQ&gt;</v>
          </cell>
          <cell r="U698" t="str">
            <v>tranthanhtratc@gmail.com</v>
          </cell>
          <cell r="V698" t="str">
            <v>Số 69 Chu Văn An</v>
          </cell>
          <cell r="W698" t="str">
            <v>Chu Văn An</v>
          </cell>
          <cell r="X698" t="str">
            <v>Ngô Quyền</v>
          </cell>
          <cell r="Y698" t="str">
            <v>Hải Phòng</v>
          </cell>
          <cell r="AA698" t="str">
            <v>THCS Giảng Võ - Ba Đình - Hà Nội</v>
          </cell>
          <cell r="AB698" t="str">
            <v>3</v>
          </cell>
          <cell r="AI698" t="str">
            <v/>
          </cell>
          <cell r="AK698" t="str">
            <v>THCS Chu Văn An - HP-Ngô Quyền-Hải Phòng</v>
          </cell>
        </row>
        <row r="699">
          <cell r="F699" t="str">
            <v>012025</v>
          </cell>
          <cell r="G699" t="str">
            <v>Phạm Hà</v>
          </cell>
          <cell r="H699" t="str">
            <v>Anh</v>
          </cell>
          <cell r="I699">
            <v>28</v>
          </cell>
          <cell r="J699">
            <v>6</v>
          </cell>
          <cell r="K699">
            <v>2006</v>
          </cell>
          <cell r="L699" t="str">
            <v>Nữ</v>
          </cell>
          <cell r="M699">
            <v>7</v>
          </cell>
          <cell r="N699">
            <v>7</v>
          </cell>
          <cell r="O699" t="str">
            <v>THCS Khương Mai</v>
          </cell>
          <cell r="P699" t="str">
            <v>Lê Thanh Tùng</v>
          </cell>
          <cell r="Q699">
            <v>977751976</v>
          </cell>
          <cell r="R699" t="str">
            <v>Nguyễn Phương Dung</v>
          </cell>
          <cell r="S699">
            <v>984475905</v>
          </cell>
          <cell r="T699">
            <v>0</v>
          </cell>
          <cell r="U699" t="str">
            <v>c2khuongmai-tx@hanoiedu.vn, ntranduc668@gmail.com</v>
          </cell>
          <cell r="V699" t="str">
            <v>Ngõ 93 Hoàng Văn Thái</v>
          </cell>
          <cell r="W699" t="str">
            <v>Định Công</v>
          </cell>
          <cell r="X699" t="str">
            <v>Thanh Xuân</v>
          </cell>
          <cell r="Y699" t="str">
            <v>Hà Nội</v>
          </cell>
          <cell r="AA699" t="str">
            <v>THCS Giảng Võ - Ba Đình - Hà Nội</v>
          </cell>
          <cell r="AB699" t="str">
            <v>3</v>
          </cell>
          <cell r="AI699" t="str">
            <v/>
          </cell>
          <cell r="AK699" t="str">
            <v>THCS Khương Mai-Thanh Xuân-Hà Nội</v>
          </cell>
        </row>
        <row r="700">
          <cell r="F700" t="str">
            <v>012026</v>
          </cell>
          <cell r="G700" t="str">
            <v>Trần Thị Ngọc</v>
          </cell>
          <cell r="H700" t="str">
            <v>Linh</v>
          </cell>
          <cell r="I700">
            <v>21</v>
          </cell>
          <cell r="J700">
            <v>8</v>
          </cell>
          <cell r="K700">
            <v>2006</v>
          </cell>
          <cell r="L700" t="str">
            <v>Nữ</v>
          </cell>
          <cell r="M700">
            <v>7</v>
          </cell>
          <cell r="N700">
            <v>7</v>
          </cell>
          <cell r="O700" t="str">
            <v>THCS Khương Mai</v>
          </cell>
          <cell r="P700" t="str">
            <v>Lê Thanh Tùng</v>
          </cell>
          <cell r="Q700">
            <v>977751976</v>
          </cell>
          <cell r="R700" t="str">
            <v>Nguyễn Phương Dung</v>
          </cell>
          <cell r="S700">
            <v>984475905</v>
          </cell>
          <cell r="T700">
            <v>0</v>
          </cell>
          <cell r="U700" t="str">
            <v>c2khuongmai-tx@hanoiedu.vn, ntranduc668@gmail.com</v>
          </cell>
          <cell r="V700" t="str">
            <v>Ngõ 93 Hoàng Văn Thái</v>
          </cell>
          <cell r="W700" t="str">
            <v>Định Công</v>
          </cell>
          <cell r="X700" t="str">
            <v>Thanh Xuân</v>
          </cell>
          <cell r="Y700" t="str">
            <v>Hà Nội</v>
          </cell>
          <cell r="AA700" t="str">
            <v>THCS Giảng Võ - Ba Đình - Hà Nội</v>
          </cell>
          <cell r="AB700" t="str">
            <v>3</v>
          </cell>
          <cell r="AI700" t="str">
            <v/>
          </cell>
          <cell r="AK700" t="str">
            <v>THCS Khương Mai-Thanh Xuân-Hà Nội</v>
          </cell>
        </row>
        <row r="701">
          <cell r="F701" t="str">
            <v>012027</v>
          </cell>
          <cell r="G701" t="str">
            <v>Lê Anh</v>
          </cell>
          <cell r="H701" t="str">
            <v>Quân</v>
          </cell>
          <cell r="I701">
            <v>17</v>
          </cell>
          <cell r="J701">
            <v>11</v>
          </cell>
          <cell r="K701">
            <v>2006</v>
          </cell>
          <cell r="L701" t="str">
            <v>Nam</v>
          </cell>
          <cell r="M701">
            <v>7</v>
          </cell>
          <cell r="N701" t="str">
            <v>7D</v>
          </cell>
          <cell r="O701" t="str">
            <v>THCS Trần Mai Ninh</v>
          </cell>
          <cell r="P701" t="str">
            <v>Trần Thị Hiền</v>
          </cell>
          <cell r="Q701">
            <v>934348454</v>
          </cell>
          <cell r="R701">
            <v>0</v>
          </cell>
          <cell r="S701">
            <v>0</v>
          </cell>
          <cell r="T701">
            <v>0</v>
          </cell>
          <cell r="U701" t="str">
            <v>hienmaininh@yahoo.com.vn, tranhien.tmn@gmail.com</v>
          </cell>
          <cell r="V701" t="str">
            <v>89 Hàn Thuyên</v>
          </cell>
          <cell r="W701" t="str">
            <v>Ba Đình</v>
          </cell>
          <cell r="X701" t="str">
            <v>TP. Thanh Hóa</v>
          </cell>
          <cell r="Y701" t="str">
            <v>Thanh Hóa</v>
          </cell>
          <cell r="AA701" t="str">
            <v>THCS Giảng Võ - Ba Đình - Hà Nội</v>
          </cell>
          <cell r="AB701" t="str">
            <v>3</v>
          </cell>
          <cell r="AI701" t="str">
            <v/>
          </cell>
          <cell r="AK701" t="str">
            <v>THCS Trần Mai Ninh-TP. Thanh Hóa-Thanh Hóa</v>
          </cell>
        </row>
        <row r="702">
          <cell r="F702" t="str">
            <v>012028</v>
          </cell>
          <cell r="G702" t="str">
            <v>Lê Quốc</v>
          </cell>
          <cell r="H702" t="str">
            <v>Việt</v>
          </cell>
          <cell r="I702">
            <v>8</v>
          </cell>
          <cell r="J702">
            <v>1</v>
          </cell>
          <cell r="K702">
            <v>2006</v>
          </cell>
          <cell r="L702" t="str">
            <v>Nam</v>
          </cell>
          <cell r="M702">
            <v>7</v>
          </cell>
          <cell r="N702" t="str">
            <v>7B</v>
          </cell>
          <cell r="O702" t="str">
            <v>THCS Trần Mai Ninh</v>
          </cell>
          <cell r="P702" t="str">
            <v>Trần Thị Hiền</v>
          </cell>
          <cell r="Q702">
            <v>934348454</v>
          </cell>
          <cell r="R702">
            <v>0</v>
          </cell>
          <cell r="S702">
            <v>0</v>
          </cell>
          <cell r="T702">
            <v>0</v>
          </cell>
          <cell r="U702" t="str">
            <v>hienmaininh@yahoo.com.vn, tranhien.tmn@gmail.com</v>
          </cell>
          <cell r="V702" t="str">
            <v>89 Hàn Thuyên</v>
          </cell>
          <cell r="W702" t="str">
            <v>Ba Đình</v>
          </cell>
          <cell r="X702" t="str">
            <v>TP. Thanh Hóa</v>
          </cell>
          <cell r="Y702" t="str">
            <v>Thanh Hóa</v>
          </cell>
          <cell r="AA702" t="str">
            <v>THCS Giảng Võ - Ba Đình - Hà Nội</v>
          </cell>
          <cell r="AB702" t="str">
            <v>3</v>
          </cell>
          <cell r="AI702" t="str">
            <v/>
          </cell>
          <cell r="AK702" t="str">
            <v>THCS Trần Mai Ninh-TP. Thanh Hóa-Thanh Hóa</v>
          </cell>
        </row>
        <row r="703">
          <cell r="F703" t="str">
            <v>012029</v>
          </cell>
          <cell r="G703" t="str">
            <v>Trân Quốc</v>
          </cell>
          <cell r="H703" t="str">
            <v>Việt</v>
          </cell>
          <cell r="I703">
            <v>11</v>
          </cell>
          <cell r="J703">
            <v>1</v>
          </cell>
          <cell r="K703">
            <v>2006</v>
          </cell>
          <cell r="L703" t="str">
            <v>Nam</v>
          </cell>
          <cell r="M703">
            <v>7</v>
          </cell>
          <cell r="N703" t="str">
            <v>7B</v>
          </cell>
          <cell r="O703" t="str">
            <v>THCS Trần Mai Ninh</v>
          </cell>
          <cell r="P703" t="str">
            <v>Trần Thị Hiền</v>
          </cell>
          <cell r="Q703">
            <v>934348454</v>
          </cell>
          <cell r="R703">
            <v>0</v>
          </cell>
          <cell r="S703">
            <v>0</v>
          </cell>
          <cell r="T703">
            <v>0</v>
          </cell>
          <cell r="U703" t="str">
            <v>hienmaininh@yahoo.com.vn, tranhien.tmn@gmail.com</v>
          </cell>
          <cell r="V703" t="str">
            <v>89 Hàn Thuyên</v>
          </cell>
          <cell r="W703" t="str">
            <v>Ba Đình</v>
          </cell>
          <cell r="X703" t="str">
            <v>TP. Thanh Hóa</v>
          </cell>
          <cell r="Y703" t="str">
            <v>Thanh Hóa</v>
          </cell>
          <cell r="AA703" t="str">
            <v>THCS Giảng Võ - Ba Đình - Hà Nội</v>
          </cell>
          <cell r="AB703" t="str">
            <v>3</v>
          </cell>
          <cell r="AI703" t="str">
            <v/>
          </cell>
          <cell r="AK703" t="str">
            <v>THCS Trần Mai Ninh-TP. Thanh Hóa-Thanh Hóa</v>
          </cell>
        </row>
        <row r="704">
          <cell r="F704" t="str">
            <v>012030</v>
          </cell>
          <cell r="G704" t="str">
            <v>Nguyễn Đức</v>
          </cell>
          <cell r="H704" t="str">
            <v>Anh</v>
          </cell>
          <cell r="I704">
            <v>1</v>
          </cell>
          <cell r="J704">
            <v>10</v>
          </cell>
          <cell r="K704">
            <v>2005</v>
          </cell>
          <cell r="L704" t="str">
            <v>Nam</v>
          </cell>
          <cell r="M704">
            <v>8</v>
          </cell>
          <cell r="N704" t="str">
            <v>8D</v>
          </cell>
          <cell r="O704" t="str">
            <v>THCS Trần Mai Ninh</v>
          </cell>
          <cell r="P704" t="str">
            <v>Trần Thị Hiền</v>
          </cell>
          <cell r="Q704">
            <v>934348454</v>
          </cell>
          <cell r="R704">
            <v>0</v>
          </cell>
          <cell r="S704">
            <v>0</v>
          </cell>
          <cell r="T704">
            <v>0</v>
          </cell>
          <cell r="U704" t="str">
            <v>hienmaininh@yahoo.com.vn, tranhien.tmn@gmail.com</v>
          </cell>
          <cell r="V704" t="str">
            <v>89 Hàn Thuyên</v>
          </cell>
          <cell r="W704" t="str">
            <v>Ba Đình</v>
          </cell>
          <cell r="X704" t="str">
            <v>TP. Thanh Hóa</v>
          </cell>
          <cell r="Y704" t="str">
            <v>Thanh Hóa</v>
          </cell>
          <cell r="AA704" t="str">
            <v>THCS Giảng Võ - Ba Đình - Hà Nội</v>
          </cell>
          <cell r="AB704" t="str">
            <v>3</v>
          </cell>
          <cell r="AI704" t="str">
            <v/>
          </cell>
          <cell r="AK704" t="str">
            <v>THCS Trần Mai Ninh-TP. Thanh Hóa-Thanh Hóa</v>
          </cell>
        </row>
        <row r="705">
          <cell r="F705" t="str">
            <v>012031</v>
          </cell>
          <cell r="G705" t="str">
            <v>Nguyễn Trần Đức</v>
          </cell>
          <cell r="H705" t="str">
            <v>Anh</v>
          </cell>
          <cell r="I705">
            <v>7</v>
          </cell>
          <cell r="J705">
            <v>9</v>
          </cell>
          <cell r="K705">
            <v>2005</v>
          </cell>
          <cell r="L705" t="str">
            <v>Nam</v>
          </cell>
          <cell r="M705">
            <v>8</v>
          </cell>
          <cell r="N705" t="str">
            <v>8D</v>
          </cell>
          <cell r="O705" t="str">
            <v>THCS Trần Mai Ninh</v>
          </cell>
          <cell r="P705" t="str">
            <v>Trần Thị Hiền</v>
          </cell>
          <cell r="Q705">
            <v>934348454</v>
          </cell>
          <cell r="R705">
            <v>0</v>
          </cell>
          <cell r="S705">
            <v>0</v>
          </cell>
          <cell r="T705">
            <v>0</v>
          </cell>
          <cell r="U705" t="str">
            <v>hienmaininh@yahoo.com.vn, tranhien.tmn@gmail.com</v>
          </cell>
          <cell r="V705" t="str">
            <v>89 Hàn Thuyên</v>
          </cell>
          <cell r="W705" t="str">
            <v>Ba Đình</v>
          </cell>
          <cell r="X705" t="str">
            <v>TP. Thanh Hóa</v>
          </cell>
          <cell r="Y705" t="str">
            <v>Thanh Hóa</v>
          </cell>
          <cell r="AA705" t="str">
            <v>THCS Giảng Võ - Ba Đình - Hà Nội</v>
          </cell>
          <cell r="AB705" t="str">
            <v>3</v>
          </cell>
          <cell r="AI705" t="str">
            <v/>
          </cell>
          <cell r="AK705" t="str">
            <v>THCS Trần Mai Ninh-TP. Thanh Hóa-Thanh Hóa</v>
          </cell>
        </row>
        <row r="706">
          <cell r="F706" t="str">
            <v>012032</v>
          </cell>
          <cell r="G706" t="str">
            <v>Nguyễn Minh</v>
          </cell>
          <cell r="H706" t="str">
            <v>Hiển</v>
          </cell>
          <cell r="I706">
            <v>15</v>
          </cell>
          <cell r="J706">
            <v>7</v>
          </cell>
          <cell r="K706">
            <v>2005</v>
          </cell>
          <cell r="L706" t="str">
            <v>Nam</v>
          </cell>
          <cell r="M706">
            <v>8</v>
          </cell>
          <cell r="N706" t="str">
            <v>8D</v>
          </cell>
          <cell r="O706" t="str">
            <v>THCS Trần Mai Ninh</v>
          </cell>
          <cell r="P706" t="str">
            <v>Trần Thị Hiền</v>
          </cell>
          <cell r="Q706">
            <v>934348454</v>
          </cell>
          <cell r="R706">
            <v>0</v>
          </cell>
          <cell r="S706">
            <v>0</v>
          </cell>
          <cell r="T706">
            <v>0</v>
          </cell>
          <cell r="U706" t="str">
            <v>hienmaininh@yahoo.com.vn, tranhien.tmn@gmail.com</v>
          </cell>
          <cell r="V706" t="str">
            <v>89 Hàn Thuyên</v>
          </cell>
          <cell r="W706" t="str">
            <v>Ba Đình</v>
          </cell>
          <cell r="X706" t="str">
            <v>TP. Thanh Hóa</v>
          </cell>
          <cell r="Y706" t="str">
            <v>Thanh Hóa</v>
          </cell>
          <cell r="AA706" t="str">
            <v>THCS Giảng Võ - Ba Đình - Hà Nội</v>
          </cell>
          <cell r="AB706" t="str">
            <v>3</v>
          </cell>
          <cell r="AI706" t="str">
            <v/>
          </cell>
          <cell r="AK706" t="str">
            <v>THCS Trần Mai Ninh-TP. Thanh Hóa-Thanh Hóa</v>
          </cell>
        </row>
        <row r="707">
          <cell r="F707" t="str">
            <v>012033</v>
          </cell>
          <cell r="G707" t="str">
            <v>Đỗ Tất Hoàng</v>
          </cell>
          <cell r="H707" t="str">
            <v>Hưng</v>
          </cell>
          <cell r="I707">
            <v>21</v>
          </cell>
          <cell r="J707">
            <v>9</v>
          </cell>
          <cell r="K707">
            <v>2005</v>
          </cell>
          <cell r="L707" t="str">
            <v>Nam</v>
          </cell>
          <cell r="M707">
            <v>8</v>
          </cell>
          <cell r="N707" t="str">
            <v>8D</v>
          </cell>
          <cell r="O707" t="str">
            <v>THCS Trần Mai Ninh</v>
          </cell>
          <cell r="P707" t="str">
            <v>Trần Thị Hiền</v>
          </cell>
          <cell r="Q707">
            <v>934348454</v>
          </cell>
          <cell r="R707">
            <v>0</v>
          </cell>
          <cell r="S707">
            <v>0</v>
          </cell>
          <cell r="T707">
            <v>0</v>
          </cell>
          <cell r="U707" t="str">
            <v>hienmaininh@yahoo.com.vn, tranhien.tmn@gmail.com</v>
          </cell>
          <cell r="V707" t="str">
            <v>89 Hàn Thuyên</v>
          </cell>
          <cell r="W707" t="str">
            <v>Ba Đình</v>
          </cell>
          <cell r="X707" t="str">
            <v>TP. Thanh Hóa</v>
          </cell>
          <cell r="Y707" t="str">
            <v>Thanh Hóa</v>
          </cell>
          <cell r="AA707" t="str">
            <v>THCS Giảng Võ - Ba Đình - Hà Nội</v>
          </cell>
          <cell r="AB707" t="str">
            <v>3</v>
          </cell>
          <cell r="AI707" t="str">
            <v/>
          </cell>
          <cell r="AK707" t="str">
            <v>THCS Trần Mai Ninh-TP. Thanh Hóa-Thanh Hóa</v>
          </cell>
        </row>
        <row r="708">
          <cell r="F708" t="str">
            <v>012034</v>
          </cell>
          <cell r="G708" t="str">
            <v>Hà Trung</v>
          </cell>
          <cell r="H708" t="str">
            <v>Sơn</v>
          </cell>
          <cell r="I708">
            <v>9</v>
          </cell>
          <cell r="J708">
            <v>9</v>
          </cell>
          <cell r="K708">
            <v>2005</v>
          </cell>
          <cell r="L708" t="str">
            <v>Nam</v>
          </cell>
          <cell r="M708">
            <v>8</v>
          </cell>
          <cell r="N708" t="str">
            <v>8D</v>
          </cell>
          <cell r="O708" t="str">
            <v>THCS Trần Mai Ninh</v>
          </cell>
          <cell r="P708" t="str">
            <v>Trần Thị Hiền</v>
          </cell>
          <cell r="Q708">
            <v>934348454</v>
          </cell>
          <cell r="R708">
            <v>0</v>
          </cell>
          <cell r="S708">
            <v>0</v>
          </cell>
          <cell r="T708">
            <v>0</v>
          </cell>
          <cell r="U708" t="str">
            <v>hienmaininh@yahoo.com.vn, tranhien.tmn@gmail.com</v>
          </cell>
          <cell r="V708" t="str">
            <v>89 Hàn Thuyên</v>
          </cell>
          <cell r="W708" t="str">
            <v>Ba Đình</v>
          </cell>
          <cell r="X708" t="str">
            <v>TP. Thanh Hóa</v>
          </cell>
          <cell r="Y708" t="str">
            <v>Thanh Hóa</v>
          </cell>
          <cell r="AA708" t="str">
            <v>THCS Giảng Võ - Ba Đình - Hà Nội</v>
          </cell>
          <cell r="AB708" t="str">
            <v>3</v>
          </cell>
          <cell r="AI708" t="str">
            <v/>
          </cell>
          <cell r="AK708" t="str">
            <v>THCS Trần Mai Ninh-TP. Thanh Hóa-Thanh Hóa</v>
          </cell>
        </row>
        <row r="709">
          <cell r="F709" t="str">
            <v>012035</v>
          </cell>
          <cell r="G709" t="str">
            <v>Nguyễn Huy</v>
          </cell>
          <cell r="H709" t="str">
            <v>Sơn</v>
          </cell>
          <cell r="I709">
            <v>18</v>
          </cell>
          <cell r="J709">
            <v>12</v>
          </cell>
          <cell r="K709">
            <v>2005</v>
          </cell>
          <cell r="L709" t="str">
            <v>Nam</v>
          </cell>
          <cell r="M709">
            <v>8</v>
          </cell>
          <cell r="N709" t="str">
            <v>8D</v>
          </cell>
          <cell r="O709" t="str">
            <v>THCS Trần Mai Ninh</v>
          </cell>
          <cell r="P709" t="str">
            <v>Trần Thị Hiền</v>
          </cell>
          <cell r="Q709">
            <v>934348454</v>
          </cell>
          <cell r="R709">
            <v>0</v>
          </cell>
          <cell r="S709">
            <v>0</v>
          </cell>
          <cell r="T709">
            <v>0</v>
          </cell>
          <cell r="U709" t="str">
            <v>hienmaininh@yahoo.com.vn, tranhien.tmn@gmail.com</v>
          </cell>
          <cell r="V709" t="str">
            <v>89 Hàn Thuyên</v>
          </cell>
          <cell r="W709" t="str">
            <v>Ba Đình</v>
          </cell>
          <cell r="X709" t="str">
            <v>TP. Thanh Hóa</v>
          </cell>
          <cell r="Y709" t="str">
            <v>Thanh Hóa</v>
          </cell>
          <cell r="AA709" t="str">
            <v>THCS Giảng Võ - Ba Đình - Hà Nội</v>
          </cell>
          <cell r="AB709" t="str">
            <v>3</v>
          </cell>
          <cell r="AI709" t="str">
            <v/>
          </cell>
          <cell r="AK709" t="str">
            <v>THCS Trần Mai Ninh-TP. Thanh Hóa-Thanh Hóa</v>
          </cell>
        </row>
        <row r="710">
          <cell r="F710" t="str">
            <v>012101</v>
          </cell>
          <cell r="G710" t="str">
            <v>Nguyễn Thuỳ</v>
          </cell>
          <cell r="H710" t="str">
            <v>Anh</v>
          </cell>
          <cell r="I710">
            <v>1</v>
          </cell>
          <cell r="J710">
            <v>1</v>
          </cell>
          <cell r="K710">
            <v>2004</v>
          </cell>
          <cell r="M710">
            <v>9</v>
          </cell>
          <cell r="N710">
            <v>9</v>
          </cell>
          <cell r="O710" t="str">
            <v>THCS Nhân Chính</v>
          </cell>
          <cell r="P710" t="str">
            <v>Đặng Thị Hồng</v>
          </cell>
          <cell r="Q710">
            <v>983448256</v>
          </cell>
          <cell r="U710" t="str">
            <v>ngtanhbe00@gmail.com, danghongbqd1971@gmail.com</v>
          </cell>
          <cell r="X710" t="str">
            <v>Thanh Xuân</v>
          </cell>
          <cell r="Y710" t="str">
            <v>Hà Nội</v>
          </cell>
          <cell r="Z710" t="str">
            <v/>
          </cell>
          <cell r="AA710" t="str">
            <v>THCS Giảng Võ - Ba Đình - Hà Nội</v>
          </cell>
          <cell r="AB710" t="str">
            <v>4</v>
          </cell>
          <cell r="AE710" t="str">
            <v>Số 7 Phan Đình Phùng</v>
          </cell>
          <cell r="AG710" t="str">
            <v xml:space="preserve">Hoàn Kiếm </v>
          </cell>
          <cell r="AH710" t="str">
            <v>Hà Nội</v>
          </cell>
          <cell r="AI710" t="str">
            <v>Số 7 Phan Đình PhùngHoàn Kiếm Hà Nội</v>
          </cell>
          <cell r="AJ710" t="str">
            <v>TSTD</v>
          </cell>
          <cell r="AK710" t="str">
            <v>THCS Nhân Chính-Thanh Xuân-Hà Nội</v>
          </cell>
        </row>
        <row r="711">
          <cell r="F711" t="str">
            <v>012102</v>
          </cell>
          <cell r="G711" t="str">
            <v>Nguyễn Việt</v>
          </cell>
          <cell r="H711" t="str">
            <v>Anh</v>
          </cell>
          <cell r="I711">
            <v>19</v>
          </cell>
          <cell r="J711">
            <v>11</v>
          </cell>
          <cell r="K711">
            <v>2004</v>
          </cell>
          <cell r="M711">
            <v>9</v>
          </cell>
          <cell r="N711">
            <v>9</v>
          </cell>
          <cell r="O711" t="str">
            <v>THCS Nhân Chính</v>
          </cell>
          <cell r="P711" t="str">
            <v>Nguyễn Việt Anh</v>
          </cell>
          <cell r="Q711">
            <v>915506096</v>
          </cell>
          <cell r="U711" t="str">
            <v>nbinh27rhm@gmail.com</v>
          </cell>
          <cell r="X711" t="str">
            <v>Thanh Xuân</v>
          </cell>
          <cell r="Y711" t="str">
            <v>Hà Nội</v>
          </cell>
          <cell r="Z711" t="str">
            <v/>
          </cell>
          <cell r="AA711" t="str">
            <v>THCS Giảng Võ - Ba Đình - Hà Nội</v>
          </cell>
          <cell r="AB711" t="str">
            <v>4</v>
          </cell>
          <cell r="AE711" t="str">
            <v>86 Chính Kinh</v>
          </cell>
          <cell r="AG711" t="str">
            <v>Thanh Xuân</v>
          </cell>
          <cell r="AH711" t="str">
            <v>Hà Nội</v>
          </cell>
          <cell r="AI711" t="str">
            <v>86 Chính KinhThanh XuânHà Nội</v>
          </cell>
          <cell r="AJ711" t="str">
            <v>TSTD</v>
          </cell>
          <cell r="AK711" t="str">
            <v>THCS Nhân Chính-Thanh Xuân-Hà Nội</v>
          </cell>
        </row>
        <row r="712">
          <cell r="F712" t="str">
            <v>012103</v>
          </cell>
          <cell r="G712" t="str">
            <v>Lê Ngọc</v>
          </cell>
          <cell r="H712" t="str">
            <v>Ánh</v>
          </cell>
          <cell r="I712">
            <v>8</v>
          </cell>
          <cell r="J712">
            <v>4</v>
          </cell>
          <cell r="K712">
            <v>2004</v>
          </cell>
          <cell r="M712">
            <v>9</v>
          </cell>
          <cell r="N712">
            <v>9</v>
          </cell>
          <cell r="O712" t="str">
            <v>THCS Nhân Chính</v>
          </cell>
          <cell r="P712" t="str">
            <v>Lê Ngọc Ánh</v>
          </cell>
          <cell r="Q712">
            <v>916618155</v>
          </cell>
          <cell r="U712" t="str">
            <v>lengocanh0248@gmail.com</v>
          </cell>
          <cell r="X712" t="str">
            <v>Thanh Xuân</v>
          </cell>
          <cell r="Y712" t="str">
            <v>Hà Nội</v>
          </cell>
          <cell r="Z712" t="str">
            <v/>
          </cell>
          <cell r="AA712" t="str">
            <v>THCS Giảng Võ - Ba Đình - Hà Nội</v>
          </cell>
          <cell r="AB712" t="str">
            <v>4</v>
          </cell>
          <cell r="AE712" t="str">
            <v>Số 2 ngõ 144 ngách 56 Quan Nhân</v>
          </cell>
          <cell r="AF712" t="str">
            <v xml:space="preserve">Nhân Chính </v>
          </cell>
          <cell r="AG712" t="str">
            <v>Thanh Xuân</v>
          </cell>
          <cell r="AH712" t="str">
            <v>Hà Nội</v>
          </cell>
          <cell r="AI712" t="str">
            <v>Số 2 ngõ 144 ngách 56 Quan NhânNhân Chính Thanh XuânHà Nội</v>
          </cell>
          <cell r="AJ712" t="str">
            <v>TSTD</v>
          </cell>
          <cell r="AK712" t="str">
            <v>THCS Nhân Chính-Thanh Xuân-Hà Nội</v>
          </cell>
        </row>
        <row r="713">
          <cell r="F713" t="str">
            <v>012104</v>
          </cell>
          <cell r="G713" t="str">
            <v>Lê Gia</v>
          </cell>
          <cell r="H713" t="str">
            <v>Bảo</v>
          </cell>
          <cell r="I713">
            <v>22</v>
          </cell>
          <cell r="J713">
            <v>11</v>
          </cell>
          <cell r="K713">
            <v>2004</v>
          </cell>
          <cell r="M713">
            <v>9</v>
          </cell>
          <cell r="N713">
            <v>9</v>
          </cell>
          <cell r="O713" t="str">
            <v>Trung học Vinschool The Harmony</v>
          </cell>
          <cell r="P713" t="str">
            <v>Bùi Thị Loan</v>
          </cell>
          <cell r="Q713">
            <v>983583148</v>
          </cell>
          <cell r="U713" t="str">
            <v>v.loanbt2@vinschool.com</v>
          </cell>
          <cell r="V713" t="str">
            <v>Plot C, Vinhomes Riverside 2, Chu Huy Man</v>
          </cell>
          <cell r="W713" t="str">
            <v>Phúc Đồng</v>
          </cell>
          <cell r="X713" t="str">
            <v>Long Biên</v>
          </cell>
          <cell r="Y713" t="str">
            <v>Hà Nội</v>
          </cell>
          <cell r="AA713" t="str">
            <v>THCS Giảng Võ - Ba Đình - Hà Nội</v>
          </cell>
          <cell r="AB713" t="str">
            <v>4</v>
          </cell>
          <cell r="AI713" t="str">
            <v/>
          </cell>
          <cell r="AK713" t="str">
            <v>Trung học Vinschool The Harmony-Long Biên-Hà Nội</v>
          </cell>
        </row>
        <row r="714">
          <cell r="F714" t="str">
            <v>012105</v>
          </cell>
          <cell r="G714" t="str">
            <v>Nguyễn Quang</v>
          </cell>
          <cell r="H714" t="str">
            <v>Đăng</v>
          </cell>
          <cell r="I714">
            <v>9</v>
          </cell>
          <cell r="J714">
            <v>3</v>
          </cell>
          <cell r="K714">
            <v>2004</v>
          </cell>
          <cell r="M714">
            <v>9</v>
          </cell>
          <cell r="N714">
            <v>9</v>
          </cell>
          <cell r="O714" t="str">
            <v>TH - THCS Đa trí tuệ MIS</v>
          </cell>
          <cell r="P714" t="str">
            <v>Chị Mai</v>
          </cell>
          <cell r="Q714">
            <v>912396167</v>
          </cell>
          <cell r="U714" t="str">
            <v>dangnguyen12a@gmail.com</v>
          </cell>
          <cell r="X714" t="str">
            <v>Cầu Giấy</v>
          </cell>
          <cell r="Y714" t="str">
            <v>Hà Nội</v>
          </cell>
          <cell r="Z714" t="str">
            <v/>
          </cell>
          <cell r="AA714" t="str">
            <v>THCS Giảng Võ - Ba Đình - Hà Nội</v>
          </cell>
          <cell r="AB714" t="str">
            <v>4</v>
          </cell>
          <cell r="AE714" t="str">
            <v>Nhà 12A ngõ 1 thôn Đông</v>
          </cell>
          <cell r="AF714" t="str">
            <v xml:space="preserve">Tàm Xá </v>
          </cell>
          <cell r="AG714" t="str">
            <v>Đông Anh</v>
          </cell>
          <cell r="AH714" t="str">
            <v>Hà Nội</v>
          </cell>
          <cell r="AI714" t="str">
            <v>Nhà 12A ngõ 1 thôn ĐôngTàm Xá Đông AnhHà Nội</v>
          </cell>
          <cell r="AJ714" t="str">
            <v>TSTD</v>
          </cell>
          <cell r="AK714" t="str">
            <v>TH - THCS Đa trí tuệ MIS-Cầu Giấy-Hà Nội</v>
          </cell>
        </row>
        <row r="715">
          <cell r="F715" t="str">
            <v>012106</v>
          </cell>
          <cell r="G715" t="str">
            <v>Nguyễn Tiến</v>
          </cell>
          <cell r="H715" t="str">
            <v>Đạt</v>
          </cell>
          <cell r="I715">
            <v>16</v>
          </cell>
          <cell r="J715">
            <v>6</v>
          </cell>
          <cell r="K715">
            <v>2004</v>
          </cell>
          <cell r="M715">
            <v>9</v>
          </cell>
          <cell r="N715">
            <v>9</v>
          </cell>
          <cell r="O715" t="str">
            <v>THCS Nhân Chính</v>
          </cell>
          <cell r="P715" t="str">
            <v>Đỗ Thị Xiêm</v>
          </cell>
          <cell r="Q715">
            <v>989369986</v>
          </cell>
          <cell r="U715" t="str">
            <v>doxiem090282@gmail.com</v>
          </cell>
          <cell r="X715" t="str">
            <v>Thanh Xuân</v>
          </cell>
          <cell r="Y715" t="str">
            <v>Hà Nội</v>
          </cell>
          <cell r="Z715" t="str">
            <v/>
          </cell>
          <cell r="AA715" t="str">
            <v>THCS Giảng Võ - Ba Đình - Hà Nội</v>
          </cell>
          <cell r="AB715" t="str">
            <v>4</v>
          </cell>
          <cell r="AE715" t="str">
            <v>P1904-Chưng cư Intracom 1, tổ 14</v>
          </cell>
          <cell r="AF715" t="str">
            <v>Trung Văn</v>
          </cell>
          <cell r="AG715" t="str">
            <v>Nam Từ Liêm</v>
          </cell>
          <cell r="AH715" t="str">
            <v>Hà Nội</v>
          </cell>
          <cell r="AI715" t="str">
            <v>P1904-Chưng cư Intracom 1, tổ 14Trung VănNam Từ LiêmHà Nội</v>
          </cell>
          <cell r="AJ715" t="str">
            <v>TSTD</v>
          </cell>
          <cell r="AK715" t="str">
            <v>THCS Nhân Chính-Thanh Xuân-Hà Nội</v>
          </cell>
        </row>
        <row r="716">
          <cell r="F716" t="str">
            <v>012107</v>
          </cell>
          <cell r="G716" t="str">
            <v>Nguyễn Minh</v>
          </cell>
          <cell r="H716" t="str">
            <v>Đức</v>
          </cell>
          <cell r="I716">
            <v>9</v>
          </cell>
          <cell r="J716">
            <v>7</v>
          </cell>
          <cell r="K716">
            <v>2004</v>
          </cell>
          <cell r="M716">
            <v>9</v>
          </cell>
          <cell r="N716">
            <v>9</v>
          </cell>
          <cell r="O716" t="str">
            <v>THCS Đồng Giao</v>
          </cell>
          <cell r="P716" t="str">
            <v>Nguyễn Thị Hằng</v>
          </cell>
          <cell r="Q716">
            <v>912618143</v>
          </cell>
          <cell r="R716" t="str">
            <v>nguyenminhduc5etp@gmail.com</v>
          </cell>
          <cell r="U716" t="str">
            <v>nguyenminhduc5etp@gmail.com</v>
          </cell>
          <cell r="X716" t="str">
            <v>TX. Tam Điệp</v>
          </cell>
          <cell r="Y716" t="str">
            <v>Ninh Bình</v>
          </cell>
          <cell r="Z716" t="str">
            <v/>
          </cell>
          <cell r="AA716" t="str">
            <v>THCS Giảng Võ - Ba Đình - Hà Nội</v>
          </cell>
          <cell r="AB716" t="str">
            <v>4</v>
          </cell>
          <cell r="AE716" t="str">
            <v>Số 563, tổ dân phố 17</v>
          </cell>
          <cell r="AF716" t="str">
            <v>Trung Sơn</v>
          </cell>
          <cell r="AG716" t="str">
            <v>TP. Tam Điệp</v>
          </cell>
          <cell r="AH716" t="str">
            <v>Ninh Bình</v>
          </cell>
          <cell r="AI716" t="str">
            <v>Số 563, tổ dân phố 17Trung SơnTP. Tam ĐiệpNinh Bình</v>
          </cell>
          <cell r="AJ716" t="str">
            <v>TSTD</v>
          </cell>
          <cell r="AK716" t="str">
            <v>THCS Đồng Giao-TX. Tam Điệp-Ninh Bình</v>
          </cell>
          <cell r="AL716" t="str">
            <v>CPN 20.3</v>
          </cell>
        </row>
        <row r="717">
          <cell r="F717" t="str">
            <v>012108</v>
          </cell>
          <cell r="G717" t="str">
            <v>Nguyễn Trọng Minh</v>
          </cell>
          <cell r="H717" t="str">
            <v>Đức</v>
          </cell>
          <cell r="I717">
            <v>11</v>
          </cell>
          <cell r="J717">
            <v>2</v>
          </cell>
          <cell r="K717">
            <v>2004</v>
          </cell>
          <cell r="M717">
            <v>9</v>
          </cell>
          <cell r="N717">
            <v>9</v>
          </cell>
          <cell r="O717" t="str">
            <v>THCS Ngọc Thụy</v>
          </cell>
          <cell r="P717" t="str">
            <v>Nguyễn Thị Vân Anh</v>
          </cell>
          <cell r="Q717">
            <v>358919671</v>
          </cell>
          <cell r="R717">
            <v>0</v>
          </cell>
          <cell r="S717">
            <v>0</v>
          </cell>
          <cell r="T717" t="str">
            <v>&lt;Số ĐTCQ&gt;</v>
          </cell>
          <cell r="U717" t="str">
            <v>vananhnguyen15111994@gmail.com</v>
          </cell>
          <cell r="V717" t="str">
            <v>Ngõ 268, Ngọc Thụy</v>
          </cell>
          <cell r="W717" t="str">
            <v>Ngọc Thụy</v>
          </cell>
          <cell r="X717" t="str">
            <v>Long Biên</v>
          </cell>
          <cell r="Y717" t="str">
            <v>Hà Nội</v>
          </cell>
          <cell r="AA717" t="str">
            <v>THCS Giảng Võ - Ba Đình - Hà Nội</v>
          </cell>
          <cell r="AB717" t="str">
            <v>4</v>
          </cell>
          <cell r="AI717" t="str">
            <v/>
          </cell>
          <cell r="AK717" t="str">
            <v>THCS Ngọc Thụy-Long Biên-Hà Nội</v>
          </cell>
        </row>
        <row r="718">
          <cell r="F718" t="str">
            <v>012109</v>
          </cell>
          <cell r="G718" t="str">
            <v>Tạ Minh Đức</v>
          </cell>
          <cell r="H718" t="str">
            <v>Đức</v>
          </cell>
          <cell r="I718">
            <v>20</v>
          </cell>
          <cell r="J718">
            <v>5</v>
          </cell>
          <cell r="K718">
            <v>2003</v>
          </cell>
          <cell r="M718">
            <v>9</v>
          </cell>
          <cell r="N718">
            <v>9</v>
          </cell>
          <cell r="O718" t="str">
            <v>THCS Nhân Chính</v>
          </cell>
          <cell r="P718" t="str">
            <v>Tạ Minh Đức</v>
          </cell>
          <cell r="Q718">
            <v>978296099</v>
          </cell>
          <cell r="U718" t="str">
            <v>toikobiet2.1@gmail.com</v>
          </cell>
          <cell r="X718" t="str">
            <v>Thanh Xuân</v>
          </cell>
          <cell r="Y718" t="str">
            <v>Hà Nội</v>
          </cell>
          <cell r="Z718" t="str">
            <v/>
          </cell>
          <cell r="AA718" t="str">
            <v>THCS Giảng Võ - Ba Đình - Hà Nội</v>
          </cell>
          <cell r="AB718" t="str">
            <v>4</v>
          </cell>
          <cell r="AE718" t="str">
            <v>Hồ đầm chuối ngõ 509 Vũ Tông Phan</v>
          </cell>
          <cell r="AG718" t="str">
            <v>Thanh Xuân</v>
          </cell>
          <cell r="AH718" t="str">
            <v>Hà Nội</v>
          </cell>
          <cell r="AI718" t="str">
            <v>Hồ đầm chuối ngõ 509 Vũ Tông PhanThanh XuânHà Nội</v>
          </cell>
          <cell r="AJ718" t="str">
            <v>TSTD</v>
          </cell>
          <cell r="AK718" t="str">
            <v>THCS Nhân Chính-Thanh Xuân-Hà Nội</v>
          </cell>
        </row>
        <row r="719">
          <cell r="F719" t="str">
            <v>012110</v>
          </cell>
          <cell r="G719" t="str">
            <v>Nguyễn Thùy</v>
          </cell>
          <cell r="H719" t="str">
            <v>Dương</v>
          </cell>
          <cell r="I719">
            <v>15</v>
          </cell>
          <cell r="J719">
            <v>9</v>
          </cell>
          <cell r="K719">
            <v>2004</v>
          </cell>
          <cell r="M719">
            <v>9</v>
          </cell>
          <cell r="N719">
            <v>9</v>
          </cell>
          <cell r="O719" t="str">
            <v>THCS Nguyễn Siêu</v>
          </cell>
          <cell r="Q719" t="str">
            <v>0854548828/0936292727</v>
          </cell>
          <cell r="U719" t="str">
            <v>td15092004@gmail.com</v>
          </cell>
          <cell r="X719" t="str">
            <v>Cầu Giấy</v>
          </cell>
          <cell r="Y719" t="str">
            <v>Hà Nội</v>
          </cell>
          <cell r="Z719" t="str">
            <v/>
          </cell>
          <cell r="AA719" t="str">
            <v>THCS Giảng Võ - Ba Đình - Hà Nội</v>
          </cell>
          <cell r="AB719" t="str">
            <v>4</v>
          </cell>
          <cell r="AI719" t="str">
            <v/>
          </cell>
          <cell r="AJ719" t="str">
            <v>TSTD</v>
          </cell>
          <cell r="AK719" t="str">
            <v>THCS Nguyễn Siêu-Cầu Giấy-Hà Nội</v>
          </cell>
        </row>
        <row r="720">
          <cell r="F720" t="str">
            <v>012111</v>
          </cell>
          <cell r="G720" t="str">
            <v>Pham Quang</v>
          </cell>
          <cell r="H720" t="str">
            <v>Huy</v>
          </cell>
          <cell r="I720">
            <v>16</v>
          </cell>
          <cell r="J720">
            <v>9</v>
          </cell>
          <cell r="K720">
            <v>2004</v>
          </cell>
          <cell r="M720">
            <v>9</v>
          </cell>
          <cell r="N720">
            <v>9</v>
          </cell>
          <cell r="O720" t="str">
            <v>THCS Ngọc Thụy</v>
          </cell>
          <cell r="P720" t="str">
            <v>Nguyễn Thị Vân Anh</v>
          </cell>
          <cell r="Q720">
            <v>358919671</v>
          </cell>
          <cell r="R720">
            <v>0</v>
          </cell>
          <cell r="S720">
            <v>0</v>
          </cell>
          <cell r="T720" t="str">
            <v>&lt;Số ĐTCQ&gt;</v>
          </cell>
          <cell r="U720" t="str">
            <v>vananhnguyen15111994@gmail.com</v>
          </cell>
          <cell r="V720" t="str">
            <v>Ngõ 268, Ngọc Thụy</v>
          </cell>
          <cell r="W720" t="str">
            <v>Ngọc Thụy</v>
          </cell>
          <cell r="X720" t="str">
            <v>Long Biên</v>
          </cell>
          <cell r="Y720" t="str">
            <v>Hà Nội</v>
          </cell>
          <cell r="AA720" t="str">
            <v>THCS Giảng Võ - Ba Đình - Hà Nội</v>
          </cell>
          <cell r="AB720" t="str">
            <v>4</v>
          </cell>
          <cell r="AI720" t="str">
            <v/>
          </cell>
          <cell r="AK720" t="str">
            <v>THCS Ngọc Thụy-Long Biên-Hà Nội</v>
          </cell>
        </row>
        <row r="721">
          <cell r="F721" t="str">
            <v>012112</v>
          </cell>
          <cell r="G721" t="str">
            <v>Đôn Quốc</v>
          </cell>
          <cell r="H721" t="str">
            <v>Khánh</v>
          </cell>
          <cell r="I721">
            <v>1</v>
          </cell>
          <cell r="J721">
            <v>5</v>
          </cell>
          <cell r="K721">
            <v>2004</v>
          </cell>
          <cell r="M721">
            <v>9</v>
          </cell>
          <cell r="N721">
            <v>9</v>
          </cell>
          <cell r="O721" t="str">
            <v>THCS Nhân Chính</v>
          </cell>
          <cell r="Q721" t="str">
            <v>0969198619</v>
          </cell>
          <cell r="U721" t="str">
            <v>cacontihon@gmail.com</v>
          </cell>
          <cell r="X721" t="str">
            <v>Thanh Xuân</v>
          </cell>
          <cell r="Y721" t="str">
            <v>Hà Nội</v>
          </cell>
          <cell r="Z721" t="str">
            <v/>
          </cell>
          <cell r="AA721" t="str">
            <v>THCS Giảng Võ - Ba Đình - Hà Nội</v>
          </cell>
          <cell r="AB721" t="str">
            <v>4</v>
          </cell>
          <cell r="AI721" t="str">
            <v/>
          </cell>
          <cell r="AJ721" t="str">
            <v>TSTD</v>
          </cell>
          <cell r="AK721" t="str">
            <v>THCS Nhân Chính-Thanh Xuân-Hà Nội</v>
          </cell>
        </row>
        <row r="722">
          <cell r="F722" t="str">
            <v>012113</v>
          </cell>
          <cell r="G722" t="str">
            <v>Dương Minh</v>
          </cell>
          <cell r="H722" t="str">
            <v>Khôi</v>
          </cell>
          <cell r="I722">
            <v>11</v>
          </cell>
          <cell r="J722">
            <v>10</v>
          </cell>
          <cell r="K722">
            <v>2004</v>
          </cell>
          <cell r="M722">
            <v>9</v>
          </cell>
          <cell r="N722">
            <v>9</v>
          </cell>
          <cell r="O722" t="str">
            <v>THPT Hà Nội - Amsterdam</v>
          </cell>
          <cell r="P722" t="str">
            <v>Nguyễn Hương Giang</v>
          </cell>
          <cell r="Q722">
            <v>912256266</v>
          </cell>
          <cell r="U722" t="str">
            <v>minhkhoi102004@gmail.com, huonggiangtx@gmail.com</v>
          </cell>
          <cell r="X722" t="str">
            <v>Cầu Giấy</v>
          </cell>
          <cell r="Y722" t="str">
            <v>Hà Nội</v>
          </cell>
          <cell r="Z722" t="str">
            <v/>
          </cell>
          <cell r="AA722" t="str">
            <v>THCS Giảng Võ - Ba Đình - Hà Nội</v>
          </cell>
          <cell r="AB722" t="str">
            <v>4</v>
          </cell>
          <cell r="AE722" t="str">
            <v>Văn Phòng ILO, tầng 7, số 91B</v>
          </cell>
          <cell r="AF722" t="str">
            <v>Nguyễn Thái Học</v>
          </cell>
          <cell r="AG722" t="str">
            <v>Ba Đình</v>
          </cell>
          <cell r="AH722" t="str">
            <v>Hà Nội</v>
          </cell>
          <cell r="AI722" t="str">
            <v>Văn Phòng ILO, tầng 7, số 91BNguyễn Thái HọcBa ĐìnhHà Nội</v>
          </cell>
          <cell r="AJ722" t="str">
            <v>TSTD</v>
          </cell>
          <cell r="AK722" t="str">
            <v>THPT Hà Nội - Amsterdam-Cầu Giấy-Hà Nội</v>
          </cell>
        </row>
        <row r="723">
          <cell r="F723" t="str">
            <v>012114</v>
          </cell>
          <cell r="G723" t="str">
            <v>Nguyễn Trung</v>
          </cell>
          <cell r="H723" t="str">
            <v>Kiên</v>
          </cell>
          <cell r="I723">
            <v>10</v>
          </cell>
          <cell r="J723">
            <v>9</v>
          </cell>
          <cell r="K723">
            <v>2004</v>
          </cell>
          <cell r="M723">
            <v>9</v>
          </cell>
          <cell r="N723">
            <v>9</v>
          </cell>
          <cell r="O723" t="str">
            <v>Trung học Vinschool The Harmony</v>
          </cell>
          <cell r="P723" t="str">
            <v>Bùi Thị Loan</v>
          </cell>
          <cell r="Q723">
            <v>983583148</v>
          </cell>
          <cell r="U723" t="str">
            <v>v.loanbt2@vinschool.com</v>
          </cell>
          <cell r="V723" t="str">
            <v>Plot C, Vinhomes Riverside 2, Chu Huy Man</v>
          </cell>
          <cell r="W723" t="str">
            <v>Phúc Đồng</v>
          </cell>
          <cell r="X723" t="str">
            <v>Long Biên</v>
          </cell>
          <cell r="Y723" t="str">
            <v>Hà Nội</v>
          </cell>
          <cell r="AA723" t="str">
            <v>THCS Giảng Võ - Ba Đình - Hà Nội</v>
          </cell>
          <cell r="AB723" t="str">
            <v>4</v>
          </cell>
          <cell r="AI723" t="str">
            <v/>
          </cell>
          <cell r="AK723" t="str">
            <v>Trung học Vinschool The Harmony-Long Biên-Hà Nội</v>
          </cell>
        </row>
        <row r="724">
          <cell r="F724" t="str">
            <v>012115</v>
          </cell>
          <cell r="G724" t="str">
            <v>Đào Phúc</v>
          </cell>
          <cell r="H724" t="str">
            <v>Long</v>
          </cell>
          <cell r="I724">
            <v>10</v>
          </cell>
          <cell r="J724">
            <v>9</v>
          </cell>
          <cell r="K724">
            <v>2004</v>
          </cell>
          <cell r="M724">
            <v>9</v>
          </cell>
          <cell r="N724">
            <v>9</v>
          </cell>
          <cell r="O724" t="str">
            <v>THCS Thực Nghiệm</v>
          </cell>
          <cell r="P724" t="str">
            <v>Bùi Thị Thư</v>
          </cell>
          <cell r="Q724">
            <v>983949697</v>
          </cell>
          <cell r="R724" t="str">
            <v>thu.bui.vwu@gmail.com</v>
          </cell>
          <cell r="U724" t="str">
            <v>phuclongdao@gmail.com</v>
          </cell>
          <cell r="X724" t="str">
            <v>Ba Đình</v>
          </cell>
          <cell r="Y724" t="str">
            <v>Hà Nội</v>
          </cell>
          <cell r="Z724" t="str">
            <v/>
          </cell>
          <cell r="AA724" t="str">
            <v>THCS Giảng Võ - Ba Đình - Hà Nội</v>
          </cell>
          <cell r="AB724" t="str">
            <v>4</v>
          </cell>
          <cell r="AE724" t="str">
            <v>68 Nguyễn Chí Thanh</v>
          </cell>
          <cell r="AF724" t="str">
            <v>Láng Thượng</v>
          </cell>
          <cell r="AG724" t="str">
            <v>Đống Đa</v>
          </cell>
          <cell r="AH724" t="str">
            <v>Hà Nội</v>
          </cell>
          <cell r="AI724" t="str">
            <v>68 Nguyễn Chí ThanhLáng ThượngĐống ĐaHà Nội</v>
          </cell>
          <cell r="AJ724" t="str">
            <v>TSTD</v>
          </cell>
          <cell r="AK724" t="str">
            <v>THCS Thực Nghiệm-Ba Đình-Hà Nội</v>
          </cell>
          <cell r="AL724" t="str">
            <v>CPN 20.3</v>
          </cell>
        </row>
        <row r="725">
          <cell r="F725" t="str">
            <v>012116</v>
          </cell>
          <cell r="G725" t="str">
            <v>Nguyễn Bá Đức</v>
          </cell>
          <cell r="H725" t="str">
            <v>Mạnh</v>
          </cell>
          <cell r="I725">
            <v>12</v>
          </cell>
          <cell r="J725">
            <v>5</v>
          </cell>
          <cell r="K725">
            <v>2004</v>
          </cell>
          <cell r="M725">
            <v>9</v>
          </cell>
          <cell r="N725">
            <v>9</v>
          </cell>
          <cell r="O725" t="str">
            <v>Trung học Vinschool The Harmony</v>
          </cell>
          <cell r="P725" t="str">
            <v>Bùi Thị Loan</v>
          </cell>
          <cell r="Q725">
            <v>983583148</v>
          </cell>
          <cell r="U725" t="str">
            <v>v.loanbt2@vinschool.com</v>
          </cell>
          <cell r="V725" t="str">
            <v>Plot C, Vinhomes Riverside 2, Chu Huy Man</v>
          </cell>
          <cell r="W725" t="str">
            <v>Phúc Đồng</v>
          </cell>
          <cell r="X725" t="str">
            <v>Long Biên</v>
          </cell>
          <cell r="Y725" t="str">
            <v>Hà Nội</v>
          </cell>
          <cell r="AA725" t="str">
            <v>THCS Giảng Võ - Ba Đình - Hà Nội</v>
          </cell>
          <cell r="AB725" t="str">
            <v>4</v>
          </cell>
          <cell r="AI725" t="str">
            <v/>
          </cell>
          <cell r="AK725" t="str">
            <v>Trung học Vinschool The Harmony-Long Biên-Hà Nội</v>
          </cell>
        </row>
        <row r="726">
          <cell r="F726" t="str">
            <v>012117</v>
          </cell>
          <cell r="G726" t="str">
            <v>Lê Nguyễn Nhật</v>
          </cell>
          <cell r="H726" t="str">
            <v>Minh</v>
          </cell>
          <cell r="I726">
            <v>31</v>
          </cell>
          <cell r="J726">
            <v>12</v>
          </cell>
          <cell r="K726">
            <v>2004</v>
          </cell>
          <cell r="M726">
            <v>9</v>
          </cell>
          <cell r="N726">
            <v>9</v>
          </cell>
          <cell r="O726" t="str">
            <v>THCS Nhân Chính</v>
          </cell>
          <cell r="P726" t="str">
            <v>Lê Nguyễn Nhật Minh</v>
          </cell>
          <cell r="Q726">
            <v>774643112</v>
          </cell>
          <cell r="U726" t="str">
            <v>capricorn31122004@gmail.com, capricorn.ver1@gmai.com</v>
          </cell>
          <cell r="X726" t="str">
            <v>Thanh Xuân</v>
          </cell>
          <cell r="Y726" t="str">
            <v>Hà Nội</v>
          </cell>
          <cell r="Z726" t="str">
            <v/>
          </cell>
          <cell r="AA726" t="str">
            <v>THCS Giảng Võ - Ba Đình - Hà Nội</v>
          </cell>
          <cell r="AB726" t="str">
            <v>4</v>
          </cell>
          <cell r="AE726" t="str">
            <v>Số 9 ngách 76/5/6 ngõ 76 Nguyễn Chí Thanh</v>
          </cell>
          <cell r="AG726" t="str">
            <v>Đống Đa</v>
          </cell>
          <cell r="AH726" t="str">
            <v>Hà Nội</v>
          </cell>
          <cell r="AI726" t="str">
            <v>Số 9 ngách 76/5/6 ngõ 76 Nguyễn Chí ThanhĐống ĐaHà Nội</v>
          </cell>
          <cell r="AJ726" t="str">
            <v>TSTD</v>
          </cell>
          <cell r="AK726" t="str">
            <v>THCS Nhân Chính-Thanh Xuân-Hà Nội</v>
          </cell>
        </row>
        <row r="727">
          <cell r="F727" t="str">
            <v>012118</v>
          </cell>
          <cell r="G727" t="str">
            <v>Nguyễn Nhật</v>
          </cell>
          <cell r="H727" t="str">
            <v>Minh</v>
          </cell>
          <cell r="I727">
            <v>2</v>
          </cell>
          <cell r="J727">
            <v>8</v>
          </cell>
          <cell r="K727">
            <v>2004</v>
          </cell>
          <cell r="M727">
            <v>9</v>
          </cell>
          <cell r="N727">
            <v>9</v>
          </cell>
          <cell r="O727" t="str">
            <v>THPT Hà Nội - Amsterdam</v>
          </cell>
          <cell r="Q727">
            <v>988657566</v>
          </cell>
          <cell r="U727" t="str">
            <v>toansof@gmail.com</v>
          </cell>
          <cell r="X727" t="str">
            <v>Cầu Giấy</v>
          </cell>
          <cell r="Y727" t="str">
            <v>Hà Nội</v>
          </cell>
          <cell r="Z727" t="str">
            <v/>
          </cell>
          <cell r="AA727" t="str">
            <v>THCS Giảng Võ - Ba Đình - Hà Nội</v>
          </cell>
          <cell r="AB727" t="str">
            <v>4</v>
          </cell>
          <cell r="AI727" t="str">
            <v/>
          </cell>
          <cell r="AJ727" t="str">
            <v>TSTD</v>
          </cell>
          <cell r="AK727" t="str">
            <v>THPT Hà Nội - Amsterdam-Cầu Giấy-Hà Nội</v>
          </cell>
        </row>
        <row r="728">
          <cell r="F728" t="str">
            <v>012119</v>
          </cell>
          <cell r="G728" t="str">
            <v>Tạ Tuấn</v>
          </cell>
          <cell r="H728" t="str">
            <v>Minh</v>
          </cell>
          <cell r="I728">
            <v>31</v>
          </cell>
          <cell r="J728">
            <v>3</v>
          </cell>
          <cell r="K728">
            <v>2004</v>
          </cell>
          <cell r="M728">
            <v>9</v>
          </cell>
          <cell r="N728">
            <v>9</v>
          </cell>
          <cell r="O728" t="str">
            <v>THCS Vinschool Time city</v>
          </cell>
          <cell r="P728" t="str">
            <v>Đồng Thị Phương Lan</v>
          </cell>
          <cell r="Q728">
            <v>904941656</v>
          </cell>
          <cell r="U728" t="str">
            <v>tatuanminh31032004@gmail.com, minhlan1710_79@yahoo.com</v>
          </cell>
          <cell r="X728" t="str">
            <v>Hai Bà Trưng</v>
          </cell>
          <cell r="Y728" t="str">
            <v>Hà Nội</v>
          </cell>
          <cell r="Z728" t="str">
            <v/>
          </cell>
          <cell r="AA728" t="str">
            <v>THCS Giảng Võ - Ba Đình - Hà Nội</v>
          </cell>
          <cell r="AB728" t="str">
            <v>4</v>
          </cell>
          <cell r="AE728" t="str">
            <v>số 7 đường Bằng Lăng 1, khu đô thị Vinhome Riverside</v>
          </cell>
          <cell r="AF728" t="str">
            <v>Việt Hưng</v>
          </cell>
          <cell r="AG728" t="str">
            <v>Long Biên</v>
          </cell>
          <cell r="AH728" t="str">
            <v>Hà Nội</v>
          </cell>
          <cell r="AI728" t="str">
            <v>số 7 đường Bằng Lăng 1, khu đô thị Vinhome RiversideViệt HưngLong BiênHà Nội</v>
          </cell>
          <cell r="AJ728" t="str">
            <v>TSTD</v>
          </cell>
          <cell r="AK728" t="str">
            <v>THCS Vinschool Time city-Hai Bà Trưng-Hà Nội</v>
          </cell>
        </row>
        <row r="729">
          <cell r="F729" t="str">
            <v>012120</v>
          </cell>
          <cell r="G729" t="str">
            <v>Phạm Minh</v>
          </cell>
          <cell r="H729" t="str">
            <v>Đức</v>
          </cell>
          <cell r="I729">
            <v>27</v>
          </cell>
          <cell r="J729">
            <v>10</v>
          </cell>
          <cell r="K729">
            <v>2004</v>
          </cell>
          <cell r="M729">
            <v>9</v>
          </cell>
          <cell r="N729">
            <v>9</v>
          </cell>
          <cell r="O729" t="str">
            <v>THCS Phúc Yên</v>
          </cell>
          <cell r="Q729">
            <v>888090908</v>
          </cell>
          <cell r="U729" t="str">
            <v>ducphamminh187@gmail.com, phuong4412@gmail.com</v>
          </cell>
          <cell r="X729" t="str">
            <v>TX. Phúc Yên</v>
          </cell>
          <cell r="Y729" t="str">
            <v>Vĩnh Phúc</v>
          </cell>
          <cell r="Z729" t="str">
            <v/>
          </cell>
          <cell r="AA729" t="str">
            <v>THCS Giảng Võ - Ba Đình - Hà Nội</v>
          </cell>
          <cell r="AB729" t="str">
            <v>4</v>
          </cell>
          <cell r="AI729" t="str">
            <v/>
          </cell>
          <cell r="AJ729" t="str">
            <v>TSTD</v>
          </cell>
          <cell r="AK729" t="str">
            <v>THCS Phúc Yên-TX. Phúc Yên-Vĩnh Phúc</v>
          </cell>
        </row>
        <row r="730">
          <cell r="F730" t="str">
            <v>012121</v>
          </cell>
          <cell r="G730" t="str">
            <v>An Phương</v>
          </cell>
          <cell r="H730" t="str">
            <v>Nga</v>
          </cell>
          <cell r="I730">
            <v>16</v>
          </cell>
          <cell r="J730">
            <v>5</v>
          </cell>
          <cell r="K730">
            <v>2004</v>
          </cell>
          <cell r="M730">
            <v>9</v>
          </cell>
          <cell r="N730">
            <v>9</v>
          </cell>
          <cell r="O730" t="str">
            <v>Trung học Vinschool The Harmony</v>
          </cell>
          <cell r="P730" t="str">
            <v>Bùi Thị Loan</v>
          </cell>
          <cell r="Q730">
            <v>983583148</v>
          </cell>
          <cell r="U730" t="str">
            <v>v.loanbt2@vinschool.com</v>
          </cell>
          <cell r="V730" t="str">
            <v>Plot C, Vinhomes Riverside 2, Chu Huy Man</v>
          </cell>
          <cell r="W730" t="str">
            <v>Phúc Đồng</v>
          </cell>
          <cell r="X730" t="str">
            <v>Long Biên</v>
          </cell>
          <cell r="Y730" t="str">
            <v>Hà Nội</v>
          </cell>
          <cell r="AA730" t="str">
            <v>THCS Giảng Võ - Ba Đình - Hà Nội</v>
          </cell>
          <cell r="AB730" t="str">
            <v>4</v>
          </cell>
          <cell r="AI730" t="str">
            <v/>
          </cell>
          <cell r="AK730" t="str">
            <v>Trung học Vinschool The Harmony-Long Biên-Hà Nội</v>
          </cell>
        </row>
        <row r="731">
          <cell r="F731" t="str">
            <v>012122</v>
          </cell>
          <cell r="G731" t="str">
            <v>Nguyễn Song</v>
          </cell>
          <cell r="H731" t="str">
            <v>Nhi</v>
          </cell>
          <cell r="I731">
            <v>9</v>
          </cell>
          <cell r="J731">
            <v>9</v>
          </cell>
          <cell r="K731">
            <v>2004</v>
          </cell>
          <cell r="M731">
            <v>9</v>
          </cell>
          <cell r="N731">
            <v>9</v>
          </cell>
          <cell r="O731" t="str">
            <v>Trung học Vinschool The Harmony</v>
          </cell>
          <cell r="P731" t="str">
            <v>Bùi Thị Loan</v>
          </cell>
          <cell r="Q731">
            <v>983583148</v>
          </cell>
          <cell r="U731" t="str">
            <v>v.loanbt2@vinschool.com</v>
          </cell>
          <cell r="V731" t="str">
            <v>Plot C, Vinhomes Riverside 2, Chu Huy Man</v>
          </cell>
          <cell r="W731" t="str">
            <v>Phúc Đồng</v>
          </cell>
          <cell r="X731" t="str">
            <v>Long Biên</v>
          </cell>
          <cell r="Y731" t="str">
            <v>Hà Nội</v>
          </cell>
          <cell r="AA731" t="str">
            <v>THCS Giảng Võ - Ba Đình - Hà Nội</v>
          </cell>
          <cell r="AB731" t="str">
            <v>4</v>
          </cell>
          <cell r="AI731" t="str">
            <v/>
          </cell>
          <cell r="AK731" t="str">
            <v>Trung học Vinschool The Harmony-Long Biên-Hà Nội</v>
          </cell>
        </row>
        <row r="732">
          <cell r="F732" t="str">
            <v>012123</v>
          </cell>
          <cell r="G732" t="str">
            <v>Trần Ngọc</v>
          </cell>
          <cell r="H732" t="str">
            <v>Quang</v>
          </cell>
          <cell r="I732">
            <v>8</v>
          </cell>
          <cell r="J732">
            <v>1</v>
          </cell>
          <cell r="K732">
            <v>2004</v>
          </cell>
          <cell r="M732">
            <v>9</v>
          </cell>
          <cell r="N732">
            <v>9</v>
          </cell>
          <cell r="O732" t="str">
            <v>THCS Ngọc Thụy</v>
          </cell>
          <cell r="P732" t="str">
            <v>Nguyễn Thị Vân Anh</v>
          </cell>
          <cell r="Q732">
            <v>358919671</v>
          </cell>
          <cell r="R732">
            <v>0</v>
          </cell>
          <cell r="S732">
            <v>0</v>
          </cell>
          <cell r="T732" t="str">
            <v>&lt;Số ĐTCQ&gt;</v>
          </cell>
          <cell r="U732" t="str">
            <v>vananhnguyen15111994@gmail.com</v>
          </cell>
          <cell r="V732" t="str">
            <v>Ngõ 268, Ngọc Thụy</v>
          </cell>
          <cell r="W732" t="str">
            <v>Ngọc Thụy</v>
          </cell>
          <cell r="X732" t="str">
            <v>Long Biên</v>
          </cell>
          <cell r="Y732" t="str">
            <v>Hà Nội</v>
          </cell>
          <cell r="AA732" t="str">
            <v>THCS Giảng Võ - Ba Đình - Hà Nội</v>
          </cell>
          <cell r="AB732" t="str">
            <v>4</v>
          </cell>
          <cell r="AI732" t="str">
            <v/>
          </cell>
          <cell r="AK732" t="str">
            <v>THCS Ngọc Thụy-Long Biên-Hà Nội</v>
          </cell>
        </row>
        <row r="733">
          <cell r="F733" t="str">
            <v>012124</v>
          </cell>
          <cell r="G733" t="str">
            <v>Hoàng</v>
          </cell>
          <cell r="H733" t="str">
            <v>Việt</v>
          </cell>
          <cell r="I733">
            <v>2</v>
          </cell>
          <cell r="J733">
            <v>6</v>
          </cell>
          <cell r="K733">
            <v>2004</v>
          </cell>
          <cell r="M733">
            <v>9</v>
          </cell>
          <cell r="N733">
            <v>9</v>
          </cell>
          <cell r="O733" t="str">
            <v>THCS Ngọc Thụy</v>
          </cell>
          <cell r="P733" t="str">
            <v>Nguyễn Thị Vân Anh</v>
          </cell>
          <cell r="Q733">
            <v>358919671</v>
          </cell>
          <cell r="R733">
            <v>0</v>
          </cell>
          <cell r="S733">
            <v>0</v>
          </cell>
          <cell r="T733" t="str">
            <v>&lt;Số ĐTCQ&gt;</v>
          </cell>
          <cell r="U733" t="str">
            <v>vananhnguyen15111994@gmail.com</v>
          </cell>
          <cell r="V733" t="str">
            <v>Ngõ 268, Ngọc Thụy</v>
          </cell>
          <cell r="W733" t="str">
            <v>Ngọc Thụy</v>
          </cell>
          <cell r="X733" t="str">
            <v>Long Biên</v>
          </cell>
          <cell r="Y733" t="str">
            <v>Hà Nội</v>
          </cell>
          <cell r="AA733" t="str">
            <v>THCS Giảng Võ - Ba Đình - Hà Nội</v>
          </cell>
          <cell r="AB733" t="str">
            <v>4</v>
          </cell>
          <cell r="AI733" t="str">
            <v/>
          </cell>
          <cell r="AK733" t="str">
            <v>THCS Ngọc Thụy-Long Biên-Hà Nội</v>
          </cell>
        </row>
        <row r="734">
          <cell r="F734" t="str">
            <v>012125</v>
          </cell>
          <cell r="G734" t="str">
            <v>Bùi Đào Duy</v>
          </cell>
          <cell r="H734" t="str">
            <v>Anh</v>
          </cell>
          <cell r="I734">
            <v>2</v>
          </cell>
          <cell r="J734">
            <v>8</v>
          </cell>
          <cell r="K734">
            <v>2003</v>
          </cell>
          <cell r="M734">
            <v>10</v>
          </cell>
          <cell r="N734">
            <v>10</v>
          </cell>
          <cell r="O734" t="str">
            <v>THPT Khoa học Giáo dục</v>
          </cell>
          <cell r="P734" t="str">
            <v>Nguyễn Tiến Dũng</v>
          </cell>
          <cell r="Q734">
            <v>356092078</v>
          </cell>
          <cell r="U734" t="str">
            <v>buimanhhung1974@gmail.com</v>
          </cell>
          <cell r="X734" t="str">
            <v>Bắc Từ Liêm</v>
          </cell>
          <cell r="Y734" t="str">
            <v>Hà Nội</v>
          </cell>
          <cell r="Z734" t="str">
            <v/>
          </cell>
          <cell r="AA734" t="str">
            <v>THCS Giảng Võ - Ba Đình - Hà Nội</v>
          </cell>
          <cell r="AB734" t="str">
            <v>4</v>
          </cell>
          <cell r="AI734" t="str">
            <v/>
          </cell>
          <cell r="AJ734" t="str">
            <v>TSTD</v>
          </cell>
          <cell r="AK734" t="str">
            <v>THPT Khoa học Giáo dục-Bắc Từ Liêm-Hà Nội</v>
          </cell>
        </row>
        <row r="735">
          <cell r="F735" t="str">
            <v>012126</v>
          </cell>
          <cell r="G735" t="str">
            <v>Hoàng Mai</v>
          </cell>
          <cell r="H735" t="str">
            <v>Anh</v>
          </cell>
          <cell r="I735">
            <v>27</v>
          </cell>
          <cell r="J735">
            <v>12</v>
          </cell>
          <cell r="K735">
            <v>2003</v>
          </cell>
          <cell r="M735">
            <v>10</v>
          </cell>
          <cell r="N735">
            <v>10</v>
          </cell>
          <cell r="O735" t="str">
            <v>THPT Đa trí tuệ MIS</v>
          </cell>
          <cell r="P735" t="str">
            <v>chị Phúc</v>
          </cell>
          <cell r="Q735">
            <v>983600136</v>
          </cell>
          <cell r="U735" t="str">
            <v>account@hungphat-emi.com</v>
          </cell>
          <cell r="X735" t="str">
            <v>Cầu Giấy</v>
          </cell>
          <cell r="Y735" t="str">
            <v>Hà Nội</v>
          </cell>
          <cell r="Z735" t="str">
            <v/>
          </cell>
          <cell r="AA735" t="str">
            <v>THCS Giảng Võ - Ba Đình - Hà Nội</v>
          </cell>
          <cell r="AB735" t="str">
            <v>4</v>
          </cell>
          <cell r="AE735" t="str">
            <v>số 6 ngõ 192 Yên Hòa</v>
          </cell>
          <cell r="AG735" t="str">
            <v xml:space="preserve">Cầu Giấy </v>
          </cell>
          <cell r="AH735" t="str">
            <v>Hà Nội</v>
          </cell>
          <cell r="AI735" t="str">
            <v>số 6 ngõ 192 Yên HòaCầu Giấy Hà Nội</v>
          </cell>
          <cell r="AJ735" t="str">
            <v>TSTD</v>
          </cell>
          <cell r="AK735" t="str">
            <v>THPT Đa trí tuệ MIS-Cầu Giấy-Hà Nội</v>
          </cell>
        </row>
        <row r="736">
          <cell r="F736" t="str">
            <v>012127</v>
          </cell>
          <cell r="G736" t="str">
            <v>Trịnh Thăng Việt</v>
          </cell>
          <cell r="H736" t="str">
            <v>Anh</v>
          </cell>
          <cell r="I736">
            <v>27</v>
          </cell>
          <cell r="J736">
            <v>5</v>
          </cell>
          <cell r="K736">
            <v>2003</v>
          </cell>
          <cell r="M736">
            <v>10</v>
          </cell>
          <cell r="N736">
            <v>10</v>
          </cell>
          <cell r="O736" t="str">
            <v>THPT Chuyên Lam Sơn</v>
          </cell>
          <cell r="P736" t="str">
            <v xml:space="preserve">Lê Thị Tuyết </v>
          </cell>
          <cell r="Q736">
            <v>368092360</v>
          </cell>
          <cell r="U736" t="str">
            <v>avint2705@gmail.com</v>
          </cell>
          <cell r="X736" t="str">
            <v>TP. Thanh Hóa</v>
          </cell>
          <cell r="Y736" t="str">
            <v>Thanh Hóa</v>
          </cell>
          <cell r="Z736" t="str">
            <v/>
          </cell>
          <cell r="AA736" t="str">
            <v>THCS Giảng Võ - Ba Đình - Hà Nội</v>
          </cell>
          <cell r="AB736" t="str">
            <v>4</v>
          </cell>
          <cell r="AI736" t="str">
            <v/>
          </cell>
          <cell r="AJ736" t="str">
            <v>TSTD</v>
          </cell>
          <cell r="AK736" t="str">
            <v>THPT Chuyên Lam Sơn-TP. Thanh Hóa-Thanh Hóa</v>
          </cell>
        </row>
        <row r="737">
          <cell r="F737" t="str">
            <v>012128</v>
          </cell>
          <cell r="G737" t="str">
            <v>Địch Ngọc</v>
          </cell>
          <cell r="H737" t="str">
            <v>Chiến</v>
          </cell>
          <cell r="I737">
            <v>22</v>
          </cell>
          <cell r="J737">
            <v>12</v>
          </cell>
          <cell r="K737">
            <v>2003</v>
          </cell>
          <cell r="M737">
            <v>10</v>
          </cell>
          <cell r="N737">
            <v>10</v>
          </cell>
          <cell r="O737" t="str">
            <v>THPT Đa trí tuệ MIS</v>
          </cell>
          <cell r="P737" t="str">
            <v>Địch Ngọc Chiến lớp 10A2</v>
          </cell>
          <cell r="Q737" t="str">
            <v>0942317386</v>
          </cell>
          <cell r="U737" t="str">
            <v>chienlopanh@gmail.com</v>
          </cell>
          <cell r="X737" t="str">
            <v>Cầu Giấy</v>
          </cell>
          <cell r="Y737" t="str">
            <v>Hà Nội</v>
          </cell>
          <cell r="Z737" t="str">
            <v/>
          </cell>
          <cell r="AA737" t="str">
            <v>THCS Giảng Võ - Ba Đình - Hà Nội</v>
          </cell>
          <cell r="AB737" t="str">
            <v>4</v>
          </cell>
          <cell r="AC737">
            <v>1250825888</v>
          </cell>
          <cell r="AE737" t="str">
            <v>Trường PT liên cấp Đa trí tuệ, lô TH2, đường Thành Thái, khu ĐTM Dịch Vọng</v>
          </cell>
          <cell r="AG737" t="str">
            <v>Cầu Giấy</v>
          </cell>
          <cell r="AH737" t="str">
            <v>Hà Nội</v>
          </cell>
          <cell r="AI737" t="str">
            <v>Trường PT liên cấp Đa trí tuệ, lô TH2, đường Thành Thái, khu ĐTM Dịch VọngCầu GiấyHà Nội</v>
          </cell>
          <cell r="AJ737" t="str">
            <v>TSTD</v>
          </cell>
          <cell r="AK737" t="str">
            <v>THPT Đa trí tuệ MIS-Cầu Giấy-Hà Nội</v>
          </cell>
        </row>
        <row r="738">
          <cell r="F738" t="str">
            <v>012129</v>
          </cell>
          <cell r="G738" t="str">
            <v>Trần Hữu</v>
          </cell>
          <cell r="H738" t="str">
            <v>Công</v>
          </cell>
          <cell r="I738">
            <v>1</v>
          </cell>
          <cell r="J738">
            <v>1</v>
          </cell>
          <cell r="K738">
            <v>2003</v>
          </cell>
          <cell r="L738" t="str">
            <v>Nam</v>
          </cell>
          <cell r="M738">
            <v>10</v>
          </cell>
          <cell r="N738" t="str">
            <v>10 Toán 1</v>
          </cell>
          <cell r="O738" t="str">
            <v>THPT chuyên Hưng Yên</v>
          </cell>
          <cell r="P738" t="str">
            <v>Hoàng Tuấn Doanh</v>
          </cell>
          <cell r="Q738">
            <v>918556987</v>
          </cell>
          <cell r="R738">
            <v>0</v>
          </cell>
          <cell r="S738">
            <v>0</v>
          </cell>
          <cell r="T738">
            <v>0</v>
          </cell>
          <cell r="U738" t="str">
            <v xml:space="preserve"> c3chuyen.hungyen@moet.edu.vn, c3chuyenhy.toan@gmail.com</v>
          </cell>
          <cell r="V738" t="str">
            <v>01 đường Chu Văn An</v>
          </cell>
          <cell r="W738" t="str">
            <v>An Tảo</v>
          </cell>
          <cell r="X738" t="str">
            <v>TP. Hưng Yên</v>
          </cell>
          <cell r="Y738" t="str">
            <v>Hưng Yên</v>
          </cell>
          <cell r="AA738" t="str">
            <v>THCS Giảng Võ - Ba Đình - Hà Nội</v>
          </cell>
          <cell r="AB738" t="str">
            <v>4</v>
          </cell>
          <cell r="AI738" t="str">
            <v/>
          </cell>
          <cell r="AK738" t="str">
            <v>THPT chuyên Hưng Yên-TP. Hưng Yên-Hưng Yên</v>
          </cell>
        </row>
        <row r="739">
          <cell r="F739" t="str">
            <v>012130</v>
          </cell>
          <cell r="G739" t="str">
            <v>Nguyễn Ngọc</v>
          </cell>
          <cell r="H739" t="str">
            <v>Cường</v>
          </cell>
          <cell r="I739">
            <v>23</v>
          </cell>
          <cell r="J739">
            <v>2</v>
          </cell>
          <cell r="K739">
            <v>2003</v>
          </cell>
          <cell r="L739" t="str">
            <v>Nam</v>
          </cell>
          <cell r="M739">
            <v>10</v>
          </cell>
          <cell r="N739" t="str">
            <v>10 Toán 1</v>
          </cell>
          <cell r="O739" t="str">
            <v>THPT chuyên Hưng Yên</v>
          </cell>
          <cell r="P739" t="str">
            <v>Hoàng Tuấn Doanh</v>
          </cell>
          <cell r="Q739">
            <v>918556987</v>
          </cell>
          <cell r="R739">
            <v>0</v>
          </cell>
          <cell r="S739">
            <v>0</v>
          </cell>
          <cell r="T739">
            <v>0</v>
          </cell>
          <cell r="U739" t="str">
            <v xml:space="preserve"> c3chuyen.hungyen@moet.edu.vn, c3chuyenhy.toan@gmail.com</v>
          </cell>
          <cell r="V739" t="str">
            <v>01 đường Chu Văn An</v>
          </cell>
          <cell r="W739" t="str">
            <v>An Tảo</v>
          </cell>
          <cell r="X739" t="str">
            <v>TP. Hưng Yên</v>
          </cell>
          <cell r="Y739" t="str">
            <v>Hưng Yên</v>
          </cell>
          <cell r="AA739" t="str">
            <v>THCS Giảng Võ - Ba Đình - Hà Nội</v>
          </cell>
          <cell r="AB739" t="str">
            <v>4</v>
          </cell>
          <cell r="AI739" t="str">
            <v/>
          </cell>
          <cell r="AK739" t="str">
            <v>THPT chuyên Hưng Yên-TP. Hưng Yên-Hưng Yên</v>
          </cell>
        </row>
        <row r="740">
          <cell r="F740" t="str">
            <v>012131</v>
          </cell>
          <cell r="G740" t="str">
            <v>Đỗ Thái</v>
          </cell>
          <cell r="H740" t="str">
            <v>Dương</v>
          </cell>
          <cell r="I740">
            <v>16</v>
          </cell>
          <cell r="J740">
            <v>9</v>
          </cell>
          <cell r="K740">
            <v>2003</v>
          </cell>
          <cell r="M740">
            <v>10</v>
          </cell>
          <cell r="N740">
            <v>10</v>
          </cell>
          <cell r="O740" t="str">
            <v>THPT Chuyên Bắc Kạn</v>
          </cell>
          <cell r="P740" t="str">
            <v>Đỗ Thái Dương</v>
          </cell>
          <cell r="Q740">
            <v>398375025</v>
          </cell>
          <cell r="U740" t="str">
            <v>gangthep2212@gmail.com</v>
          </cell>
          <cell r="X740" t="str">
            <v>TX. Bắc Kạn</v>
          </cell>
          <cell r="Y740" t="str">
            <v>Bắc Kạn</v>
          </cell>
          <cell r="Z740" t="str">
            <v/>
          </cell>
          <cell r="AA740" t="str">
            <v>THCS Giảng Võ - Ba Đình - Hà Nội</v>
          </cell>
          <cell r="AB740" t="str">
            <v>4</v>
          </cell>
          <cell r="AE740" t="str">
            <v xml:space="preserve">số 394 tổ 4 </v>
          </cell>
          <cell r="AF740" t="str">
            <v>Phùng Chí Kiên</v>
          </cell>
          <cell r="AG740" t="str">
            <v>Tp Bắc Kạn</v>
          </cell>
          <cell r="AH740" t="str">
            <v>Bắc Kạn</v>
          </cell>
          <cell r="AI740" t="str">
            <v>số 394 tổ 4 Phùng Chí KiênTp Bắc KạnBắc Kạn</v>
          </cell>
          <cell r="AJ740" t="str">
            <v>TSTD</v>
          </cell>
          <cell r="AK740" t="str">
            <v>THPT Chuyên Bắc Kạn-TX. Bắc Kạn-Bắc Kạn</v>
          </cell>
        </row>
        <row r="741">
          <cell r="F741" t="str">
            <v>012132</v>
          </cell>
          <cell r="G741" t="str">
            <v>Nguyễn Thái</v>
          </cell>
          <cell r="H741" t="str">
            <v>Dương</v>
          </cell>
          <cell r="I741">
            <v>4</v>
          </cell>
          <cell r="J741">
            <v>7</v>
          </cell>
          <cell r="K741">
            <v>2003</v>
          </cell>
          <cell r="M741">
            <v>10</v>
          </cell>
          <cell r="N741">
            <v>10</v>
          </cell>
          <cell r="O741" t="str">
            <v>THPT Khoa học Giáo dục</v>
          </cell>
          <cell r="P741" t="str">
            <v>Nguyễn Tiến Dũng</v>
          </cell>
          <cell r="Q741">
            <v>356092078</v>
          </cell>
          <cell r="U741" t="str">
            <v>hnlxntd134107fly@gmail.com</v>
          </cell>
          <cell r="X741" t="str">
            <v>Bắc Từ Liêm</v>
          </cell>
          <cell r="Y741" t="str">
            <v>Hà Nội</v>
          </cell>
          <cell r="Z741" t="str">
            <v/>
          </cell>
          <cell r="AA741" t="str">
            <v>THCS Giảng Võ - Ba Đình - Hà Nội</v>
          </cell>
          <cell r="AB741" t="str">
            <v>4</v>
          </cell>
          <cell r="AI741" t="str">
            <v/>
          </cell>
          <cell r="AJ741" t="str">
            <v>TSTD</v>
          </cell>
          <cell r="AK741" t="str">
            <v>THPT Khoa học Giáo dục-Bắc Từ Liêm-Hà Nội</v>
          </cell>
        </row>
        <row r="742">
          <cell r="F742" t="str">
            <v>012133</v>
          </cell>
          <cell r="G742" t="str">
            <v>Trần Thùy</v>
          </cell>
          <cell r="H742" t="str">
            <v>Dương</v>
          </cell>
          <cell r="I742">
            <v>12</v>
          </cell>
          <cell r="J742">
            <v>8</v>
          </cell>
          <cell r="K742">
            <v>2003</v>
          </cell>
          <cell r="L742" t="str">
            <v>Nữ</v>
          </cell>
          <cell r="M742">
            <v>10</v>
          </cell>
          <cell r="N742" t="str">
            <v>10 Toán 1</v>
          </cell>
          <cell r="O742" t="str">
            <v>THPT chuyên Hưng Yên</v>
          </cell>
          <cell r="P742" t="str">
            <v>Hoàng Tuấn Doanh</v>
          </cell>
          <cell r="Q742">
            <v>918556987</v>
          </cell>
          <cell r="R742">
            <v>0</v>
          </cell>
          <cell r="S742">
            <v>0</v>
          </cell>
          <cell r="T742">
            <v>0</v>
          </cell>
          <cell r="U742" t="str">
            <v xml:space="preserve"> c3chuyen.hungyen@moet.edu.vn, c3chuyenhy.toan@gmail.com</v>
          </cell>
          <cell r="V742" t="str">
            <v>01 đường Chu Văn An</v>
          </cell>
          <cell r="W742" t="str">
            <v>An Tảo</v>
          </cell>
          <cell r="X742" t="str">
            <v>TP. Hưng Yên</v>
          </cell>
          <cell r="Y742" t="str">
            <v>Hưng Yên</v>
          </cell>
          <cell r="AA742" t="str">
            <v>THCS Giảng Võ - Ba Đình - Hà Nội</v>
          </cell>
          <cell r="AB742" t="str">
            <v>4</v>
          </cell>
          <cell r="AI742" t="str">
            <v/>
          </cell>
          <cell r="AK742" t="str">
            <v>THPT chuyên Hưng Yên-TP. Hưng Yên-Hưng Yên</v>
          </cell>
        </row>
        <row r="743">
          <cell r="F743" t="str">
            <v>012134</v>
          </cell>
          <cell r="G743" t="str">
            <v>Đặng Thái</v>
          </cell>
          <cell r="H743" t="str">
            <v>Hà</v>
          </cell>
          <cell r="I743">
            <v>27</v>
          </cell>
          <cell r="J743">
            <v>2</v>
          </cell>
          <cell r="K743">
            <v>2003</v>
          </cell>
          <cell r="M743">
            <v>10</v>
          </cell>
          <cell r="N743">
            <v>10</v>
          </cell>
          <cell r="O743" t="str">
            <v>THPT Khoa học Giáo dục</v>
          </cell>
          <cell r="P743" t="str">
            <v>Nguyễn Tiến Dũng</v>
          </cell>
          <cell r="Q743">
            <v>356092078</v>
          </cell>
          <cell r="U743" t="str">
            <v>manujustice2003@gmail.com</v>
          </cell>
          <cell r="X743" t="str">
            <v>Bắc Từ Liêm</v>
          </cell>
          <cell r="Y743" t="str">
            <v>Hà Nội</v>
          </cell>
          <cell r="Z743" t="str">
            <v/>
          </cell>
          <cell r="AA743" t="str">
            <v>THCS Giảng Võ - Ba Đình - Hà Nội</v>
          </cell>
          <cell r="AB743" t="str">
            <v>4</v>
          </cell>
          <cell r="AI743" t="str">
            <v/>
          </cell>
          <cell r="AJ743" t="str">
            <v>TSTD</v>
          </cell>
          <cell r="AK743" t="str">
            <v>THPT Khoa học Giáo dục-Bắc Từ Liêm-Hà Nội</v>
          </cell>
        </row>
        <row r="744">
          <cell r="F744" t="str">
            <v>012135</v>
          </cell>
          <cell r="G744" t="str">
            <v>Nguyễn Hoàng</v>
          </cell>
          <cell r="H744" t="str">
            <v>Hà</v>
          </cell>
          <cell r="I744">
            <v>21</v>
          </cell>
          <cell r="J744">
            <v>1</v>
          </cell>
          <cell r="K744">
            <v>2003</v>
          </cell>
          <cell r="M744">
            <v>10</v>
          </cell>
          <cell r="N744">
            <v>10</v>
          </cell>
          <cell r="O744" t="str">
            <v>THPT Khoa học Giáo dục</v>
          </cell>
          <cell r="P744" t="str">
            <v>Nguyễn Tiến Dũng</v>
          </cell>
          <cell r="Q744">
            <v>356092078</v>
          </cell>
          <cell r="U744" t="str">
            <v>Anhthomolisa@gmail.com</v>
          </cell>
          <cell r="X744" t="str">
            <v>Bắc Từ Liêm</v>
          </cell>
          <cell r="Y744" t="str">
            <v>Hà Nội</v>
          </cell>
          <cell r="Z744" t="str">
            <v/>
          </cell>
          <cell r="AA744" t="str">
            <v>THCS Giảng Võ - Ba Đình - Hà Nội</v>
          </cell>
          <cell r="AB744" t="str">
            <v>4</v>
          </cell>
          <cell r="AI744" t="str">
            <v/>
          </cell>
          <cell r="AJ744" t="str">
            <v>TSTD</v>
          </cell>
          <cell r="AK744" t="str">
            <v>THPT Khoa học Giáo dục-Bắc Từ Liêm-Hà Nội</v>
          </cell>
        </row>
        <row r="745">
          <cell r="F745" t="str">
            <v>012201</v>
          </cell>
          <cell r="G745" t="str">
            <v>Phạm Minh</v>
          </cell>
          <cell r="H745" t="str">
            <v>Hải</v>
          </cell>
          <cell r="I745">
            <v>16</v>
          </cell>
          <cell r="J745">
            <v>11</v>
          </cell>
          <cell r="K745">
            <v>2003</v>
          </cell>
          <cell r="L745" t="str">
            <v>Nam</v>
          </cell>
          <cell r="M745">
            <v>10</v>
          </cell>
          <cell r="N745" t="str">
            <v>10 Toán 1</v>
          </cell>
          <cell r="O745" t="str">
            <v>THPT chuyên Hưng Yên</v>
          </cell>
          <cell r="P745" t="str">
            <v>Hoàng Tuấn Doanh</v>
          </cell>
          <cell r="Q745">
            <v>918556987</v>
          </cell>
          <cell r="R745">
            <v>0</v>
          </cell>
          <cell r="S745">
            <v>0</v>
          </cell>
          <cell r="T745">
            <v>0</v>
          </cell>
          <cell r="U745" t="str">
            <v xml:space="preserve"> c3chuyen.hungyen@moet.edu.vn, c3chuyenhy.toan@gmail.com</v>
          </cell>
          <cell r="V745" t="str">
            <v>01 đường Chu Văn An</v>
          </cell>
          <cell r="W745" t="str">
            <v>An Tảo</v>
          </cell>
          <cell r="X745" t="str">
            <v>TP. Hưng Yên</v>
          </cell>
          <cell r="Y745" t="str">
            <v>Hưng Yên</v>
          </cell>
          <cell r="AA745" t="str">
            <v>THCS Giảng Võ - Ba Đình - Hà Nội</v>
          </cell>
          <cell r="AB745" t="str">
            <v>4</v>
          </cell>
          <cell r="AI745" t="str">
            <v/>
          </cell>
          <cell r="AK745" t="str">
            <v>THPT chuyên Hưng Yên-TP. Hưng Yên-Hưng Yên</v>
          </cell>
        </row>
        <row r="746">
          <cell r="F746" t="str">
            <v>012202</v>
          </cell>
          <cell r="G746" t="str">
            <v>Trương Đức</v>
          </cell>
          <cell r="H746" t="str">
            <v>Hải</v>
          </cell>
          <cell r="I746">
            <v>20</v>
          </cell>
          <cell r="J746">
            <v>12</v>
          </cell>
          <cell r="K746">
            <v>2003</v>
          </cell>
          <cell r="M746">
            <v>10</v>
          </cell>
          <cell r="N746">
            <v>10</v>
          </cell>
          <cell r="O746" t="str">
            <v>khác</v>
          </cell>
          <cell r="P746" t="str">
            <v xml:space="preserve">Trương Đức Hải </v>
          </cell>
          <cell r="Q746">
            <v>969642473</v>
          </cell>
          <cell r="U746" t="str">
            <v>tsusura23@gmail.com</v>
          </cell>
          <cell r="X746" t="str">
            <v>Ba Đình</v>
          </cell>
          <cell r="Y746" t="str">
            <v>Hà Nội</v>
          </cell>
          <cell r="Z746" t="str">
            <v/>
          </cell>
          <cell r="AA746" t="str">
            <v>THCS Giảng Võ - Ba Đình - Hà Nội</v>
          </cell>
          <cell r="AB746" t="str">
            <v>4</v>
          </cell>
          <cell r="AE746" t="str">
            <v>Ngõ 94 ngách 17 số nhà 8 phố Ngọc Khánh</v>
          </cell>
          <cell r="AF746" t="str">
            <v xml:space="preserve">Giảng Võ </v>
          </cell>
          <cell r="AG746" t="str">
            <v xml:space="preserve">Ba Đình </v>
          </cell>
          <cell r="AH746" t="str">
            <v>Hà Nội</v>
          </cell>
          <cell r="AI746" t="str">
            <v>Ngõ 94 ngách 17 số nhà 8 phố Ngọc KhánhGiảng Võ Ba Đình Hà Nội</v>
          </cell>
          <cell r="AJ746" t="str">
            <v>TSTD</v>
          </cell>
          <cell r="AK746" t="str">
            <v>khác-Ba Đình-Hà Nội</v>
          </cell>
        </row>
        <row r="747">
          <cell r="F747" t="str">
            <v>012203</v>
          </cell>
          <cell r="G747" t="str">
            <v>Hoàng Thị</v>
          </cell>
          <cell r="H747" t="str">
            <v>Hằng</v>
          </cell>
          <cell r="I747">
            <v>19</v>
          </cell>
          <cell r="J747">
            <v>3</v>
          </cell>
          <cell r="K747">
            <v>2003</v>
          </cell>
          <cell r="M747">
            <v>10</v>
          </cell>
          <cell r="N747">
            <v>10</v>
          </cell>
          <cell r="O747" t="str">
            <v>THPT Khoa học Giáo dục</v>
          </cell>
          <cell r="P747" t="str">
            <v>Nguyễn Tiến Dũng</v>
          </cell>
          <cell r="Q747">
            <v>356092078</v>
          </cell>
          <cell r="U747" t="str">
            <v>utitnhatoi.hoame@hmail.com</v>
          </cell>
          <cell r="X747" t="str">
            <v>Bắc Từ Liêm</v>
          </cell>
          <cell r="Y747" t="str">
            <v>Hà Nội</v>
          </cell>
          <cell r="Z747" t="str">
            <v/>
          </cell>
          <cell r="AA747" t="str">
            <v>THCS Giảng Võ - Ba Đình - Hà Nội</v>
          </cell>
          <cell r="AB747" t="str">
            <v>4</v>
          </cell>
          <cell r="AI747" t="str">
            <v/>
          </cell>
          <cell r="AJ747" t="str">
            <v>TSTD</v>
          </cell>
          <cell r="AK747" t="str">
            <v>THPT Khoa học Giáo dục-Bắc Từ Liêm-Hà Nội</v>
          </cell>
        </row>
        <row r="748">
          <cell r="F748" t="str">
            <v>012204</v>
          </cell>
          <cell r="G748" t="str">
            <v>Phạm Mai</v>
          </cell>
          <cell r="H748" t="str">
            <v>Hương</v>
          </cell>
          <cell r="I748">
            <v>11</v>
          </cell>
          <cell r="J748">
            <v>4</v>
          </cell>
          <cell r="K748">
            <v>2003</v>
          </cell>
          <cell r="M748">
            <v>10</v>
          </cell>
          <cell r="N748">
            <v>10</v>
          </cell>
          <cell r="O748" t="str">
            <v>THPT Khoa học Giáo dục</v>
          </cell>
          <cell r="P748" t="str">
            <v>Nguyễn Tiến Dũng</v>
          </cell>
          <cell r="Q748">
            <v>356092078</v>
          </cell>
          <cell r="U748" t="str">
            <v>bachduongpham164@gmail.com</v>
          </cell>
          <cell r="X748" t="str">
            <v>Bắc Từ Liêm</v>
          </cell>
          <cell r="Y748" t="str">
            <v>Hà Nội</v>
          </cell>
          <cell r="Z748" t="str">
            <v/>
          </cell>
          <cell r="AA748" t="str">
            <v>THCS Giảng Võ - Ba Đình - Hà Nội</v>
          </cell>
          <cell r="AB748" t="str">
            <v>4</v>
          </cell>
          <cell r="AI748" t="str">
            <v/>
          </cell>
          <cell r="AJ748" t="str">
            <v>TSTD</v>
          </cell>
          <cell r="AK748" t="str">
            <v>THPT Khoa học Giáo dục-Bắc Từ Liêm-Hà Nội</v>
          </cell>
        </row>
        <row r="749">
          <cell r="F749" t="str">
            <v>012205</v>
          </cell>
          <cell r="G749" t="str">
            <v>Nguyễn Nam</v>
          </cell>
          <cell r="H749" t="str">
            <v>Khánh</v>
          </cell>
          <cell r="I749">
            <v>8</v>
          </cell>
          <cell r="J749">
            <v>3</v>
          </cell>
          <cell r="K749">
            <v>2003</v>
          </cell>
          <cell r="L749" t="str">
            <v>Nam</v>
          </cell>
          <cell r="M749">
            <v>10</v>
          </cell>
          <cell r="N749" t="str">
            <v>10 Toán 1</v>
          </cell>
          <cell r="O749" t="str">
            <v>THPT chuyên Hưng Yên</v>
          </cell>
          <cell r="P749" t="str">
            <v>Hoàng Tuấn Doanh</v>
          </cell>
          <cell r="Q749">
            <v>918556987</v>
          </cell>
          <cell r="R749">
            <v>0</v>
          </cell>
          <cell r="S749">
            <v>0</v>
          </cell>
          <cell r="T749">
            <v>0</v>
          </cell>
          <cell r="U749" t="str">
            <v xml:space="preserve"> c3chuyen.hungyen@moet.edu.vn, c3chuyenhy.toan@gmail.com</v>
          </cell>
          <cell r="V749" t="str">
            <v>01 đường Chu Văn An</v>
          </cell>
          <cell r="W749" t="str">
            <v>An Tảo</v>
          </cell>
          <cell r="X749" t="str">
            <v>TP. Hưng Yên</v>
          </cell>
          <cell r="Y749" t="str">
            <v>Hưng Yên</v>
          </cell>
          <cell r="AA749" t="str">
            <v>THCS Giảng Võ - Ba Đình - Hà Nội</v>
          </cell>
          <cell r="AB749" t="str">
            <v>4</v>
          </cell>
          <cell r="AI749" t="str">
            <v/>
          </cell>
          <cell r="AK749" t="str">
            <v>THPT chuyên Hưng Yên-TP. Hưng Yên-Hưng Yên</v>
          </cell>
        </row>
        <row r="750">
          <cell r="F750" t="str">
            <v>012206</v>
          </cell>
          <cell r="G750" t="str">
            <v>Lê Khánh</v>
          </cell>
          <cell r="H750" t="str">
            <v>Linh</v>
          </cell>
          <cell r="I750">
            <v>17</v>
          </cell>
          <cell r="J750">
            <v>11</v>
          </cell>
          <cell r="K750">
            <v>2003</v>
          </cell>
          <cell r="M750">
            <v>10</v>
          </cell>
          <cell r="N750">
            <v>10</v>
          </cell>
          <cell r="O750" t="str">
            <v>THPT Khoa học Giáo dục</v>
          </cell>
          <cell r="P750" t="str">
            <v>Nguyễn Tiến Dũng</v>
          </cell>
          <cell r="Q750">
            <v>356092078</v>
          </cell>
          <cell r="U750" t="str">
            <v>katherine1310@gmail.com</v>
          </cell>
          <cell r="X750" t="str">
            <v>Bắc Từ Liêm</v>
          </cell>
          <cell r="Y750" t="str">
            <v>Hà Nội</v>
          </cell>
          <cell r="Z750" t="str">
            <v/>
          </cell>
          <cell r="AA750" t="str">
            <v>THCS Giảng Võ - Ba Đình - Hà Nội</v>
          </cell>
          <cell r="AB750" t="str">
            <v>4</v>
          </cell>
          <cell r="AI750" t="str">
            <v/>
          </cell>
          <cell r="AJ750" t="str">
            <v>TSTD</v>
          </cell>
          <cell r="AK750" t="str">
            <v>THPT Khoa học Giáo dục-Bắc Từ Liêm-Hà Nội</v>
          </cell>
        </row>
        <row r="751">
          <cell r="F751" t="str">
            <v>012207</v>
          </cell>
          <cell r="G751" t="str">
            <v>Nguyễn Anh</v>
          </cell>
          <cell r="H751" t="str">
            <v>Quân</v>
          </cell>
          <cell r="I751">
            <v>6</v>
          </cell>
          <cell r="J751">
            <v>9</v>
          </cell>
          <cell r="K751">
            <v>2003</v>
          </cell>
          <cell r="M751">
            <v>10</v>
          </cell>
          <cell r="N751">
            <v>10</v>
          </cell>
          <cell r="O751" t="str">
            <v>THPT Chuyên Lam Sơn</v>
          </cell>
          <cell r="P751" t="str">
            <v xml:space="preserve">Lê Thị Tuyết </v>
          </cell>
          <cell r="Q751">
            <v>917814526</v>
          </cell>
          <cell r="U751" t="str">
            <v>12anhquan4689@gmail.com</v>
          </cell>
          <cell r="X751" t="str">
            <v>TP. Thanh Hóa</v>
          </cell>
          <cell r="Y751" t="str">
            <v>Thanh Hóa</v>
          </cell>
          <cell r="Z751" t="str">
            <v/>
          </cell>
          <cell r="AA751" t="str">
            <v>THCS Giảng Võ - Ba Đình - Hà Nội</v>
          </cell>
          <cell r="AB751" t="str">
            <v>4</v>
          </cell>
          <cell r="AE751" t="str">
            <v>Quan Nội 1</v>
          </cell>
          <cell r="AF751" t="str">
            <v>Hoàng Anh</v>
          </cell>
          <cell r="AG751" t="str">
            <v xml:space="preserve">TP Thanh Hóa </v>
          </cell>
          <cell r="AH751" t="str">
            <v xml:space="preserve">Thanh Hóa </v>
          </cell>
          <cell r="AI751" t="str">
            <v xml:space="preserve">Quan Nội 1Hoàng AnhTP Thanh Hóa Thanh Hóa </v>
          </cell>
          <cell r="AJ751" t="str">
            <v>TSTD</v>
          </cell>
          <cell r="AK751" t="str">
            <v>THPT Chuyên Lam Sơn-TP. Thanh Hóa-Thanh Hóa</v>
          </cell>
        </row>
        <row r="752">
          <cell r="F752" t="str">
            <v>012208</v>
          </cell>
          <cell r="G752" t="str">
            <v>Ngô Văn</v>
          </cell>
          <cell r="H752" t="str">
            <v>Tân</v>
          </cell>
          <cell r="I752">
            <v>6</v>
          </cell>
          <cell r="J752">
            <v>2</v>
          </cell>
          <cell r="K752">
            <v>2002</v>
          </cell>
          <cell r="M752">
            <v>10</v>
          </cell>
          <cell r="N752">
            <v>10</v>
          </cell>
          <cell r="O752" t="str">
            <v>THPT Chuyên Lam Sơn</v>
          </cell>
          <cell r="P752" t="str">
            <v xml:space="preserve">Lê Thị Tuyết </v>
          </cell>
          <cell r="Q752">
            <v>392464607</v>
          </cell>
          <cell r="U752" t="str">
            <v>tanngo06022002@gmail.com</v>
          </cell>
          <cell r="X752" t="str">
            <v>TP. Thanh Hóa</v>
          </cell>
          <cell r="Y752" t="str">
            <v>Thanh Hóa</v>
          </cell>
          <cell r="Z752" t="str">
            <v/>
          </cell>
          <cell r="AA752" t="str">
            <v>THCS Giảng Võ - Ba Đình - Hà Nội</v>
          </cell>
          <cell r="AB752" t="str">
            <v>4</v>
          </cell>
          <cell r="AI752" t="str">
            <v/>
          </cell>
          <cell r="AJ752" t="str">
            <v>TSTD</v>
          </cell>
          <cell r="AK752" t="str">
            <v>THPT Chuyên Lam Sơn-TP. Thanh Hóa-Thanh Hóa</v>
          </cell>
        </row>
        <row r="753">
          <cell r="F753" t="str">
            <v>012209</v>
          </cell>
          <cell r="G753" t="str">
            <v>Nguyễn Anh</v>
          </cell>
          <cell r="H753" t="str">
            <v>Tú</v>
          </cell>
          <cell r="I753">
            <v>18</v>
          </cell>
          <cell r="J753">
            <v>7</v>
          </cell>
          <cell r="K753">
            <v>2003</v>
          </cell>
          <cell r="L753" t="str">
            <v>Nam</v>
          </cell>
          <cell r="M753">
            <v>10</v>
          </cell>
          <cell r="N753" t="str">
            <v>10 Toán 1</v>
          </cell>
          <cell r="O753" t="str">
            <v>THPT chuyên Hưng Yên</v>
          </cell>
          <cell r="P753" t="str">
            <v>Hoàng Tuấn Doanh</v>
          </cell>
          <cell r="Q753">
            <v>918556987</v>
          </cell>
          <cell r="R753">
            <v>0</v>
          </cell>
          <cell r="S753">
            <v>0</v>
          </cell>
          <cell r="T753">
            <v>0</v>
          </cell>
          <cell r="U753" t="str">
            <v xml:space="preserve"> c3chuyen.hungyen@moet.edu.vn, c3chuyenhy.toan@gmail.com</v>
          </cell>
          <cell r="V753" t="str">
            <v>01 đường Chu Văn An</v>
          </cell>
          <cell r="W753" t="str">
            <v>An Tảo</v>
          </cell>
          <cell r="X753" t="str">
            <v>TP. Hưng Yên</v>
          </cell>
          <cell r="Y753" t="str">
            <v>Hưng Yên</v>
          </cell>
          <cell r="AA753" t="str">
            <v>THCS Giảng Võ - Ba Đình - Hà Nội</v>
          </cell>
          <cell r="AB753" t="str">
            <v>4</v>
          </cell>
          <cell r="AI753" t="str">
            <v/>
          </cell>
          <cell r="AK753" t="str">
            <v>THPT chuyên Hưng Yên-TP. Hưng Yên-Hưng Yên</v>
          </cell>
        </row>
        <row r="754">
          <cell r="F754" t="str">
            <v>012210</v>
          </cell>
          <cell r="G754" t="str">
            <v>Nguyễn Sơn</v>
          </cell>
          <cell r="H754" t="str">
            <v>Tùng</v>
          </cell>
          <cell r="I754">
            <v>30</v>
          </cell>
          <cell r="J754">
            <v>8</v>
          </cell>
          <cell r="K754">
            <v>2003</v>
          </cell>
          <cell r="L754" t="str">
            <v>Nam</v>
          </cell>
          <cell r="M754">
            <v>10</v>
          </cell>
          <cell r="N754" t="str">
            <v>10 Toán 1</v>
          </cell>
          <cell r="O754" t="str">
            <v>THPT chuyên Hưng Yên</v>
          </cell>
          <cell r="P754" t="str">
            <v>Hoàng Tuấn Doanh</v>
          </cell>
          <cell r="Q754">
            <v>918556987</v>
          </cell>
          <cell r="R754">
            <v>0</v>
          </cell>
          <cell r="S754">
            <v>0</v>
          </cell>
          <cell r="T754">
            <v>0</v>
          </cell>
          <cell r="U754" t="str">
            <v xml:space="preserve"> c3chuyen.hungyen@moet.edu.vn, c3chuyenhy.toan@gmail.com</v>
          </cell>
          <cell r="V754" t="str">
            <v>01 đường Chu Văn An</v>
          </cell>
          <cell r="W754" t="str">
            <v>An Tảo</v>
          </cell>
          <cell r="X754" t="str">
            <v>TP. Hưng Yên</v>
          </cell>
          <cell r="Y754" t="str">
            <v>Hưng Yên</v>
          </cell>
          <cell r="AA754" t="str">
            <v>THCS Giảng Võ - Ba Đình - Hà Nội</v>
          </cell>
          <cell r="AB754" t="str">
            <v>4</v>
          </cell>
          <cell r="AI754" t="str">
            <v/>
          </cell>
          <cell r="AK754" t="str">
            <v>THPT chuyên Hưng Yên-TP. Hưng Yên-Hưng Yên</v>
          </cell>
        </row>
        <row r="755">
          <cell r="F755" t="str">
            <v>012211</v>
          </cell>
          <cell r="G755" t="str">
            <v>Nguyễn Quang</v>
          </cell>
          <cell r="H755" t="str">
            <v>Vinh</v>
          </cell>
          <cell r="I755">
            <v>26</v>
          </cell>
          <cell r="J755">
            <v>7</v>
          </cell>
          <cell r="K755">
            <v>2003</v>
          </cell>
          <cell r="M755">
            <v>10</v>
          </cell>
          <cell r="N755">
            <v>10</v>
          </cell>
          <cell r="O755" t="str">
            <v>THPT Khoa học Giáo dục</v>
          </cell>
          <cell r="P755" t="str">
            <v>Nguyễn Tiến Dũng</v>
          </cell>
          <cell r="Q755">
            <v>356092078</v>
          </cell>
          <cell r="U755" t="str">
            <v>vinhgpc8a@gmail.com</v>
          </cell>
          <cell r="X755" t="str">
            <v>Bắc Từ Liêm</v>
          </cell>
          <cell r="Y755" t="str">
            <v>Hà Nội</v>
          </cell>
          <cell r="Z755" t="str">
            <v/>
          </cell>
          <cell r="AA755" t="str">
            <v>THCS Giảng Võ - Ba Đình - Hà Nội</v>
          </cell>
          <cell r="AB755" t="str">
            <v>4</v>
          </cell>
          <cell r="AI755" t="str">
            <v/>
          </cell>
          <cell r="AJ755" t="str">
            <v>TSTD</v>
          </cell>
          <cell r="AK755" t="str">
            <v>THPT Khoa học Giáo dục-Bắc Từ Liêm-Hà Nội</v>
          </cell>
        </row>
        <row r="756">
          <cell r="F756" t="str">
            <v>012212</v>
          </cell>
          <cell r="G756" t="str">
            <v xml:space="preserve">Vũ Hùng </v>
          </cell>
          <cell r="H756" t="str">
            <v>Minh</v>
          </cell>
          <cell r="I756">
            <v>25</v>
          </cell>
          <cell r="J756" t="str">
            <v>09</v>
          </cell>
          <cell r="K756" t="str">
            <v>2008</v>
          </cell>
          <cell r="L756" t="str">
            <v>Nam</v>
          </cell>
          <cell r="M756">
            <v>5</v>
          </cell>
          <cell r="N756" t="str">
            <v>5A6</v>
          </cell>
          <cell r="O756" t="str">
            <v>Tiểu học Đại Từ</v>
          </cell>
          <cell r="P756" t="str">
            <v>Nguyễn Thị Tâm</v>
          </cell>
          <cell r="Q756">
            <v>983610507</v>
          </cell>
          <cell r="R756" t="str">
            <v>Chị Thúy</v>
          </cell>
          <cell r="S756">
            <v>913231373</v>
          </cell>
          <cell r="T756" t="str">
            <v>&lt;Số ĐTCQ&gt;</v>
          </cell>
          <cell r="U756" t="str">
            <v>c1daitu-hm@hanoiedu.vn, huonggiang080103@gmail.com</v>
          </cell>
          <cell r="V756" t="str">
            <v>Ngõ 192, Đại Từ</v>
          </cell>
          <cell r="W756" t="str">
            <v>Đại Kim</v>
          </cell>
          <cell r="X756" t="str">
            <v>Hoàng Mai</v>
          </cell>
          <cell r="Y756" t="str">
            <v>Hà Nội</v>
          </cell>
          <cell r="AA756" t="str">
            <v>THCS Giảng Võ - Ba Đình - Hà Nội</v>
          </cell>
          <cell r="AB756" t="str">
            <v>2</v>
          </cell>
          <cell r="AI756" t="str">
            <v/>
          </cell>
          <cell r="AK756" t="str">
            <v>Tiểu học Đại Từ-Hoàng Mai-Hà Nội</v>
          </cell>
        </row>
        <row r="757">
          <cell r="F757" t="str">
            <v>012213</v>
          </cell>
          <cell r="G757" t="str">
            <v>Nguyễn Anh</v>
          </cell>
          <cell r="H757" t="str">
            <v>Dũng</v>
          </cell>
          <cell r="I757">
            <v>16</v>
          </cell>
          <cell r="J757">
            <v>6</v>
          </cell>
          <cell r="K757">
            <v>2007</v>
          </cell>
          <cell r="L757" t="str">
            <v>Nam</v>
          </cell>
          <cell r="M757">
            <v>6</v>
          </cell>
          <cell r="N757" t="str">
            <v>6A11</v>
          </cell>
          <cell r="O757" t="str">
            <v>THCS Vinschool Times City</v>
          </cell>
          <cell r="P757" t="str">
            <v>Trần Thị Thu Huyền</v>
          </cell>
          <cell r="Q757">
            <v>912933908</v>
          </cell>
          <cell r="R757">
            <v>0</v>
          </cell>
          <cell r="S757">
            <v>0</v>
          </cell>
          <cell r="U757" t="str">
            <v>v.huyenttt4@vinschool.com</v>
          </cell>
          <cell r="V757" t="str">
            <v>T35 Khu đô thị Times city, 458 Minh Khai</v>
          </cell>
          <cell r="W757" t="str">
            <v>Vĩnh Tuy</v>
          </cell>
          <cell r="X757" t="str">
            <v>Hai Bà Trưng</v>
          </cell>
          <cell r="Y757" t="str">
            <v>Hà Nội</v>
          </cell>
          <cell r="AA757" t="str">
            <v>THCS Giảng Võ - Ba Đình - Hà Nội</v>
          </cell>
          <cell r="AB757" t="str">
            <v>2</v>
          </cell>
          <cell r="AC757">
            <v>989580371</v>
          </cell>
          <cell r="AD757" t="str">
            <v>vsanhdung@gmail.com</v>
          </cell>
          <cell r="AI757" t="str">
            <v/>
          </cell>
          <cell r="AK757" t="str">
            <v>THCS Vinschool Times City-Hai Bà Trưng-Hà Nội</v>
          </cell>
        </row>
        <row r="758">
          <cell r="F758" t="str">
            <v>012214</v>
          </cell>
          <cell r="G758" t="str">
            <v>Vũ Minh</v>
          </cell>
          <cell r="H758" t="str">
            <v>Hiền</v>
          </cell>
          <cell r="I758">
            <v>8</v>
          </cell>
          <cell r="J758">
            <v>2</v>
          </cell>
          <cell r="K758">
            <v>2007</v>
          </cell>
          <cell r="M758">
            <v>6</v>
          </cell>
          <cell r="N758" t="str">
            <v>6A21</v>
          </cell>
          <cell r="O758" t="str">
            <v>THCS Vinschool Times City</v>
          </cell>
          <cell r="P758" t="str">
            <v>Trần Thị Thu Huyền</v>
          </cell>
          <cell r="Q758">
            <v>912933908</v>
          </cell>
          <cell r="R758">
            <v>0</v>
          </cell>
          <cell r="S758">
            <v>0</v>
          </cell>
          <cell r="U758" t="str">
            <v>v.huyenttt4@vinschool.com</v>
          </cell>
          <cell r="V758" t="str">
            <v>T35 Khu đô thị Times city, 458 Minh Khai</v>
          </cell>
          <cell r="W758" t="str">
            <v>Vĩnh Tuy</v>
          </cell>
          <cell r="X758" t="str">
            <v>Hai Bà Trưng</v>
          </cell>
          <cell r="Y758" t="str">
            <v>Hà Nội</v>
          </cell>
          <cell r="AA758" t="str">
            <v>THCS Giảng Võ - Ba Đình - Hà Nội</v>
          </cell>
          <cell r="AB758" t="str">
            <v>2</v>
          </cell>
          <cell r="AC758">
            <v>904289990</v>
          </cell>
          <cell r="AD758" t="str">
            <v>vuminhhien0802@gmail.com</v>
          </cell>
          <cell r="AI758" t="str">
            <v/>
          </cell>
          <cell r="AK758" t="str">
            <v>THCS Vinschool Times City-Hai Bà Trưng-Hà Nội</v>
          </cell>
        </row>
        <row r="759">
          <cell r="F759" t="str">
            <v>012215</v>
          </cell>
          <cell r="G759" t="str">
            <v>Phạm Bùi Mỹ</v>
          </cell>
          <cell r="H759" t="str">
            <v>Linh</v>
          </cell>
          <cell r="I759">
            <v>24</v>
          </cell>
          <cell r="J759">
            <v>2</v>
          </cell>
          <cell r="K759">
            <v>2007</v>
          </cell>
          <cell r="L759" t="str">
            <v>Nữ</v>
          </cell>
          <cell r="M759">
            <v>6</v>
          </cell>
          <cell r="N759" t="str">
            <v>6A10</v>
          </cell>
          <cell r="O759" t="str">
            <v>THCS Vinschool Times City</v>
          </cell>
          <cell r="P759" t="str">
            <v>Trần Thị Thu Huyền</v>
          </cell>
          <cell r="Q759">
            <v>912933908</v>
          </cell>
          <cell r="R759">
            <v>0</v>
          </cell>
          <cell r="S759">
            <v>0</v>
          </cell>
          <cell r="U759" t="str">
            <v>v.huyenttt4@vinschool.com</v>
          </cell>
          <cell r="V759" t="str">
            <v>T35 Khu đô thị Times city, 458 Minh Khai</v>
          </cell>
          <cell r="W759" t="str">
            <v>Vĩnh Tuy</v>
          </cell>
          <cell r="X759" t="str">
            <v>Hai Bà Trưng</v>
          </cell>
          <cell r="Y759" t="str">
            <v>Hà Nội</v>
          </cell>
          <cell r="AA759" t="str">
            <v>THCS Giảng Võ - Ba Đình - Hà Nội</v>
          </cell>
          <cell r="AB759" t="str">
            <v>2</v>
          </cell>
          <cell r="AC759" t="str">
            <v>0912151103/0936384413</v>
          </cell>
          <cell r="AD759" t="str">
            <v>phambuimylinh@yahoo.com</v>
          </cell>
          <cell r="AI759" t="str">
            <v/>
          </cell>
          <cell r="AK759" t="str">
            <v>THCS Vinschool Times City-Hai Bà Trưng-Hà Nội</v>
          </cell>
        </row>
        <row r="760">
          <cell r="F760" t="str">
            <v>012216</v>
          </cell>
          <cell r="G760" t="str">
            <v>Lê Nguyễn Nhật</v>
          </cell>
          <cell r="H760" t="str">
            <v>Minh</v>
          </cell>
          <cell r="I760">
            <v>13</v>
          </cell>
          <cell r="J760">
            <v>6</v>
          </cell>
          <cell r="K760">
            <v>2007</v>
          </cell>
          <cell r="L760" t="str">
            <v>Nam</v>
          </cell>
          <cell r="M760">
            <v>6</v>
          </cell>
          <cell r="N760" t="str">
            <v>6A5</v>
          </cell>
          <cell r="O760" t="str">
            <v>THCS Vinschool Times City</v>
          </cell>
          <cell r="P760" t="str">
            <v>Trần Thị Thu Huyền</v>
          </cell>
          <cell r="Q760">
            <v>912933908</v>
          </cell>
          <cell r="R760">
            <v>0</v>
          </cell>
          <cell r="S760">
            <v>0</v>
          </cell>
          <cell r="U760" t="str">
            <v>v.huyenttt4@vinschool.com</v>
          </cell>
          <cell r="V760" t="str">
            <v>T35 Khu đô thị Times city, 458 Minh Khai</v>
          </cell>
          <cell r="W760" t="str">
            <v>Vĩnh Tuy</v>
          </cell>
          <cell r="X760" t="str">
            <v>Hai Bà Trưng</v>
          </cell>
          <cell r="Y760" t="str">
            <v>Hà Nội</v>
          </cell>
          <cell r="AA760" t="str">
            <v>THCS Giảng Võ - Ba Đình - Hà Nội</v>
          </cell>
          <cell r="AB760" t="str">
            <v>2</v>
          </cell>
          <cell r="AC760">
            <v>963726323</v>
          </cell>
          <cell r="AD760" t="str">
            <v>nhat.le130607@gmail.com</v>
          </cell>
          <cell r="AI760" t="str">
            <v/>
          </cell>
          <cell r="AK760" t="str">
            <v>THCS Vinschool Times City-Hai Bà Trưng-Hà Nội</v>
          </cell>
        </row>
        <row r="761">
          <cell r="F761" t="str">
            <v>012217</v>
          </cell>
          <cell r="G761" t="str">
            <v>Trần Phương</v>
          </cell>
          <cell r="H761" t="str">
            <v>Linh</v>
          </cell>
          <cell r="I761">
            <v>14</v>
          </cell>
          <cell r="J761">
            <v>12</v>
          </cell>
          <cell r="K761">
            <v>2006</v>
          </cell>
          <cell r="L761" t="str">
            <v>Nữ</v>
          </cell>
          <cell r="M761">
            <v>7</v>
          </cell>
          <cell r="N761" t="str">
            <v>7A18</v>
          </cell>
          <cell r="O761" t="str">
            <v>THCS Vinschool Times City</v>
          </cell>
          <cell r="P761" t="str">
            <v>Trần Thị Thu Huyền</v>
          </cell>
          <cell r="Q761">
            <v>912933908</v>
          </cell>
          <cell r="R761">
            <v>0</v>
          </cell>
          <cell r="S761">
            <v>0</v>
          </cell>
          <cell r="U761" t="str">
            <v>v.huyenttt4@vinschool.com</v>
          </cell>
          <cell r="V761" t="str">
            <v>T35 Khu đô thị Times city, 458 Minh Khai</v>
          </cell>
          <cell r="W761" t="str">
            <v>Vĩnh Tuy</v>
          </cell>
          <cell r="X761" t="str">
            <v>Hai Bà Trưng</v>
          </cell>
          <cell r="Y761" t="str">
            <v>Hà Nội</v>
          </cell>
          <cell r="AA761" t="str">
            <v>THCS Giảng Võ - Ba Đình - Hà Nội</v>
          </cell>
          <cell r="AB761" t="str">
            <v>3</v>
          </cell>
          <cell r="AC761">
            <v>9860548154</v>
          </cell>
          <cell r="AD761" t="str">
            <v>phuonglinh6a18@gmail.com</v>
          </cell>
          <cell r="AI761" t="str">
            <v/>
          </cell>
          <cell r="AK761" t="str">
            <v>THCS Vinschool Times City-Hai Bà Trưng-Hà Nội</v>
          </cell>
        </row>
        <row r="762">
          <cell r="F762" t="str">
            <v>012218</v>
          </cell>
          <cell r="G762" t="str">
            <v>Nguyễn Anh</v>
          </cell>
          <cell r="H762" t="str">
            <v>Phương</v>
          </cell>
          <cell r="I762">
            <v>18</v>
          </cell>
          <cell r="J762">
            <v>2</v>
          </cell>
          <cell r="K762">
            <v>2007</v>
          </cell>
          <cell r="L762" t="str">
            <v>Nữ</v>
          </cell>
          <cell r="M762">
            <v>7</v>
          </cell>
          <cell r="N762" t="str">
            <v>7A6</v>
          </cell>
          <cell r="O762" t="str">
            <v>THCS Vinschool Times City</v>
          </cell>
          <cell r="P762" t="str">
            <v>Trần Thị Thu Huyền</v>
          </cell>
          <cell r="Q762">
            <v>912933908</v>
          </cell>
          <cell r="R762">
            <v>0</v>
          </cell>
          <cell r="S762">
            <v>0</v>
          </cell>
          <cell r="U762" t="str">
            <v>v.huyenttt4@vinschool.com</v>
          </cell>
          <cell r="V762" t="str">
            <v>T35 Khu đô thị Times city, 458 Minh Khai</v>
          </cell>
          <cell r="W762" t="str">
            <v>Vĩnh Tuy</v>
          </cell>
          <cell r="X762" t="str">
            <v>Hai Bà Trưng</v>
          </cell>
          <cell r="Y762" t="str">
            <v>Hà Nội</v>
          </cell>
          <cell r="AA762" t="str">
            <v>THCS Giảng Võ - Ba Đình - Hà Nội</v>
          </cell>
          <cell r="AB762" t="str">
            <v>3</v>
          </cell>
          <cell r="AC762">
            <v>906238218</v>
          </cell>
          <cell r="AD762" t="str">
            <v>philnguyen182@gmail.com</v>
          </cell>
          <cell r="AI762" t="str">
            <v/>
          </cell>
          <cell r="AK762" t="str">
            <v>THCS Vinschool Times City-Hai Bà Trưng-Hà Nội</v>
          </cell>
        </row>
        <row r="763">
          <cell r="F763" t="str">
            <v>012219</v>
          </cell>
          <cell r="G763" t="str">
            <v>Phạm Nguyễn Phương</v>
          </cell>
          <cell r="H763" t="str">
            <v>Thảo</v>
          </cell>
          <cell r="I763">
            <v>21</v>
          </cell>
          <cell r="J763">
            <v>3</v>
          </cell>
          <cell r="K763">
            <v>2006</v>
          </cell>
          <cell r="L763" t="str">
            <v>Nữ</v>
          </cell>
          <cell r="M763">
            <v>7</v>
          </cell>
          <cell r="N763" t="str">
            <v>7A18</v>
          </cell>
          <cell r="O763" t="str">
            <v>THCS Vinschool Times City</v>
          </cell>
          <cell r="P763" t="str">
            <v>Trần Thị Thu Huyền</v>
          </cell>
          <cell r="Q763">
            <v>912933908</v>
          </cell>
          <cell r="R763">
            <v>0</v>
          </cell>
          <cell r="S763">
            <v>0</v>
          </cell>
          <cell r="U763" t="str">
            <v>v.huyenttt4@vinschool.com</v>
          </cell>
          <cell r="V763" t="str">
            <v>T35 Khu đô thị Times city, 458 Minh Khai</v>
          </cell>
          <cell r="W763" t="str">
            <v>Vĩnh Tuy</v>
          </cell>
          <cell r="X763" t="str">
            <v>Hai Bà Trưng</v>
          </cell>
          <cell r="Y763" t="str">
            <v>Hà Nội</v>
          </cell>
          <cell r="AA763" t="str">
            <v>THCS Giảng Võ - Ba Đình - Hà Nội</v>
          </cell>
          <cell r="AB763" t="str">
            <v>3</v>
          </cell>
          <cell r="AC763">
            <v>986011319</v>
          </cell>
          <cell r="AD763" t="str">
            <v>phamthao21032006@gmail.com</v>
          </cell>
          <cell r="AI763" t="str">
            <v/>
          </cell>
          <cell r="AK763" t="str">
            <v>THCS Vinschool Times City-Hai Bà Trưng-Hà Nội</v>
          </cell>
        </row>
        <row r="764">
          <cell r="F764" t="str">
            <v>012220</v>
          </cell>
          <cell r="G764" t="str">
            <v>Nguyễn Phúc</v>
          </cell>
          <cell r="H764" t="str">
            <v>Minh</v>
          </cell>
          <cell r="I764">
            <v>6</v>
          </cell>
          <cell r="J764">
            <v>4</v>
          </cell>
          <cell r="K764">
            <v>2005</v>
          </cell>
          <cell r="L764" t="str">
            <v>Nam</v>
          </cell>
          <cell r="M764">
            <v>8</v>
          </cell>
          <cell r="N764" t="str">
            <v>8A5</v>
          </cell>
          <cell r="O764" t="str">
            <v>THCS Vinschool Times City</v>
          </cell>
          <cell r="P764" t="str">
            <v>Trần Thị Thu Huyền</v>
          </cell>
          <cell r="Q764">
            <v>912933908</v>
          </cell>
          <cell r="R764">
            <v>0</v>
          </cell>
          <cell r="S764">
            <v>0</v>
          </cell>
          <cell r="U764" t="str">
            <v>v.huyenttt4@vinschool.com</v>
          </cell>
          <cell r="V764" t="str">
            <v>T35 Khu đô thị Times city, 458 Minh Khai</v>
          </cell>
          <cell r="W764" t="str">
            <v>Vĩnh Tuy</v>
          </cell>
          <cell r="X764" t="str">
            <v>Hai Bà Trưng</v>
          </cell>
          <cell r="Y764" t="str">
            <v>Hà Nội</v>
          </cell>
          <cell r="AA764" t="str">
            <v>THCS Giảng Võ - Ba Đình - Hà Nội</v>
          </cell>
          <cell r="AB764" t="str">
            <v>3</v>
          </cell>
          <cell r="AC764">
            <v>903238911</v>
          </cell>
          <cell r="AD764" t="str">
            <v>thamnd@gmail.com</v>
          </cell>
          <cell r="AI764" t="str">
            <v/>
          </cell>
          <cell r="AK764" t="str">
            <v>THCS Vinschool Times City-Hai Bà Trưng-Hà Nội</v>
          </cell>
        </row>
        <row r="765">
          <cell r="F765" t="str">
            <v>012221</v>
          </cell>
          <cell r="G765" t="str">
            <v>Nguyễn Huy</v>
          </cell>
          <cell r="H765" t="str">
            <v>Hoàng</v>
          </cell>
          <cell r="I765">
            <v>29</v>
          </cell>
          <cell r="J765">
            <v>9</v>
          </cell>
          <cell r="K765">
            <v>2004</v>
          </cell>
          <cell r="L765" t="str">
            <v>Nam</v>
          </cell>
          <cell r="M765">
            <v>9</v>
          </cell>
          <cell r="N765" t="str">
            <v>9</v>
          </cell>
          <cell r="O765" t="str">
            <v>Trung học Vinschool The Harmony</v>
          </cell>
          <cell r="P765" t="str">
            <v>Bùi Thị Loan</v>
          </cell>
          <cell r="Q765">
            <v>983583148</v>
          </cell>
          <cell r="U765" t="str">
            <v>v.loanbt2@vinschool.com</v>
          </cell>
          <cell r="V765" t="str">
            <v>Plot C, Vinhomes Riverside 2, Chu Huy Man</v>
          </cell>
          <cell r="W765" t="str">
            <v>Phúc Đồng</v>
          </cell>
          <cell r="X765" t="str">
            <v>Long Biên</v>
          </cell>
          <cell r="Y765" t="str">
            <v>Hà Nội</v>
          </cell>
          <cell r="AA765" t="str">
            <v>THCS Giảng Võ - Ba Đình - Hà Nội</v>
          </cell>
          <cell r="AB765" t="str">
            <v>4</v>
          </cell>
          <cell r="AI765" t="str">
            <v/>
          </cell>
          <cell r="AK765" t="str">
            <v>Trung học Vinschool The Harmony-Long Biên-Hà Nội</v>
          </cell>
        </row>
        <row r="766">
          <cell r="F766" t="str">
            <v>012222</v>
          </cell>
          <cell r="G766" t="str">
            <v>Nguyễn Lê Nhật</v>
          </cell>
          <cell r="H766" t="str">
            <v>Minh</v>
          </cell>
          <cell r="I766">
            <v>19</v>
          </cell>
          <cell r="J766">
            <v>9</v>
          </cell>
          <cell r="K766">
            <v>2008</v>
          </cell>
          <cell r="L766" t="str">
            <v>Nam</v>
          </cell>
          <cell r="M766">
            <v>4</v>
          </cell>
          <cell r="N766" t="str">
            <v>4</v>
          </cell>
          <cell r="O766" t="str">
            <v>Tiểu học Lý Thái Tổ</v>
          </cell>
          <cell r="P766" t="str">
            <v>Nguyễn Hồng Hạnh</v>
          </cell>
          <cell r="Q766">
            <v>915663999</v>
          </cell>
          <cell r="R766" t="str">
            <v>Phạm Thị Thanh Hà</v>
          </cell>
          <cell r="S766">
            <v>904418789</v>
          </cell>
          <cell r="T766" t="str">
            <v>&lt;Số ĐTCQ&gt;</v>
          </cell>
          <cell r="U766" t="str">
            <v>c1dllythaito-cg@hanoiedu.vn, hanhltt1978@gmail.com</v>
          </cell>
          <cell r="V766" t="str">
            <v>Phố Nguyễn Thị Định, Khu Đô thị Trung Hòa Nhân Chính</v>
          </cell>
          <cell r="W766" t="str">
            <v>Trung Hòa</v>
          </cell>
          <cell r="X766" t="str">
            <v>Cầu Giấy</v>
          </cell>
          <cell r="Y766" t="str">
            <v>Hà Nội</v>
          </cell>
          <cell r="AA766" t="str">
            <v>THCS Giảng Võ - Ba Đình - Hà Nội</v>
          </cell>
          <cell r="AB766" t="str">
            <v>1</v>
          </cell>
          <cell r="AI766" t="str">
            <v/>
          </cell>
          <cell r="AK766" t="str">
            <v>Tiểu học Lý Thái Tổ-Cầu Giấy-Hà Nội</v>
          </cell>
        </row>
        <row r="767">
          <cell r="F767" t="str">
            <v>020101</v>
          </cell>
          <cell r="G767" t="str">
            <v>Phan Ngọc Gia</v>
          </cell>
          <cell r="H767" t="str">
            <v>Trân</v>
          </cell>
          <cell r="I767">
            <v>12</v>
          </cell>
          <cell r="J767">
            <v>3</v>
          </cell>
          <cell r="K767">
            <v>2009</v>
          </cell>
          <cell r="L767" t="str">
            <v>Nam</v>
          </cell>
          <cell r="M767">
            <v>4</v>
          </cell>
          <cell r="N767" t="str">
            <v>4/2</v>
          </cell>
          <cell r="O767" t="str">
            <v>Tiểu học Lê Lai</v>
          </cell>
          <cell r="P767">
            <v>0</v>
          </cell>
          <cell r="Q767">
            <v>0</v>
          </cell>
          <cell r="R767">
            <v>0</v>
          </cell>
          <cell r="S767" t="str">
            <v>0236 3898 219</v>
          </cell>
          <cell r="T767">
            <v>2363895947</v>
          </cell>
          <cell r="U767" t="str">
            <v>lelaischool@gmail.com</v>
          </cell>
          <cell r="V767" t="str">
            <v xml:space="preserve"> 118 Lê Lai</v>
          </cell>
          <cell r="W767" t="str">
            <v>Thạch Thang</v>
          </cell>
          <cell r="X767" t="str">
            <v>Hải Châu</v>
          </cell>
          <cell r="Y767" t="str">
            <v>Đà Nẵng</v>
          </cell>
          <cell r="AA767" t="str">
            <v>Quốc tế Châu Á Thái Bình Dương (APC)</v>
          </cell>
          <cell r="AB767" t="str">
            <v>1</v>
          </cell>
          <cell r="AI767" t="str">
            <v/>
          </cell>
          <cell r="AK767" t="str">
            <v>Tiểu học Lê Lai-Hải Châu-Đà Nẵng</v>
          </cell>
        </row>
        <row r="768">
          <cell r="F768" t="str">
            <v>020102</v>
          </cell>
          <cell r="G768" t="str">
            <v>Lê Bá Gia</v>
          </cell>
          <cell r="H768" t="str">
            <v>Bảo</v>
          </cell>
          <cell r="I768">
            <v>5</v>
          </cell>
          <cell r="J768">
            <v>3</v>
          </cell>
          <cell r="K768">
            <v>2008</v>
          </cell>
          <cell r="M768">
            <v>5</v>
          </cell>
          <cell r="N768">
            <v>5</v>
          </cell>
          <cell r="O768" t="str">
            <v>Tiểu học Hoàng văn Thụ</v>
          </cell>
          <cell r="P768" t="str">
            <v>Lê Bá Vũ</v>
          </cell>
          <cell r="Q768">
            <v>905200077</v>
          </cell>
          <cell r="U768" t="str">
            <v>leba_vu2000@yahoo.com</v>
          </cell>
          <cell r="X768" t="str">
            <v>Sơn Trà</v>
          </cell>
          <cell r="Y768" t="str">
            <v>Đà Nẵng</v>
          </cell>
          <cell r="Z768" t="str">
            <v>Thi HCM</v>
          </cell>
          <cell r="AA768" t="str">
            <v>Quốc tế Châu Á Thái Bình Dương (APC)</v>
          </cell>
          <cell r="AB768" t="str">
            <v>2</v>
          </cell>
          <cell r="AE768" t="str">
            <v>Xí nghiệp cảng Tiên Sa - Số 1 Yết Kiêu</v>
          </cell>
          <cell r="AF768" t="str">
            <v>Thọ Quang</v>
          </cell>
          <cell r="AG768" t="str">
            <v>Sơn Trà</v>
          </cell>
          <cell r="AH768" t="str">
            <v>Đà Nẵng</v>
          </cell>
          <cell r="AI768" t="str">
            <v>Xí nghiệp cảng Tiên Sa - Số 1 Yết KiêuThọ QuangSơn TràĐà Nẵng</v>
          </cell>
          <cell r="AJ768" t="str">
            <v>TSTD</v>
          </cell>
          <cell r="AK768" t="str">
            <v>Tiểu học Hoàng văn Thụ-Sơn Trà-Đà Nẵng</v>
          </cell>
          <cell r="AL768" t="str">
            <v>CPN 20.3</v>
          </cell>
        </row>
        <row r="769">
          <cell r="F769" t="str">
            <v>020103</v>
          </cell>
          <cell r="G769" t="str">
            <v>Trương Nguyễn Đăng</v>
          </cell>
          <cell r="H769" t="str">
            <v>Danh</v>
          </cell>
          <cell r="I769">
            <v>3</v>
          </cell>
          <cell r="J769">
            <v>6</v>
          </cell>
          <cell r="K769">
            <v>2007</v>
          </cell>
          <cell r="M769">
            <v>6</v>
          </cell>
          <cell r="N769">
            <v>6</v>
          </cell>
          <cell r="O769" t="str">
            <v>THCS Võ Toản</v>
          </cell>
          <cell r="P769" t="str">
            <v>Nguyễn Thị Hằng</v>
          </cell>
          <cell r="Q769">
            <v>912944084</v>
          </cell>
          <cell r="U769" t="str">
            <v>dangdanh030607@gmail.com</v>
          </cell>
          <cell r="X769" t="str">
            <v>TX. Dĩ An</v>
          </cell>
          <cell r="Y769" t="str">
            <v>Bình Dương</v>
          </cell>
          <cell r="Z769" t="str">
            <v/>
          </cell>
          <cell r="AA769" t="str">
            <v>Quốc tế Châu Á Thái Bình Dương (APC)</v>
          </cell>
          <cell r="AB769" t="str">
            <v>2</v>
          </cell>
          <cell r="AE769" t="str">
            <v>Phòng kế toán trung tâm viễn thông Dĩ An, 322 Nguyễn An Ninh</v>
          </cell>
          <cell r="AG769" t="str">
            <v>Dĩ An</v>
          </cell>
          <cell r="AH769" t="str">
            <v>Bình Dương</v>
          </cell>
          <cell r="AI769" t="str">
            <v>Phòng kế toán trung tâm viễn thông Dĩ An, 322 Nguyễn An NinhDĩ AnBình Dương</v>
          </cell>
          <cell r="AJ769" t="str">
            <v>TSTD</v>
          </cell>
          <cell r="AK769" t="str">
            <v>THCS Võ Toản-TX. Dĩ An-Bình Dương</v>
          </cell>
        </row>
        <row r="770">
          <cell r="F770" t="str">
            <v>020104</v>
          </cell>
          <cell r="G770" t="str">
            <v>Phan Nhật</v>
          </cell>
          <cell r="H770" t="str">
            <v>Duy</v>
          </cell>
          <cell r="I770">
            <v>30</v>
          </cell>
          <cell r="J770">
            <v>6</v>
          </cell>
          <cell r="K770">
            <v>2007</v>
          </cell>
          <cell r="M770">
            <v>6</v>
          </cell>
          <cell r="N770">
            <v>6</v>
          </cell>
          <cell r="O770" t="str">
            <v>THCS Nguyễn Huệ</v>
          </cell>
          <cell r="P770" t="str">
            <v>Đoàn Thị Bích Thủy</v>
          </cell>
          <cell r="Q770">
            <v>985515444</v>
          </cell>
          <cell r="U770" t="str">
            <v>thuydtb@danang.gov.vn</v>
          </cell>
          <cell r="X770" t="str">
            <v>Hải Châu</v>
          </cell>
          <cell r="Y770" t="str">
            <v>Đà Nẵng</v>
          </cell>
          <cell r="Z770" t="str">
            <v>thi ở SG</v>
          </cell>
          <cell r="AA770" t="str">
            <v>Quốc tế Châu Á Thái Bình Dương (APC)</v>
          </cell>
          <cell r="AB770" t="str">
            <v>2</v>
          </cell>
          <cell r="AE770" t="str">
            <v>106 Cao Bá Quát</v>
          </cell>
          <cell r="AF770" t="str">
            <v>An Hải Trung</v>
          </cell>
          <cell r="AG770" t="str">
            <v xml:space="preserve">Sơn Trà </v>
          </cell>
          <cell r="AH770" t="str">
            <v>Đà Nẵng</v>
          </cell>
          <cell r="AI770" t="str">
            <v>106 Cao Bá QuátAn Hải TrungSơn Trà Đà Nẵng</v>
          </cell>
          <cell r="AJ770" t="str">
            <v>TSTD</v>
          </cell>
          <cell r="AK770" t="str">
            <v>THCS Nguyễn Huệ-Hải Châu-Đà Nẵng</v>
          </cell>
        </row>
        <row r="771">
          <cell r="F771" t="str">
            <v>020105</v>
          </cell>
          <cell r="G771" t="str">
            <v>Đặng Hải</v>
          </cell>
          <cell r="H771" t="str">
            <v>Dương</v>
          </cell>
          <cell r="I771">
            <v>3</v>
          </cell>
          <cell r="J771">
            <v>6</v>
          </cell>
          <cell r="K771">
            <v>2006</v>
          </cell>
          <cell r="M771">
            <v>7</v>
          </cell>
          <cell r="N771">
            <v>7</v>
          </cell>
          <cell r="O771" t="str">
            <v>THPT Chuyên Trần Đại Nghĩa</v>
          </cell>
          <cell r="P771" t="str">
            <v>Vũ Thị Thanh Lệ</v>
          </cell>
          <cell r="Q771">
            <v>983942977</v>
          </cell>
          <cell r="U771" t="str">
            <v>haianhdang72@gmail.com</v>
          </cell>
          <cell r="X771">
            <v>1</v>
          </cell>
          <cell r="Y771" t="str">
            <v>Hồ Chí Minh</v>
          </cell>
          <cell r="Z771" t="str">
            <v/>
          </cell>
          <cell r="AA771" t="str">
            <v>Quốc tế Châu Á Thái Bình Dương (APC)</v>
          </cell>
          <cell r="AB771" t="str">
            <v>3</v>
          </cell>
          <cell r="AE771" t="str">
            <v>173 quốc lộ 1A, khu phố 3</v>
          </cell>
          <cell r="AF771" t="str">
            <v>Bình Chiểu</v>
          </cell>
          <cell r="AG771" t="str">
            <v xml:space="preserve">Thủ Đức </v>
          </cell>
          <cell r="AH771" t="str">
            <v>TP Hồ Chí Minh</v>
          </cell>
          <cell r="AI771" t="str">
            <v>173 quốc lộ 1A, khu phố 3Bình ChiểuThủ Đức TP Hồ Chí Minh</v>
          </cell>
          <cell r="AJ771" t="str">
            <v>TSTD</v>
          </cell>
          <cell r="AK771" t="str">
            <v>THPT Chuyên Trần Đại Nghĩa-1-Hồ Chí Minh</v>
          </cell>
        </row>
        <row r="772">
          <cell r="F772" t="str">
            <v>020106</v>
          </cell>
          <cell r="G772" t="str">
            <v>Nguyễn Ngọc Khánh</v>
          </cell>
          <cell r="H772" t="str">
            <v>Linh</v>
          </cell>
          <cell r="I772">
            <v>17</v>
          </cell>
          <cell r="J772">
            <v>6</v>
          </cell>
          <cell r="K772">
            <v>2006</v>
          </cell>
          <cell r="M772">
            <v>7</v>
          </cell>
          <cell r="N772">
            <v>7</v>
          </cell>
          <cell r="O772" t="str">
            <v>THPT Chuyên Trần Đại Nghĩa</v>
          </cell>
          <cell r="P772" t="str">
            <v>Nguyễn Ngọc Linh</v>
          </cell>
          <cell r="Q772">
            <v>903114989</v>
          </cell>
          <cell r="U772" t="str">
            <v>nnlong02@gmail.com</v>
          </cell>
          <cell r="X772">
            <v>1</v>
          </cell>
          <cell r="Y772" t="str">
            <v>Hồ Chí Minh</v>
          </cell>
          <cell r="Z772" t="str">
            <v/>
          </cell>
          <cell r="AA772" t="str">
            <v>Quốc tế Châu Á Thái Bình Dương (APC)</v>
          </cell>
          <cell r="AB772" t="str">
            <v>3</v>
          </cell>
          <cell r="AE772" t="str">
            <v>số 38 (số cũ 81) đường Huỳnh Khương An</v>
          </cell>
          <cell r="AF772">
            <v>5</v>
          </cell>
          <cell r="AG772" t="str">
            <v xml:space="preserve">Gò Vấp </v>
          </cell>
          <cell r="AH772" t="str">
            <v>TP Hồ Chí Minh</v>
          </cell>
          <cell r="AI772" t="str">
            <v>số 38 (số cũ 81) đường Huỳnh Khương An5Gò Vấp TP Hồ Chí Minh</v>
          </cell>
          <cell r="AJ772" t="str">
            <v>TSTD</v>
          </cell>
          <cell r="AK772" t="str">
            <v>THPT Chuyên Trần Đại Nghĩa-1-Hồ Chí Minh</v>
          </cell>
        </row>
        <row r="773">
          <cell r="F773" t="str">
            <v>020107</v>
          </cell>
          <cell r="G773" t="str">
            <v>Hồ Đoàn Hồng</v>
          </cell>
          <cell r="H773" t="str">
            <v>Quang</v>
          </cell>
          <cell r="I773">
            <v>11</v>
          </cell>
          <cell r="J773">
            <v>7</v>
          </cell>
          <cell r="K773">
            <v>2006</v>
          </cell>
          <cell r="M773">
            <v>7</v>
          </cell>
          <cell r="N773">
            <v>7</v>
          </cell>
          <cell r="O773" t="str">
            <v>THCS Trần Văn Ơn</v>
          </cell>
          <cell r="P773" t="str">
            <v>Đoàn Thúy Hà</v>
          </cell>
          <cell r="Q773">
            <v>908496509</v>
          </cell>
          <cell r="U773" t="str">
            <v>hohongquang2015@gmail.com</v>
          </cell>
          <cell r="X773">
            <v>1</v>
          </cell>
          <cell r="Y773" t="str">
            <v>Hồ Chí Minh</v>
          </cell>
          <cell r="Z773" t="str">
            <v/>
          </cell>
          <cell r="AA773" t="str">
            <v>Quốc tế Châu Á Thái Bình Dương (APC)</v>
          </cell>
          <cell r="AB773" t="str">
            <v>3</v>
          </cell>
          <cell r="AE773" t="str">
            <v xml:space="preserve">số 7 Lê Duẩn </v>
          </cell>
          <cell r="AF773" t="str">
            <v>Bến Nghé</v>
          </cell>
          <cell r="AG773">
            <v>1</v>
          </cell>
          <cell r="AH773" t="str">
            <v>Tp Hồ Chí Minh</v>
          </cell>
          <cell r="AI773" t="str">
            <v>số 7 Lê Duẩn Bến Nghé1Tp Hồ Chí Minh</v>
          </cell>
          <cell r="AJ773" t="str">
            <v>TSTD</v>
          </cell>
          <cell r="AK773" t="str">
            <v>THCS Trần Văn Ơn-1-Hồ Chí Minh</v>
          </cell>
        </row>
        <row r="774">
          <cell r="F774" t="str">
            <v>020108</v>
          </cell>
          <cell r="G774" t="str">
            <v>Ngô Quốc</v>
          </cell>
          <cell r="H774" t="str">
            <v>Tài</v>
          </cell>
          <cell r="I774">
            <v>29</v>
          </cell>
          <cell r="J774">
            <v>4</v>
          </cell>
          <cell r="K774">
            <v>2006</v>
          </cell>
          <cell r="M774">
            <v>7</v>
          </cell>
          <cell r="N774">
            <v>7</v>
          </cell>
          <cell r="O774" t="str">
            <v>THCS Trần Hưng Đạo</v>
          </cell>
          <cell r="P774" t="str">
            <v>Ngô Quốc Đạt</v>
          </cell>
          <cell r="Q774">
            <v>913739045</v>
          </cell>
          <cell r="U774" t="str">
            <v>quocdat782004@yahoo.com</v>
          </cell>
          <cell r="X774" t="str">
            <v>TX. Tây Ninh</v>
          </cell>
          <cell r="Y774" t="str">
            <v>Tây Ninh</v>
          </cell>
          <cell r="Z774" t="str">
            <v/>
          </cell>
          <cell r="AA774" t="str">
            <v>Quốc tế Châu Á Thái Bình Dương (APC)</v>
          </cell>
          <cell r="AB774" t="str">
            <v>3</v>
          </cell>
          <cell r="AE774" t="str">
            <v>2/49 khu phố Hiệp Bình</v>
          </cell>
          <cell r="AF774" t="str">
            <v>Hiệp Ninh</v>
          </cell>
          <cell r="AG774" t="str">
            <v>Tây Ninh</v>
          </cell>
          <cell r="AH774" t="str">
            <v>Tây Ninh</v>
          </cell>
          <cell r="AI774" t="str">
            <v>2/49 khu phố Hiệp BìnhHiệp NinhTây NinhTây Ninh</v>
          </cell>
          <cell r="AJ774" t="str">
            <v>TSTD</v>
          </cell>
          <cell r="AK774" t="str">
            <v>THCS Trần Hưng Đạo-TX. Tây Ninh-Tây Ninh</v>
          </cell>
        </row>
        <row r="775">
          <cell r="F775" t="str">
            <v>020109</v>
          </cell>
          <cell r="G775" t="str">
            <v>Nguyễn Thanh</v>
          </cell>
          <cell r="H775" t="str">
            <v>Tâm</v>
          </cell>
          <cell r="I775">
            <v>8</v>
          </cell>
          <cell r="J775">
            <v>1</v>
          </cell>
          <cell r="K775">
            <v>2006</v>
          </cell>
          <cell r="M775">
            <v>7</v>
          </cell>
          <cell r="N775">
            <v>7</v>
          </cell>
          <cell r="O775" t="str">
            <v>THCS Nguyễn Du</v>
          </cell>
          <cell r="P775" t="str">
            <v>Bùi Minh Tuấn</v>
          </cell>
          <cell r="Q775" t="str">
            <v>0327 381 528</v>
          </cell>
          <cell r="U775" t="str">
            <v>tuanbm0201@gmail.com</v>
          </cell>
          <cell r="X775" t="str">
            <v>TP. Đà Lạt</v>
          </cell>
          <cell r="Y775" t="str">
            <v>Lâm Đồng</v>
          </cell>
          <cell r="Z775" t="str">
            <v>Thi SG</v>
          </cell>
          <cell r="AA775" t="str">
            <v>Quốc tế Châu Á Thái Bình Dương (APC)</v>
          </cell>
          <cell r="AB775" t="str">
            <v>3</v>
          </cell>
          <cell r="AE775" t="str">
            <v>134 Tự Phước, phường 11 tp Đà Lạt</v>
          </cell>
          <cell r="AF775" t="str">
            <v>Phường 11</v>
          </cell>
          <cell r="AG775" t="str">
            <v>Đà Lạt</v>
          </cell>
          <cell r="AH775" t="str">
            <v>Lâm Đồng</v>
          </cell>
          <cell r="AI775" t="str">
            <v>134 Tự Phước, phường 11 tp Đà LạtPhường 11Đà LạtLâm Đồng</v>
          </cell>
          <cell r="AJ775" t="str">
            <v>TSTD</v>
          </cell>
          <cell r="AK775" t="str">
            <v>THCS Nguyễn Du-TP. Đà Lạt-Lâm Đồng</v>
          </cell>
        </row>
        <row r="776">
          <cell r="F776" t="str">
            <v>020110</v>
          </cell>
          <cell r="G776" t="str">
            <v>Bùi Công</v>
          </cell>
          <cell r="H776" t="str">
            <v>Vinh</v>
          </cell>
          <cell r="I776">
            <v>7</v>
          </cell>
          <cell r="J776">
            <v>7</v>
          </cell>
          <cell r="K776">
            <v>2006</v>
          </cell>
          <cell r="M776">
            <v>7</v>
          </cell>
          <cell r="N776">
            <v>7</v>
          </cell>
          <cell r="O776" t="str">
            <v>THPT Chuyên Trần Đại Nghĩa</v>
          </cell>
          <cell r="P776" t="str">
            <v>Bùi Công Minh</v>
          </cell>
          <cell r="Q776" t="str">
            <v>09039301 92</v>
          </cell>
          <cell r="U776" t="str">
            <v>minhbc.kv2@petrolimex.com.vn</v>
          </cell>
          <cell r="X776">
            <v>1</v>
          </cell>
          <cell r="Y776" t="str">
            <v>Hồ Chí Minh</v>
          </cell>
          <cell r="Z776" t="str">
            <v/>
          </cell>
          <cell r="AA776" t="str">
            <v>Quốc tế Châu Á Thái Bình Dương (APC)</v>
          </cell>
          <cell r="AB776" t="str">
            <v>3</v>
          </cell>
          <cell r="AE776" t="str">
            <v>146 bis/2 Nguyễn Văn Thủ</v>
          </cell>
          <cell r="AF776" t="str">
            <v>Đa Kao</v>
          </cell>
          <cell r="AG776" t="str">
            <v>Quận 1</v>
          </cell>
          <cell r="AH776" t="str">
            <v>TP Hồ Chí Minh</v>
          </cell>
          <cell r="AI776" t="str">
            <v>146 bis/2 Nguyễn Văn ThủĐa KaoQuận 1TP Hồ Chí Minh</v>
          </cell>
          <cell r="AJ776" t="str">
            <v>TSTD</v>
          </cell>
          <cell r="AK776" t="str">
            <v>THPT Chuyên Trần Đại Nghĩa-1-Hồ Chí Minh</v>
          </cell>
        </row>
        <row r="777">
          <cell r="F777" t="str">
            <v>020111</v>
          </cell>
          <cell r="G777" t="str">
            <v>Hoàng Quỳnh</v>
          </cell>
          <cell r="H777" t="str">
            <v>Hương</v>
          </cell>
          <cell r="I777">
            <v>17</v>
          </cell>
          <cell r="J777">
            <v>7</v>
          </cell>
          <cell r="K777">
            <v>2004</v>
          </cell>
          <cell r="M777">
            <v>9</v>
          </cell>
          <cell r="N777">
            <v>9</v>
          </cell>
          <cell r="O777" t="str">
            <v>THPT Chuyên Trần Đại Nghĩa</v>
          </cell>
          <cell r="Q777">
            <v>966910668</v>
          </cell>
          <cell r="U777" t="str">
            <v>quynhhuong1772004@gmail.com, uyenquynh1006@gmail.com</v>
          </cell>
          <cell r="X777">
            <v>1</v>
          </cell>
          <cell r="Y777" t="str">
            <v>Hồ Chí Minh</v>
          </cell>
          <cell r="Z777" t="str">
            <v/>
          </cell>
          <cell r="AA777" t="str">
            <v>Quốc tế Châu Á Thái Bình Dương (APC)</v>
          </cell>
          <cell r="AB777" t="str">
            <v>4</v>
          </cell>
          <cell r="AI777" t="str">
            <v/>
          </cell>
          <cell r="AJ777" t="str">
            <v>TSTD</v>
          </cell>
          <cell r="AK777" t="str">
            <v>THPT Chuyên Trần Đại Nghĩa-1-Hồ Chí Minh</v>
          </cell>
        </row>
        <row r="778">
          <cell r="F778" t="str">
            <v>020112</v>
          </cell>
          <cell r="G778" t="str">
            <v>Lê Thái</v>
          </cell>
          <cell r="H778" t="str">
            <v>Ngân</v>
          </cell>
          <cell r="I778">
            <v>29</v>
          </cell>
          <cell r="J778">
            <v>9</v>
          </cell>
          <cell r="K778">
            <v>2004</v>
          </cell>
          <cell r="M778">
            <v>9</v>
          </cell>
          <cell r="N778">
            <v>9</v>
          </cell>
          <cell r="O778" t="str">
            <v>THCS Vĩnh Hòa</v>
          </cell>
          <cell r="P778" t="str">
            <v xml:space="preserve">Trương Thị Liễu </v>
          </cell>
          <cell r="Q778">
            <v>847393567</v>
          </cell>
          <cell r="U778" t="str">
            <v>truongthilieu81@gmail.com</v>
          </cell>
          <cell r="X778" t="str">
            <v>Ba Tri</v>
          </cell>
          <cell r="Y778" t="str">
            <v>Bến Tre</v>
          </cell>
          <cell r="Z778" t="str">
            <v/>
          </cell>
          <cell r="AA778" t="str">
            <v>Quốc tế Châu Á Thái Bình Dương (APC)</v>
          </cell>
          <cell r="AB778" t="str">
            <v>4</v>
          </cell>
          <cell r="AE778" t="str">
            <v xml:space="preserve">THCS Vĩnh Hòa </v>
          </cell>
          <cell r="AF778" t="str">
            <v xml:space="preserve">Vĩnh Hòa </v>
          </cell>
          <cell r="AG778" t="str">
            <v xml:space="preserve">Ba Tri </v>
          </cell>
          <cell r="AH778" t="str">
            <v>Bến Tre</v>
          </cell>
          <cell r="AI778" t="str">
            <v>THCS Vĩnh Hòa Vĩnh Hòa Ba Tri Bến Tre</v>
          </cell>
          <cell r="AJ778" t="str">
            <v>TSTD</v>
          </cell>
          <cell r="AK778" t="str">
            <v>THCS Vĩnh Hòa-Ba Tri-Bến Tre</v>
          </cell>
        </row>
        <row r="779">
          <cell r="F779" t="str">
            <v>020113</v>
          </cell>
          <cell r="G779" t="str">
            <v>Đỗ Dương Thiên</v>
          </cell>
          <cell r="H779" t="str">
            <v>Ân</v>
          </cell>
          <cell r="I779">
            <v>27</v>
          </cell>
          <cell r="J779">
            <v>10</v>
          </cell>
          <cell r="K779">
            <v>2003</v>
          </cell>
          <cell r="L779" t="str">
            <v>Nữ</v>
          </cell>
          <cell r="M779">
            <v>10</v>
          </cell>
          <cell r="N779">
            <v>10</v>
          </cell>
          <cell r="O779" t="str">
            <v>THPT chuyên Phan Ngọc Hiển</v>
          </cell>
          <cell r="P779" t="str">
            <v>LÊ QUANG THÔNG</v>
          </cell>
          <cell r="Q779">
            <v>913090309</v>
          </cell>
          <cell r="R779">
            <v>0</v>
          </cell>
          <cell r="S779">
            <v>0</v>
          </cell>
          <cell r="T779">
            <v>0</v>
          </cell>
          <cell r="U779" t="str">
            <v>quangthonghtk@yahoo.com</v>
          </cell>
          <cell r="V779" t="str">
            <v>Đường Nguyễn Cư Trinh, khu đô thị mới Licogi</v>
          </cell>
          <cell r="W779" t="str">
            <v>Phường 1</v>
          </cell>
          <cell r="X779" t="str">
            <v>TP. Cà Mau</v>
          </cell>
          <cell r="Y779" t="str">
            <v>Cà Mau</v>
          </cell>
          <cell r="AA779" t="str">
            <v>Quốc tế Châu Á Thái Bình Dương (APC)</v>
          </cell>
          <cell r="AB779" t="str">
            <v>4</v>
          </cell>
          <cell r="AI779" t="str">
            <v/>
          </cell>
          <cell r="AK779" t="str">
            <v>THPT chuyên Phan Ngọc Hiển-TP. Cà Mau-Cà Mau</v>
          </cell>
        </row>
        <row r="780">
          <cell r="F780" t="str">
            <v>020114</v>
          </cell>
          <cell r="G780" t="str">
            <v>Trịnh Xuân</v>
          </cell>
          <cell r="H780" t="str">
            <v>Bách</v>
          </cell>
          <cell r="I780">
            <v>8</v>
          </cell>
          <cell r="J780">
            <v>7</v>
          </cell>
          <cell r="K780">
            <v>2003</v>
          </cell>
          <cell r="L780" t="str">
            <v>Nam</v>
          </cell>
          <cell r="M780">
            <v>10</v>
          </cell>
          <cell r="N780">
            <v>10</v>
          </cell>
          <cell r="O780" t="str">
            <v>THPT chuyên Phan Ngọc Hiển</v>
          </cell>
          <cell r="P780" t="str">
            <v>LÊ QUANG THÔNG</v>
          </cell>
          <cell r="Q780">
            <v>913090309</v>
          </cell>
          <cell r="R780">
            <v>0</v>
          </cell>
          <cell r="S780">
            <v>0</v>
          </cell>
          <cell r="T780">
            <v>0</v>
          </cell>
          <cell r="U780" t="str">
            <v>quangthonghtk@yahoo.com</v>
          </cell>
          <cell r="V780" t="str">
            <v>Đường Nguyễn Cư Trinh, khu đô thị mới Licogi</v>
          </cell>
          <cell r="W780" t="str">
            <v>Phường 1</v>
          </cell>
          <cell r="X780" t="str">
            <v>TP. Cà Mau</v>
          </cell>
          <cell r="Y780" t="str">
            <v>Cà Mau</v>
          </cell>
          <cell r="AA780" t="str">
            <v>Quốc tế Châu Á Thái Bình Dương (APC)</v>
          </cell>
          <cell r="AB780" t="str">
            <v>4</v>
          </cell>
          <cell r="AI780" t="str">
            <v/>
          </cell>
          <cell r="AK780" t="str">
            <v>THPT chuyên Phan Ngọc Hiển-TP. Cà Mau-Cà Mau</v>
          </cell>
        </row>
        <row r="781">
          <cell r="F781" t="str">
            <v>020115</v>
          </cell>
          <cell r="G781" t="str">
            <v>Nguyễn Lai Thư</v>
          </cell>
          <cell r="H781" t="str">
            <v>Bình</v>
          </cell>
          <cell r="I781">
            <v>19</v>
          </cell>
          <cell r="J781">
            <v>8</v>
          </cell>
          <cell r="K781">
            <v>2003</v>
          </cell>
          <cell r="L781" t="str">
            <v>Nữ</v>
          </cell>
          <cell r="M781">
            <v>10</v>
          </cell>
          <cell r="N781">
            <v>10</v>
          </cell>
          <cell r="O781" t="str">
            <v>THPT chuyên Phan Ngọc Hiển</v>
          </cell>
          <cell r="P781" t="str">
            <v>LÊ QUANG THÔNG</v>
          </cell>
          <cell r="Q781">
            <v>913090309</v>
          </cell>
          <cell r="R781">
            <v>0</v>
          </cell>
          <cell r="S781">
            <v>0</v>
          </cell>
          <cell r="T781">
            <v>0</v>
          </cell>
          <cell r="U781" t="str">
            <v>quangthonghtk@yahoo.com</v>
          </cell>
          <cell r="V781" t="str">
            <v>Đường Nguyễn Cư Trinh, khu đô thị mới Licogi</v>
          </cell>
          <cell r="W781" t="str">
            <v>Phường 1</v>
          </cell>
          <cell r="X781" t="str">
            <v>TP. Cà Mau</v>
          </cell>
          <cell r="Y781" t="str">
            <v>Cà Mau</v>
          </cell>
          <cell r="AA781" t="str">
            <v>Quốc tế Châu Á Thái Bình Dương (APC)</v>
          </cell>
          <cell r="AB781" t="str">
            <v>4</v>
          </cell>
          <cell r="AI781" t="str">
            <v/>
          </cell>
          <cell r="AK781" t="str">
            <v>THPT chuyên Phan Ngọc Hiển-TP. Cà Mau-Cà Mau</v>
          </cell>
        </row>
        <row r="782">
          <cell r="F782" t="str">
            <v>020116</v>
          </cell>
          <cell r="G782" t="str">
            <v>Nguyễn Hoàng</v>
          </cell>
          <cell r="H782" t="str">
            <v>Đức</v>
          </cell>
          <cell r="I782">
            <v>26</v>
          </cell>
          <cell r="J782">
            <v>4</v>
          </cell>
          <cell r="K782">
            <v>2003</v>
          </cell>
          <cell r="L782" t="str">
            <v>Nam</v>
          </cell>
          <cell r="M782">
            <v>10</v>
          </cell>
          <cell r="N782">
            <v>10</v>
          </cell>
          <cell r="O782" t="str">
            <v>THPT chuyên Phan Ngọc Hiển</v>
          </cell>
          <cell r="P782" t="str">
            <v>LÊ QUANG THÔNG</v>
          </cell>
          <cell r="Q782">
            <v>913090309</v>
          </cell>
          <cell r="R782">
            <v>0</v>
          </cell>
          <cell r="S782">
            <v>0</v>
          </cell>
          <cell r="T782">
            <v>0</v>
          </cell>
          <cell r="U782" t="str">
            <v>quangthonghtk@yahoo.com</v>
          </cell>
          <cell r="V782" t="str">
            <v>Đường Nguyễn Cư Trinh, khu đô thị mới Licogi</v>
          </cell>
          <cell r="W782" t="str">
            <v>Phường 1</v>
          </cell>
          <cell r="X782" t="str">
            <v>TP. Cà Mau</v>
          </cell>
          <cell r="Y782" t="str">
            <v>Cà Mau</v>
          </cell>
          <cell r="AA782" t="str">
            <v>Quốc tế Châu Á Thái Bình Dương (APC)</v>
          </cell>
          <cell r="AB782" t="str">
            <v>4</v>
          </cell>
          <cell r="AI782" t="str">
            <v/>
          </cell>
          <cell r="AK782" t="str">
            <v>THPT chuyên Phan Ngọc Hiển-TP. Cà Mau-Cà Mau</v>
          </cell>
        </row>
        <row r="783">
          <cell r="F783" t="str">
            <v>020117</v>
          </cell>
          <cell r="G783" t="str">
            <v>Nguyễn</v>
          </cell>
          <cell r="H783" t="str">
            <v>Lời</v>
          </cell>
          <cell r="I783">
            <v>25</v>
          </cell>
          <cell r="J783">
            <v>1</v>
          </cell>
          <cell r="K783">
            <v>2003</v>
          </cell>
          <cell r="L783" t="str">
            <v>Nam</v>
          </cell>
          <cell r="M783">
            <v>10</v>
          </cell>
          <cell r="N783">
            <v>10</v>
          </cell>
          <cell r="O783" t="str">
            <v>THPT chuyên Phan Ngọc Hiển</v>
          </cell>
          <cell r="P783" t="str">
            <v>LÊ QUANG THÔNG</v>
          </cell>
          <cell r="Q783">
            <v>913090309</v>
          </cell>
          <cell r="R783">
            <v>0</v>
          </cell>
          <cell r="S783">
            <v>0</v>
          </cell>
          <cell r="T783">
            <v>0</v>
          </cell>
          <cell r="U783" t="str">
            <v>quangthonghtk@yahoo.com</v>
          </cell>
          <cell r="V783" t="str">
            <v>Đường Nguyễn Cư Trinh, khu đô thị mới Licogi</v>
          </cell>
          <cell r="W783" t="str">
            <v>Phường 1</v>
          </cell>
          <cell r="X783" t="str">
            <v>TP. Cà Mau</v>
          </cell>
          <cell r="Y783" t="str">
            <v>Cà Mau</v>
          </cell>
          <cell r="AA783" t="str">
            <v>Quốc tế Châu Á Thái Bình Dương (APC)</v>
          </cell>
          <cell r="AB783" t="str">
            <v>4</v>
          </cell>
          <cell r="AI783" t="str">
            <v/>
          </cell>
          <cell r="AK783" t="str">
            <v>THPT chuyên Phan Ngọc Hiển-TP. Cà Mau-Cà Mau</v>
          </cell>
        </row>
        <row r="784">
          <cell r="F784" t="str">
            <v>020118</v>
          </cell>
          <cell r="G784" t="str">
            <v>Nguyễn Thái Thành</v>
          </cell>
          <cell r="H784" t="str">
            <v>Long</v>
          </cell>
          <cell r="I784">
            <v>26</v>
          </cell>
          <cell r="J784">
            <v>11</v>
          </cell>
          <cell r="K784">
            <v>2003</v>
          </cell>
          <cell r="L784" t="str">
            <v>Nam</v>
          </cell>
          <cell r="M784">
            <v>10</v>
          </cell>
          <cell r="N784">
            <v>10</v>
          </cell>
          <cell r="O784" t="str">
            <v>THPT chuyên Phan Ngọc Hiển</v>
          </cell>
          <cell r="P784" t="str">
            <v>LÊ QUANG THÔNG</v>
          </cell>
          <cell r="Q784">
            <v>913090309</v>
          </cell>
          <cell r="R784">
            <v>0</v>
          </cell>
          <cell r="S784">
            <v>0</v>
          </cell>
          <cell r="T784">
            <v>0</v>
          </cell>
          <cell r="U784" t="str">
            <v>quangthonghtk@yahoo.com</v>
          </cell>
          <cell r="V784" t="str">
            <v>Đường Nguyễn Cư Trinh, khu đô thị mới Licogi</v>
          </cell>
          <cell r="W784" t="str">
            <v>Phường 1</v>
          </cell>
          <cell r="X784" t="str">
            <v>TP. Cà Mau</v>
          </cell>
          <cell r="Y784" t="str">
            <v>Cà Mau</v>
          </cell>
          <cell r="AA784" t="str">
            <v>Quốc tế Châu Á Thái Bình Dương (APC)</v>
          </cell>
          <cell r="AB784" t="str">
            <v>4</v>
          </cell>
          <cell r="AI784" t="str">
            <v/>
          </cell>
          <cell r="AK784" t="str">
            <v>THPT chuyên Phan Ngọc Hiển-TP. Cà Mau-Cà Mau</v>
          </cell>
        </row>
        <row r="785">
          <cell r="F785" t="str">
            <v>020119</v>
          </cell>
          <cell r="G785" t="str">
            <v>Tạ Hoàng</v>
          </cell>
          <cell r="H785" t="str">
            <v>Minh</v>
          </cell>
          <cell r="I785">
            <v>20</v>
          </cell>
          <cell r="J785">
            <v>2</v>
          </cell>
          <cell r="K785">
            <v>2003</v>
          </cell>
          <cell r="M785">
            <v>10</v>
          </cell>
          <cell r="N785">
            <v>10</v>
          </cell>
          <cell r="O785" t="str">
            <v>THPT Chuyên Thăng Long</v>
          </cell>
          <cell r="P785" t="str">
            <v>Trương Thị Vân Thanh</v>
          </cell>
          <cell r="Q785">
            <v>918815197</v>
          </cell>
          <cell r="U785" t="str">
            <v>truongvanthanh.vu@gmail.com</v>
          </cell>
          <cell r="X785" t="str">
            <v>TP. Đà Lạt</v>
          </cell>
          <cell r="Y785" t="str">
            <v>Lâm Đồng</v>
          </cell>
          <cell r="Z785" t="str">
            <v/>
          </cell>
          <cell r="AA785" t="str">
            <v>Quốc tế Châu Á Thái Bình Dương (APC)</v>
          </cell>
          <cell r="AB785" t="str">
            <v>4</v>
          </cell>
          <cell r="AE785" t="str">
            <v>tầng 4, Trung tâm hành chính tỉnh Lâm Đồng, số 36, Trần Phú</v>
          </cell>
          <cell r="AF785" t="str">
            <v>Phường 4</v>
          </cell>
          <cell r="AG785" t="str">
            <v>TP Đà Lạt</v>
          </cell>
          <cell r="AH785" t="str">
            <v>Lâm Đồng</v>
          </cell>
          <cell r="AI785" t="str">
            <v>tầng 4, Trung tâm hành chính tỉnh Lâm Đồng, số 36, Trần PhúPhường 4TP Đà LạtLâm Đồng</v>
          </cell>
          <cell r="AJ785" t="str">
            <v>TSTD</v>
          </cell>
          <cell r="AK785" t="str">
            <v>THPT Chuyên Thăng Long-TP. Đà Lạt-Lâm Đồng</v>
          </cell>
        </row>
        <row r="786">
          <cell r="F786" t="str">
            <v>020120</v>
          </cell>
          <cell r="G786" t="str">
            <v>Nguyễn Thị Ngọc</v>
          </cell>
          <cell r="H786" t="str">
            <v>Phụng</v>
          </cell>
          <cell r="I786">
            <v>18</v>
          </cell>
          <cell r="J786">
            <v>2</v>
          </cell>
          <cell r="K786">
            <v>2003</v>
          </cell>
          <cell r="L786" t="str">
            <v>Nữ</v>
          </cell>
          <cell r="M786">
            <v>10</v>
          </cell>
          <cell r="N786">
            <v>10</v>
          </cell>
          <cell r="O786" t="str">
            <v>THPT chuyên Phan Ngọc Hiển</v>
          </cell>
          <cell r="P786" t="str">
            <v>LÊ QUANG THÔNG</v>
          </cell>
          <cell r="Q786">
            <v>913090309</v>
          </cell>
          <cell r="R786">
            <v>0</v>
          </cell>
          <cell r="S786">
            <v>0</v>
          </cell>
          <cell r="T786">
            <v>0</v>
          </cell>
          <cell r="U786" t="str">
            <v>quangthonghtk@yahoo.com</v>
          </cell>
          <cell r="V786" t="str">
            <v>Đường Nguyễn Cư Trinh, khu đô thị mới Licogi</v>
          </cell>
          <cell r="W786" t="str">
            <v>Phường 1</v>
          </cell>
          <cell r="X786" t="str">
            <v>TP. Cà Mau</v>
          </cell>
          <cell r="Y786" t="str">
            <v>Cà Mau</v>
          </cell>
          <cell r="AA786" t="str">
            <v>Quốc tế Châu Á Thái Bình Dương (APC)</v>
          </cell>
          <cell r="AB786" t="str">
            <v>4</v>
          </cell>
          <cell r="AI786" t="str">
            <v/>
          </cell>
          <cell r="AK786" t="str">
            <v>THPT chuyên Phan Ngọc Hiển-TP. Cà Mau-Cà Mau</v>
          </cell>
        </row>
        <row r="787">
          <cell r="F787" t="str">
            <v>020121</v>
          </cell>
          <cell r="G787" t="str">
            <v>Phạm Gia</v>
          </cell>
          <cell r="H787" t="str">
            <v>Thịnh</v>
          </cell>
          <cell r="I787">
            <v>3</v>
          </cell>
          <cell r="J787">
            <v>7</v>
          </cell>
          <cell r="K787">
            <v>2003</v>
          </cell>
          <cell r="L787" t="str">
            <v>Nữ</v>
          </cell>
          <cell r="M787">
            <v>10</v>
          </cell>
          <cell r="N787">
            <v>10</v>
          </cell>
          <cell r="O787" t="str">
            <v>THPT chuyên Phan Ngọc Hiển</v>
          </cell>
          <cell r="P787" t="str">
            <v>LÊ QUANG THÔNG</v>
          </cell>
          <cell r="Q787">
            <v>913090309</v>
          </cell>
          <cell r="R787">
            <v>0</v>
          </cell>
          <cell r="S787">
            <v>0</v>
          </cell>
          <cell r="T787">
            <v>0</v>
          </cell>
          <cell r="U787" t="str">
            <v>quangthonghtk@yahoo.com</v>
          </cell>
          <cell r="V787" t="str">
            <v>Đường Nguyễn Cư Trinh, khu đô thị mới Licogi</v>
          </cell>
          <cell r="W787" t="str">
            <v>Phường 1</v>
          </cell>
          <cell r="X787" t="str">
            <v>TP. Cà Mau</v>
          </cell>
          <cell r="Y787" t="str">
            <v>Cà Mau</v>
          </cell>
          <cell r="AA787" t="str">
            <v>Quốc tế Châu Á Thái Bình Dương (APC)</v>
          </cell>
          <cell r="AB787" t="str">
            <v>4</v>
          </cell>
          <cell r="AI787" t="str">
            <v/>
          </cell>
          <cell r="AK787" t="str">
            <v>THPT chuyên Phan Ngọc Hiển-TP. Cà Mau-Cà Mau</v>
          </cell>
        </row>
        <row r="788">
          <cell r="F788" t="str">
            <v>020122</v>
          </cell>
          <cell r="G788" t="str">
            <v>Thạch Đinh Hoàng</v>
          </cell>
          <cell r="H788" t="str">
            <v>Việt</v>
          </cell>
          <cell r="I788">
            <v>12</v>
          </cell>
          <cell r="J788">
            <v>1</v>
          </cell>
          <cell r="K788">
            <v>2003</v>
          </cell>
          <cell r="L788" t="str">
            <v>Nam</v>
          </cell>
          <cell r="M788">
            <v>10</v>
          </cell>
          <cell r="N788">
            <v>10</v>
          </cell>
          <cell r="O788" t="str">
            <v>THPT chuyên Phan Ngọc Hiển</v>
          </cell>
          <cell r="P788" t="str">
            <v>LÊ QUANG THÔNG</v>
          </cell>
          <cell r="Q788">
            <v>913090309</v>
          </cell>
          <cell r="R788">
            <v>0</v>
          </cell>
          <cell r="S788">
            <v>0</v>
          </cell>
          <cell r="T788">
            <v>0</v>
          </cell>
          <cell r="U788" t="str">
            <v>quangthonghtk@yahoo.com</v>
          </cell>
          <cell r="V788" t="str">
            <v>Đường Nguyễn Cư Trinh, khu đô thị mới Licogi</v>
          </cell>
          <cell r="W788" t="str">
            <v>Phường 1</v>
          </cell>
          <cell r="X788" t="str">
            <v>TP. Cà Mau</v>
          </cell>
          <cell r="Y788" t="str">
            <v>Cà Mau</v>
          </cell>
          <cell r="AA788" t="str">
            <v>Quốc tế Châu Á Thái Bình Dương (APC)</v>
          </cell>
          <cell r="AB788" t="str">
            <v>4</v>
          </cell>
          <cell r="AI788" t="str">
            <v/>
          </cell>
          <cell r="AK788" t="str">
            <v>THPT chuyên Phan Ngọc Hiển-TP. Cà Mau-Cà Mau</v>
          </cell>
        </row>
        <row r="789">
          <cell r="F789" t="str">
            <v>020123</v>
          </cell>
          <cell r="G789" t="str">
            <v>Trần Phương</v>
          </cell>
          <cell r="H789" t="str">
            <v>Linh</v>
          </cell>
          <cell r="I789">
            <v>21</v>
          </cell>
          <cell r="J789">
            <v>1</v>
          </cell>
          <cell r="K789">
            <v>2010</v>
          </cell>
          <cell r="L789" t="str">
            <v>Nữ</v>
          </cell>
          <cell r="M789">
            <v>3</v>
          </cell>
          <cell r="N789" t="str">
            <v>3/2</v>
          </cell>
          <cell r="O789" t="str">
            <v>Tiểu học Lê Lai</v>
          </cell>
          <cell r="P789">
            <v>0</v>
          </cell>
          <cell r="Q789">
            <v>0</v>
          </cell>
          <cell r="R789">
            <v>0</v>
          </cell>
          <cell r="S789" t="str">
            <v>0236 3898 219</v>
          </cell>
          <cell r="T789">
            <v>2363895947</v>
          </cell>
          <cell r="U789" t="str">
            <v>lelaischool@gmail.com</v>
          </cell>
          <cell r="V789" t="str">
            <v xml:space="preserve"> 118 Lê Lai</v>
          </cell>
          <cell r="W789" t="str">
            <v>Thạch Thang</v>
          </cell>
          <cell r="X789" t="str">
            <v>Hải Châu</v>
          </cell>
          <cell r="Y789" t="str">
            <v>Đà Nẵng</v>
          </cell>
          <cell r="AA789" t="str">
            <v>Quốc tế Châu Á Thái Bình Dương (APC)</v>
          </cell>
          <cell r="AB789" t="str">
            <v>1</v>
          </cell>
          <cell r="AI789" t="str">
            <v/>
          </cell>
          <cell r="AK789" t="str">
            <v>Tiểu học Lê Lai-Hải Châu-Đà Nẵng</v>
          </cell>
        </row>
        <row r="790">
          <cell r="F790">
            <v>3</v>
          </cell>
          <cell r="G790">
            <v>3</v>
          </cell>
          <cell r="H790">
            <v>3</v>
          </cell>
          <cell r="M790">
            <v>3</v>
          </cell>
          <cell r="N790">
            <v>3</v>
          </cell>
          <cell r="S790">
            <v>0</v>
          </cell>
          <cell r="AA790">
            <v>3</v>
          </cell>
          <cell r="AE790">
            <v>3</v>
          </cell>
          <cell r="AJ790">
            <v>3</v>
          </cell>
          <cell r="AK790" t="str">
            <v>5094</v>
          </cell>
          <cell r="AL790">
            <v>0</v>
          </cell>
        </row>
      </sheetData>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 chi cac truong"/>
      <sheetName val="MAU GUI THU"/>
    </sheetNames>
    <sheetDataSet>
      <sheetData sheetId="0">
        <row r="3">
          <cell r="A3">
            <v>1</v>
          </cell>
          <cell r="B3" t="str">
            <v>THCS Nha Trang</v>
          </cell>
          <cell r="C3" t="str">
            <v>Nguyễn Thị Phương Lan</v>
          </cell>
          <cell r="D3">
            <v>982750828</v>
          </cell>
          <cell r="E3" t="str">
            <v>Nguyễn Việt Hà</v>
          </cell>
          <cell r="F3">
            <v>912418460</v>
          </cell>
          <cell r="H3" t="str">
            <v>c2nhatrang.phongtp@thainguyen.edu.vn</v>
          </cell>
          <cell r="I3" t="str">
            <v>Tổ 29 phường Phan Đình Phùng</v>
          </cell>
          <cell r="J3" t="str">
            <v>Phan Đình Phùng</v>
          </cell>
          <cell r="K3" t="str">
            <v>TP. Thái Nguyên</v>
          </cell>
          <cell r="L3" t="str">
            <v>Thái Nguyên</v>
          </cell>
        </row>
        <row r="4">
          <cell r="A4">
            <v>2</v>
          </cell>
          <cell r="B4" t="str">
            <v>THCS Nguyễn Hữu Thọ - Q.7</v>
          </cell>
          <cell r="C4" t="str">
            <v>TRẦN THÚY HẰNG</v>
          </cell>
          <cell r="D4">
            <v>2835170035</v>
          </cell>
          <cell r="E4" t="str">
            <v>TRẦN THI LOAN</v>
          </cell>
          <cell r="F4">
            <v>931810305</v>
          </cell>
          <cell r="G4">
            <v>2835170035</v>
          </cell>
          <cell r="H4" t="str">
            <v>stemhouse.edu@gmail.com</v>
          </cell>
          <cell r="I4" t="str">
            <v xml:space="preserve">stemhouse, 02 Hoa Lan Phường 2, Quận Phú Nhuận, HCM </v>
          </cell>
          <cell r="J4">
            <v>2</v>
          </cell>
          <cell r="K4" t="str">
            <v>Phú Nhuận</v>
          </cell>
          <cell r="L4" t="str">
            <v>Hồ Chí Minh</v>
          </cell>
        </row>
        <row r="5">
          <cell r="A5">
            <v>3</v>
          </cell>
          <cell r="B5" t="str">
            <v>THCS Nguyễn Gia Thiều</v>
          </cell>
          <cell r="C5" t="str">
            <v>TRẦN THÚY HẰNG</v>
          </cell>
          <cell r="D5">
            <v>2835170035</v>
          </cell>
          <cell r="E5" t="str">
            <v>TRẦN THI LOAN</v>
          </cell>
          <cell r="F5">
            <v>931810305</v>
          </cell>
          <cell r="G5">
            <v>2835170035</v>
          </cell>
          <cell r="H5" t="str">
            <v>stemhouse.edu@gmail.com</v>
          </cell>
          <cell r="I5" t="str">
            <v xml:space="preserve">stemhouse, 02 Hoa Lan Phường 2, Quận Phú Nhuận, HCM </v>
          </cell>
          <cell r="J5">
            <v>2</v>
          </cell>
          <cell r="K5" t="str">
            <v>Phú Nhuận</v>
          </cell>
          <cell r="L5" t="str">
            <v>Hồ Chí Minh</v>
          </cell>
        </row>
        <row r="6">
          <cell r="A6">
            <v>4</v>
          </cell>
          <cell r="B6" t="str">
            <v>THCS Phan Tây Hồ</v>
          </cell>
          <cell r="C6" t="str">
            <v>TRẦN THÚY HẰNG</v>
          </cell>
          <cell r="D6">
            <v>2835170035</v>
          </cell>
          <cell r="E6" t="str">
            <v>TRẦN THỊ LOAN</v>
          </cell>
          <cell r="F6">
            <v>931810305</v>
          </cell>
          <cell r="G6">
            <v>2835170035</v>
          </cell>
          <cell r="H6" t="str">
            <v>stemhouse.edu@gmail.com</v>
          </cell>
          <cell r="I6" t="str">
            <v xml:space="preserve">stemhouse, 02 Hoa Lan Phường 2, Quận Phú Nhuận, HCM </v>
          </cell>
          <cell r="J6">
            <v>2</v>
          </cell>
          <cell r="K6" t="str">
            <v>Phú Nhuận</v>
          </cell>
          <cell r="L6" t="str">
            <v>Hồ Chí Minh</v>
          </cell>
        </row>
        <row r="7">
          <cell r="A7">
            <v>5</v>
          </cell>
          <cell r="B7" t="str">
            <v>THCS Thực hành Sài Gòn</v>
          </cell>
          <cell r="C7" t="str">
            <v>TRẦN THÚY HẰNG</v>
          </cell>
          <cell r="D7">
            <v>2835170035</v>
          </cell>
          <cell r="E7" t="str">
            <v>TRẦN THỊ LOAN</v>
          </cell>
          <cell r="F7">
            <v>931810305</v>
          </cell>
          <cell r="G7">
            <v>2835170035</v>
          </cell>
          <cell r="H7" t="str">
            <v>stemhouse.edu@gmail.com</v>
          </cell>
          <cell r="I7" t="str">
            <v xml:space="preserve">stemhouse, 02 Hoa Lan Phường 2, Quận Phú Nhuận, HCM </v>
          </cell>
          <cell r="J7">
            <v>2</v>
          </cell>
          <cell r="K7" t="str">
            <v>Phú Nhuận</v>
          </cell>
          <cell r="L7" t="str">
            <v>Hồ Chí Minh</v>
          </cell>
        </row>
        <row r="8">
          <cell r="A8">
            <v>6</v>
          </cell>
          <cell r="B8" t="str">
            <v>Stemhouse Education</v>
          </cell>
          <cell r="C8" t="str">
            <v>TRẦN THÚY HẰNG</v>
          </cell>
          <cell r="D8">
            <v>2835170035</v>
          </cell>
          <cell r="E8" t="str">
            <v>TRẦN THỊ LOAN</v>
          </cell>
          <cell r="F8">
            <v>931810305</v>
          </cell>
          <cell r="G8">
            <v>2835170035</v>
          </cell>
          <cell r="H8" t="str">
            <v>stemhouse.edu@gmail.com</v>
          </cell>
          <cell r="I8" t="str">
            <v xml:space="preserve">stemhouse, 02 Hoa Lan Phường 2, Quận Phú Nhuận, HCM </v>
          </cell>
          <cell r="J8">
            <v>2</v>
          </cell>
          <cell r="K8" t="str">
            <v>Phú Nhuận</v>
          </cell>
          <cell r="L8" t="str">
            <v>Hồ Chí Minh</v>
          </cell>
        </row>
        <row r="9">
          <cell r="A9">
            <v>7</v>
          </cell>
          <cell r="B9" t="str">
            <v>THPT chuyên Trần Đại Nghĩa</v>
          </cell>
          <cell r="C9" t="str">
            <v>TRẦN THÚY HẰNG</v>
          </cell>
          <cell r="D9">
            <v>2835170035</v>
          </cell>
          <cell r="E9" t="str">
            <v>TRẦN THỊ LOAN</v>
          </cell>
          <cell r="F9">
            <v>931810305</v>
          </cell>
          <cell r="G9">
            <v>2835170035</v>
          </cell>
          <cell r="H9" t="str">
            <v>stemhouse.edu@gmail.com</v>
          </cell>
          <cell r="I9" t="str">
            <v xml:space="preserve">stemhouse, 02 Hoa Lan Phường 2, Quận Phú Nhuận, HCM </v>
          </cell>
          <cell r="J9">
            <v>2</v>
          </cell>
          <cell r="K9" t="str">
            <v>Phú Nhuận</v>
          </cell>
          <cell r="L9" t="str">
            <v>Hồ Chí Minh</v>
          </cell>
        </row>
        <row r="10">
          <cell r="A10">
            <v>8</v>
          </cell>
          <cell r="B10" t="str">
            <v>THCS Lý Thường Kiệt</v>
          </cell>
          <cell r="C10" t="str">
            <v>TRẦN THÚY HẰNG</v>
          </cell>
          <cell r="D10">
            <v>2835170035</v>
          </cell>
          <cell r="E10" t="str">
            <v>TRẦN THỊ LOAN</v>
          </cell>
          <cell r="F10">
            <v>931810305</v>
          </cell>
          <cell r="G10">
            <v>2835170035</v>
          </cell>
          <cell r="H10" t="str">
            <v>stemhouse.edu@gmail.com</v>
          </cell>
          <cell r="I10" t="str">
            <v xml:space="preserve">stemhouse, 02 Hoa Lan Phường 2, Quận Phú Nhuận, HCM </v>
          </cell>
          <cell r="J10">
            <v>2</v>
          </cell>
          <cell r="K10" t="str">
            <v>Phú Nhuận</v>
          </cell>
          <cell r="L10" t="str">
            <v>Hồ Chí Minh</v>
          </cell>
        </row>
        <row r="11">
          <cell r="A11">
            <v>9</v>
          </cell>
          <cell r="B11" t="str">
            <v>THCS Trường Chinh</v>
          </cell>
          <cell r="C11" t="str">
            <v>TRẦN THÚY HẰNG</v>
          </cell>
          <cell r="D11">
            <v>2835170035</v>
          </cell>
          <cell r="E11" t="str">
            <v>TRẦN THỊ LOAN</v>
          </cell>
          <cell r="F11">
            <v>931810305</v>
          </cell>
          <cell r="G11">
            <v>2835170035</v>
          </cell>
          <cell r="H11" t="str">
            <v>stemhouse.edu@gmail.com</v>
          </cell>
          <cell r="I11" t="str">
            <v xml:space="preserve">stemhouse, 02 Hoa Lan Phường 2, Quận Phú Nhuận, HCM </v>
          </cell>
          <cell r="J11">
            <v>2</v>
          </cell>
          <cell r="K11" t="str">
            <v>Phú Nhuận</v>
          </cell>
          <cell r="L11" t="str">
            <v>Hồ Chí Minh</v>
          </cell>
        </row>
        <row r="12">
          <cell r="A12">
            <v>10</v>
          </cell>
          <cell r="B12" t="str">
            <v xml:space="preserve">Wellspring Sài Gòn </v>
          </cell>
          <cell r="C12" t="str">
            <v>TRẦN THÚY HẰNG</v>
          </cell>
          <cell r="D12">
            <v>2835170035</v>
          </cell>
          <cell r="E12" t="str">
            <v>TRẦN THỊ LOAN</v>
          </cell>
          <cell r="F12">
            <v>931810305</v>
          </cell>
          <cell r="G12">
            <v>2835170035</v>
          </cell>
          <cell r="H12" t="str">
            <v>stemhouse.edu@gmail.com</v>
          </cell>
          <cell r="I12" t="str">
            <v xml:space="preserve">stemhouse, 02 Hoa Lan Phường 2, Quận Phú Nhuận, HCM </v>
          </cell>
          <cell r="J12">
            <v>2</v>
          </cell>
          <cell r="K12" t="str">
            <v>Phú Nhuận</v>
          </cell>
          <cell r="L12" t="str">
            <v>Hồ Chí Minh</v>
          </cell>
        </row>
        <row r="13">
          <cell r="A13">
            <v>11</v>
          </cell>
          <cell r="B13" t="str">
            <v>THCS Trần Văn Ơn</v>
          </cell>
          <cell r="C13" t="str">
            <v>TRẦN THÚY HẰNG</v>
          </cell>
          <cell r="D13">
            <v>2835170035</v>
          </cell>
          <cell r="E13" t="str">
            <v>TRẦN THỊ LOAN</v>
          </cell>
          <cell r="F13">
            <v>931810305</v>
          </cell>
          <cell r="G13">
            <v>2835170035</v>
          </cell>
          <cell r="H13" t="str">
            <v>stemhouse.edu@gmail.com</v>
          </cell>
          <cell r="I13" t="str">
            <v xml:space="preserve">stemhouse, 02 Hoa Lan Phường 2, Quận Phú Nhuận, HCM </v>
          </cell>
          <cell r="J13">
            <v>2</v>
          </cell>
          <cell r="K13" t="str">
            <v>Phú Nhuận</v>
          </cell>
          <cell r="L13" t="str">
            <v>Hồ Chí Minh</v>
          </cell>
        </row>
        <row r="14">
          <cell r="A14">
            <v>12</v>
          </cell>
          <cell r="B14" t="str">
            <v>THCS Thái Thịnh</v>
          </cell>
          <cell r="C14" t="str">
            <v>Nguyễn Cao Cường</v>
          </cell>
          <cell r="D14">
            <v>904151650</v>
          </cell>
          <cell r="E14" t="str">
            <v>Nguyễn Ngọc Lan</v>
          </cell>
          <cell r="F14">
            <v>988089602</v>
          </cell>
          <cell r="G14">
            <v>904151650</v>
          </cell>
          <cell r="H14" t="str">
            <v>c2thaithinh-dd@hanoiedu.vn</v>
          </cell>
          <cell r="I14" t="str">
            <v>131A Thái Thịnh</v>
          </cell>
          <cell r="J14" t="str">
            <v>Thịnh Quang</v>
          </cell>
          <cell r="K14" t="str">
            <v>Đống Đa</v>
          </cell>
          <cell r="L14" t="str">
            <v>Hà Nội</v>
          </cell>
        </row>
        <row r="15">
          <cell r="A15">
            <v>13</v>
          </cell>
          <cell r="B15" t="str">
            <v>THCS Ba Đình</v>
          </cell>
          <cell r="C15" t="str">
            <v>Nguyễn Thị Mai Anh</v>
          </cell>
          <cell r="D15">
            <v>986453532</v>
          </cell>
          <cell r="E15" t="str">
            <v>Hoàng Nguyệt Hà</v>
          </cell>
          <cell r="F15">
            <v>988841985</v>
          </cell>
          <cell r="G15">
            <v>2438235548</v>
          </cell>
          <cell r="H15" t="str">
            <v>nguyenmaianh1978@gmail.com</v>
          </cell>
          <cell r="I15" t="str">
            <v>145 Hoàng Hoa Thám</v>
          </cell>
          <cell r="J15" t="str">
            <v>Ngọc Hà</v>
          </cell>
          <cell r="K15" t="str">
            <v>Ba Đình</v>
          </cell>
          <cell r="L15" t="str">
            <v>Hà Nội</v>
          </cell>
        </row>
        <row r="16">
          <cell r="A16">
            <v>14</v>
          </cell>
          <cell r="B16" t="str">
            <v>THCS Láng Thượng</v>
          </cell>
          <cell r="C16" t="str">
            <v>Lê Thị Thanh Tâm</v>
          </cell>
          <cell r="D16">
            <v>987041999</v>
          </cell>
          <cell r="E16" t="str">
            <v>Nguyễn Thị Minh Loan</v>
          </cell>
          <cell r="F16">
            <v>912482536</v>
          </cell>
          <cell r="G16">
            <v>2437750711</v>
          </cell>
          <cell r="H16" t="str">
            <v>c2langthuong-dd@hanoiedu.vn</v>
          </cell>
          <cell r="I16" t="str">
            <v>159 phố Chùa Láng, Láng Thượng, Đống Đa, Hà Nội</v>
          </cell>
          <cell r="J16" t="str">
            <v>Láng Thượng</v>
          </cell>
          <cell r="K16" t="str">
            <v>Đống Đa</v>
          </cell>
          <cell r="L16" t="str">
            <v>Hà Nội</v>
          </cell>
        </row>
        <row r="17">
          <cell r="A17">
            <v>15</v>
          </cell>
          <cell r="B17" t="str">
            <v>THCS Lương Khánh Thiện</v>
          </cell>
          <cell r="C17" t="str">
            <v>Lê Thị Kim Hoa</v>
          </cell>
          <cell r="D17">
            <v>982063858</v>
          </cell>
          <cell r="E17" t="str">
            <v>Phạm Hà Giang</v>
          </cell>
          <cell r="F17">
            <v>904047622</v>
          </cell>
          <cell r="G17">
            <v>2253877953</v>
          </cell>
          <cell r="H17" t="str">
            <v>thcs.lkt.ka@gmail.com</v>
          </cell>
          <cell r="I17" t="str">
            <v>173 Phan Đăng Lưu - Kiến An</v>
          </cell>
          <cell r="J17" t="str">
            <v>Ngọc Sơn</v>
          </cell>
          <cell r="K17" t="str">
            <v>Kiến An</v>
          </cell>
          <cell r="L17" t="str">
            <v>Hải Phòng</v>
          </cell>
        </row>
        <row r="18">
          <cell r="A18">
            <v>16</v>
          </cell>
          <cell r="B18" t="str">
            <v>VIETNAM-AUSTRALIA SCHOOL (PHU NHUAN, HCMC)</v>
          </cell>
          <cell r="C18" t="str">
            <v>Nguyễn Lý Thủy</v>
          </cell>
          <cell r="D18">
            <v>934853357</v>
          </cell>
          <cell r="E18" t="str">
            <v>Hồ Trọng Tú</v>
          </cell>
          <cell r="F18">
            <v>963091012</v>
          </cell>
          <cell r="H18" t="str">
            <v>thuy.nguyen04@vas.edu.vn
nguyenlythuy@gmail.com</v>
          </cell>
          <cell r="I18" t="str">
            <v>202 Hoàng văn Thụ, Quận Phú Nhuận, TP. Hồ Chí Minh</v>
          </cell>
          <cell r="K18" t="str">
            <v>Phú Nhuận</v>
          </cell>
          <cell r="L18" t="str">
            <v>Hồ Chí Minh</v>
          </cell>
        </row>
        <row r="19">
          <cell r="A19">
            <v>17</v>
          </cell>
          <cell r="B19" t="str">
            <v>American International School</v>
          </cell>
          <cell r="C19" t="str">
            <v xml:space="preserve">Rocco Ghezzi </v>
          </cell>
          <cell r="D19" t="str">
            <v>(122) 864-4092</v>
          </cell>
          <cell r="H19" t="str">
            <v>rocco.ghezzi@ais.edu.vn</v>
          </cell>
          <cell r="I19" t="str">
            <v>220 Nguyễn Văn Tạo, Huyện Nhà Bè, TP. Hồ Chí Minh</v>
          </cell>
          <cell r="J19">
            <v>0</v>
          </cell>
          <cell r="K19" t="str">
            <v>Nhà Bè</v>
          </cell>
          <cell r="L19" t="str">
            <v>Ho Chi Minh City</v>
          </cell>
        </row>
        <row r="20">
          <cell r="A20">
            <v>18</v>
          </cell>
          <cell r="B20" t="str">
            <v>VIETNAM-AUSTRALIA SCHOOL (DISTRICT 1, HCMC)</v>
          </cell>
          <cell r="C20" t="str">
            <v>Nguyễn Lý Thủy</v>
          </cell>
          <cell r="D20">
            <v>934853357</v>
          </cell>
          <cell r="E20" t="str">
            <v>Hồ Trọng Tú</v>
          </cell>
          <cell r="F20">
            <v>963091012</v>
          </cell>
          <cell r="H20" t="str">
            <v>thuy.nguyen04@vas.edu.vn
nguyenlythuy@gmail.com</v>
          </cell>
          <cell r="I20" t="str">
            <v>23 Trần Cao Vân, P.ĐaKao, Quận 1, TP. Hồ Chí Minh</v>
          </cell>
          <cell r="J20" t="str">
            <v>ĐaKao</v>
          </cell>
          <cell r="K20" t="str">
            <v>Quận 1</v>
          </cell>
          <cell r="L20" t="str">
            <v>Hồ Chí Minh</v>
          </cell>
        </row>
        <row r="21">
          <cell r="A21">
            <v>19</v>
          </cell>
          <cell r="B21" t="str">
            <v>THCS Trưng Vương</v>
          </cell>
          <cell r="C21" t="str">
            <v>Nguyễn Thị Thu Hà</v>
          </cell>
          <cell r="D21">
            <v>904415159</v>
          </cell>
          <cell r="E21" t="str">
            <v>Nguyễn Văn Hiệp</v>
          </cell>
          <cell r="F21">
            <v>1688888406</v>
          </cell>
          <cell r="H21" t="str">
            <v>hiepcttsp88@yahoo.com</v>
          </cell>
          <cell r="I21" t="str">
            <v>26 Hàng Bài, Hoàn Kiếm, Hà Nội</v>
          </cell>
          <cell r="J21" t="str">
            <v>Hàng Bài</v>
          </cell>
          <cell r="K21" t="str">
            <v>Hoàn Kiếm</v>
          </cell>
          <cell r="L21" t="str">
            <v>Hà Nội</v>
          </cell>
        </row>
        <row r="22">
          <cell r="A22">
            <v>20</v>
          </cell>
          <cell r="B22" t="str">
            <v>THCS Ngô Sĩ Liên</v>
          </cell>
          <cell r="C22" t="str">
            <v>Phạm Hùng</v>
          </cell>
          <cell r="D22">
            <v>912427851</v>
          </cell>
          <cell r="H22" t="str">
            <v>c2ngosilien-hk@hanoiedu.vn, phamhung.nsl.hk@gmail.com</v>
          </cell>
          <cell r="I22" t="str">
            <v>27-29 Hàm Long, Phường Hàng Bài, Hoàn Kiếm, Hà Nội</v>
          </cell>
          <cell r="J22" t="str">
            <v>Hàng Bài</v>
          </cell>
          <cell r="K22" t="str">
            <v>Hoàn Kiếm</v>
          </cell>
          <cell r="L22" t="str">
            <v>Hà Nội</v>
          </cell>
        </row>
        <row r="23">
          <cell r="A23">
            <v>21</v>
          </cell>
          <cell r="B23" t="str">
            <v>International School Ho Chi Minh City</v>
          </cell>
          <cell r="C23" t="str">
            <v>Rae Deeley</v>
          </cell>
          <cell r="D23">
            <v>903980270</v>
          </cell>
          <cell r="H23" t="str">
            <v>maths_head@ishcmc.edu.vn</v>
          </cell>
          <cell r="I23" t="str">
            <v>28 Vo Truong Toan Street</v>
          </cell>
          <cell r="J23" t="str">
            <v>An Phú</v>
          </cell>
          <cell r="K23" t="str">
            <v>Quận 2</v>
          </cell>
          <cell r="L23" t="str">
            <v>Hồ Chí Minh</v>
          </cell>
        </row>
        <row r="24">
          <cell r="A24">
            <v>22</v>
          </cell>
          <cell r="B24" t="str">
            <v>THCS Tô Hiệu</v>
          </cell>
          <cell r="C24" t="str">
            <v>Lê Thị Minh Tâm</v>
          </cell>
          <cell r="D24">
            <v>936703388</v>
          </cell>
          <cell r="E24" t="str">
            <v>Phạm Thị Thanh Phương</v>
          </cell>
          <cell r="F24">
            <v>965548188</v>
          </cell>
          <cell r="G24">
            <v>313701017</v>
          </cell>
          <cell r="H24" t="str">
            <v>thcstohieu@pgdlechan.edu.vn</v>
          </cell>
          <cell r="I24" t="str">
            <v>347 Tô Hiệu, phường Hồ Nam, quận Lê Chân, TP. Hải Phòng</v>
          </cell>
          <cell r="J24" t="str">
            <v>Hồ Nam</v>
          </cell>
          <cell r="K24" t="str">
            <v>Lê Chân</v>
          </cell>
          <cell r="L24" t="str">
            <v>Hải Phòng</v>
          </cell>
        </row>
        <row r="25">
          <cell r="A25">
            <v>23</v>
          </cell>
          <cell r="B25" t="str">
            <v>THCS Thăng Long</v>
          </cell>
          <cell r="C25" t="str">
            <v>Đào Hữu Sơn</v>
          </cell>
          <cell r="D25">
            <v>982997782</v>
          </cell>
          <cell r="E25" t="str">
            <v>Đỗ Ngọc Tấn</v>
          </cell>
          <cell r="F25">
            <v>915351661</v>
          </cell>
          <cell r="G25">
            <v>247664592</v>
          </cell>
          <cell r="H25" t="str">
            <v>huuson1710@gmail.com, Totoanlytl@gmail.com</v>
          </cell>
          <cell r="I25" t="str">
            <v>46 Nguyễn Văn Ngọc</v>
          </cell>
          <cell r="J25" t="str">
            <v>Cống Vị</v>
          </cell>
          <cell r="K25" t="str">
            <v>Ba Đình</v>
          </cell>
          <cell r="L25" t="str">
            <v>Hà Nội</v>
          </cell>
        </row>
        <row r="26">
          <cell r="A26">
            <v>24</v>
          </cell>
          <cell r="B26" t="str">
            <v>THCS, THPT Thái Bình, Q. Tân Binh</v>
          </cell>
          <cell r="C26" t="str">
            <v>Hoàng Trọng Hảo</v>
          </cell>
          <cell r="D26">
            <v>989191921</v>
          </cell>
          <cell r="H26" t="str">
            <v>Haohoangtrong@gmail.com</v>
          </cell>
          <cell r="I26" t="str">
            <v>64/14 Trần Đình Xu, P. Cô Giang, Q1, HCMC</v>
          </cell>
          <cell r="K26" t="str">
            <v>Quận 1</v>
          </cell>
          <cell r="L26" t="str">
            <v>Hồ Chí Minh</v>
          </cell>
        </row>
        <row r="27">
          <cell r="A27">
            <v>25</v>
          </cell>
          <cell r="B27" t="str">
            <v>THPT chuyên Trần Đại Nghĩa</v>
          </cell>
          <cell r="C27" t="str">
            <v>Hoàng Trọng Hảo</v>
          </cell>
          <cell r="D27">
            <v>989191921</v>
          </cell>
          <cell r="H27" t="str">
            <v>Haohoangtrong@gmail.com</v>
          </cell>
          <cell r="I27" t="str">
            <v>64/14 Trần Đình Xu, P. Cô Giang, Q1, HCMC</v>
          </cell>
          <cell r="K27" t="str">
            <v>Quận 1</v>
          </cell>
          <cell r="L27" t="str">
            <v>Hồ Chí Minh</v>
          </cell>
        </row>
        <row r="28">
          <cell r="A28">
            <v>26</v>
          </cell>
          <cell r="B28" t="str">
            <v>THCS Lê Quý Đôn, CG</v>
          </cell>
          <cell r="C28" t="str">
            <v>Phan Ngọc Quyên</v>
          </cell>
          <cell r="D28">
            <v>988672010</v>
          </cell>
          <cell r="E28" t="str">
            <v>Phan Thị Hương Giang</v>
          </cell>
          <cell r="F28">
            <v>1663584232</v>
          </cell>
          <cell r="G28">
            <v>2438360674</v>
          </cell>
          <cell r="H28" t="str">
            <v>phanhuonggiang.lqd@gmail.com</v>
          </cell>
          <cell r="I28" t="str">
            <v>68 Nguyễn Văn Huyên, Cầu Giấy, Hà Nội</v>
          </cell>
          <cell r="J28" t="str">
            <v>Nghĩa Đô</v>
          </cell>
          <cell r="K28" t="str">
            <v>Cầu Giấy</v>
          </cell>
          <cell r="L28" t="str">
            <v>Hà Nội</v>
          </cell>
        </row>
        <row r="29">
          <cell r="A29">
            <v>27</v>
          </cell>
          <cell r="B29" t="str">
            <v>Saigon South International School</v>
          </cell>
          <cell r="C29" t="str">
            <v>Mark Crowell</v>
          </cell>
          <cell r="D29">
            <v>938357604</v>
          </cell>
          <cell r="E29" t="str">
            <v>Eric Schoonard</v>
          </cell>
          <cell r="F29">
            <v>938662461</v>
          </cell>
          <cell r="H29" t="str">
            <v>mcrowell@ssis.edu.vn</v>
          </cell>
          <cell r="I29" t="str">
            <v>78 Nguyen Duc Canh SSIS</v>
          </cell>
          <cell r="J29" t="str">
            <v>78 Nguyen Duc Canh</v>
          </cell>
          <cell r="K29" t="str">
            <v>D7 PMH</v>
          </cell>
          <cell r="L29" t="str">
            <v>Hồ Chí Minh</v>
          </cell>
        </row>
        <row r="30">
          <cell r="A30">
            <v>28</v>
          </cell>
          <cell r="B30" t="str">
            <v>THCS Trần Mai Ninh</v>
          </cell>
          <cell r="C30" t="str">
            <v>Trần Thị Hiền</v>
          </cell>
          <cell r="D30">
            <v>934348454</v>
          </cell>
          <cell r="E30" t="str">
            <v>Trịnh Thị Nga</v>
          </cell>
          <cell r="F30">
            <v>915551444</v>
          </cell>
          <cell r="H30" t="str">
            <v>hienmaininh@yahoo.com.vn</v>
          </cell>
          <cell r="I30" t="str">
            <v>89 Hàn Thuyên P. Ba Đình TP Thanh Hóa</v>
          </cell>
          <cell r="J30" t="str">
            <v>Ba Đình</v>
          </cell>
          <cell r="K30" t="str">
            <v>TP. Thanh Hóa</v>
          </cell>
          <cell r="L30" t="str">
            <v>Thanh Hóa</v>
          </cell>
        </row>
        <row r="31">
          <cell r="A31">
            <v>29</v>
          </cell>
          <cell r="B31" t="str">
            <v>THCS Trần Phú</v>
          </cell>
          <cell r="C31" t="str">
            <v>Lê Thúy Hạnh</v>
          </cell>
          <cell r="D31">
            <v>912940669</v>
          </cell>
          <cell r="E31" t="str">
            <v>Phạm Đắc Nghị</v>
          </cell>
          <cell r="F31">
            <v>904344488</v>
          </cell>
          <cell r="G31">
            <v>2253700709</v>
          </cell>
          <cell r="H31" t="str">
            <v>thcstranphu@pgdlechan.edu.vn</v>
          </cell>
          <cell r="I31" t="str">
            <v>95 Nguyễn Đức Cảnh, Quận Lê Chân, Hải Phòng</v>
          </cell>
          <cell r="J31" t="str">
            <v>Cát Dài</v>
          </cell>
          <cell r="K31" t="str">
            <v>Lê Chân</v>
          </cell>
          <cell r="L31" t="str">
            <v>Hải Phòng</v>
          </cell>
        </row>
        <row r="32">
          <cell r="A32">
            <v>30</v>
          </cell>
          <cell r="B32" t="str">
            <v>THCS Nam Trung Yên</v>
          </cell>
          <cell r="C32" t="str">
            <v>Lương Hồng Phú</v>
          </cell>
          <cell r="D32">
            <v>913173595</v>
          </cell>
          <cell r="E32" t="str">
            <v>Vũ Chí Công</v>
          </cell>
          <cell r="F32">
            <v>1659802197</v>
          </cell>
          <cell r="G32">
            <v>2462810102</v>
          </cell>
          <cell r="H32" t="str">
            <v>vuchicongk11@gmail.com</v>
          </cell>
          <cell r="I32" t="str">
            <v>B5 - KĐT Nam Trung Yên - Trung Hòa - Cầu Giấy - Hà Nội</v>
          </cell>
          <cell r="J32" t="str">
            <v>Trung Hòa</v>
          </cell>
          <cell r="K32" t="str">
            <v>Cầu Giấy</v>
          </cell>
          <cell r="L32" t="str">
            <v>Hà Nội</v>
          </cell>
        </row>
        <row r="33">
          <cell r="A33">
            <v>31</v>
          </cell>
          <cell r="B33" t="str">
            <v>THCS Đặng Thai Mai</v>
          </cell>
          <cell r="C33" t="str">
            <v>Tạ Thị Tường Vân</v>
          </cell>
          <cell r="D33">
            <v>982060168</v>
          </cell>
          <cell r="E33" t="str">
            <v>Nguyễn Thị Thu Hương</v>
          </cell>
          <cell r="F33">
            <v>987615271</v>
          </cell>
          <cell r="H33" t="str">
            <v>tathituong_van@yahoo.com</v>
          </cell>
          <cell r="I33" t="str">
            <v>Đường Lê Hoàn</v>
          </cell>
          <cell r="J33" t="str">
            <v>Hưng Phúc</v>
          </cell>
          <cell r="K33" t="str">
            <v>TP. Vinh</v>
          </cell>
          <cell r="L33" t="str">
            <v>Nghệ An</v>
          </cell>
        </row>
        <row r="34">
          <cell r="A34">
            <v>32</v>
          </cell>
          <cell r="B34" t="str">
            <v>THCS Nam Từ Liêm</v>
          </cell>
          <cell r="C34" t="str">
            <v>Hoàng Thị Yến</v>
          </cell>
          <cell r="D34">
            <v>975295876</v>
          </cell>
          <cell r="E34" t="str">
            <v>Lê Thị Bích Thúy</v>
          </cell>
          <cell r="F34">
            <v>904918388</v>
          </cell>
          <cell r="G34">
            <v>2437653992</v>
          </cell>
          <cell r="H34" t="str">
            <v>c2namtuliem-ntl@hanoiedu.vn</v>
          </cell>
          <cell r="I34" t="str">
            <v>KĐT mới phường Xuân Phương</v>
          </cell>
          <cell r="J34" t="str">
            <v>Xuân Phương</v>
          </cell>
          <cell r="K34" t="str">
            <v>Nam Từ Liêm</v>
          </cell>
          <cell r="L34" t="str">
            <v>Hà Nội</v>
          </cell>
        </row>
        <row r="35">
          <cell r="A35">
            <v>33</v>
          </cell>
          <cell r="B35" t="str">
            <v>THCS Hoàng Văn Thụ</v>
          </cell>
          <cell r="C35" t="str">
            <v>Lương Ngọc Bình</v>
          </cell>
          <cell r="D35">
            <v>916727688</v>
          </cell>
          <cell r="E35" t="str">
            <v>Đặng Tuấn Cường</v>
          </cell>
          <cell r="F35" t="str">
            <v>&lt;Số ĐTDĐ&gt;</v>
          </cell>
          <cell r="H35" t="str">
            <v>cm.thcs.hoangvanthu.tpls@gmail.com, luongngocbinh11@gmail.com</v>
          </cell>
          <cell r="I35" t="str">
            <v>Khối 6, đường Bà Triệu</v>
          </cell>
          <cell r="J35" t="str">
            <v>Hoàng Văn Thụ</v>
          </cell>
          <cell r="K35" t="str">
            <v>TP. Lạng Sơn</v>
          </cell>
          <cell r="L35" t="str">
            <v>Lạng Sơn</v>
          </cell>
        </row>
        <row r="36">
          <cell r="A36">
            <v>34</v>
          </cell>
          <cell r="B36" t="str">
            <v>THCS Giấy Phong Châu</v>
          </cell>
          <cell r="C36" t="str">
            <v>Nguyễn Thị Minh Tiến</v>
          </cell>
          <cell r="D36">
            <v>915012888</v>
          </cell>
          <cell r="E36" t="str">
            <v>Lê Thị Hồng Ngân</v>
          </cell>
          <cell r="F36">
            <v>1668038424</v>
          </cell>
          <cell r="H36" t="str">
            <v>thcsgpcpn@gmail.com</v>
          </cell>
          <cell r="I36" t="str">
            <v>Khu 3 - Thị trấn Phong Châu - huyện Phù Ninh - tỉnh Phú Thọ</v>
          </cell>
          <cell r="J36" t="str">
            <v>TTr. Phong châu</v>
          </cell>
          <cell r="K36" t="str">
            <v>Phù Ninh</v>
          </cell>
          <cell r="L36" t="str">
            <v>Phú Thọ</v>
          </cell>
        </row>
        <row r="37">
          <cell r="A37">
            <v>35</v>
          </cell>
          <cell r="B37" t="str">
            <v>THCS Hùng Vương</v>
          </cell>
          <cell r="C37" t="str">
            <v>Nguyễn Thanh Đình</v>
          </cell>
          <cell r="D37">
            <v>907081666</v>
          </cell>
          <cell r="E37" t="str">
            <v>Trần Thị Bình</v>
          </cell>
          <cell r="F37">
            <v>916959224</v>
          </cell>
          <cell r="G37">
            <v>2106588886</v>
          </cell>
          <cell r="H37" t="str">
            <v>c2hungvuongtxpt@gmail.com</v>
          </cell>
          <cell r="I37" t="str">
            <v>Khu 6 xã Thanh Minh, thị xã Phú Thọ, tỉnh Phú Thọ</v>
          </cell>
          <cell r="J37" t="str">
            <v>Thanh Minh</v>
          </cell>
          <cell r="K37" t="str">
            <v>TX. Phú Thọ</v>
          </cell>
          <cell r="L37" t="str">
            <v>Phú Thọ</v>
          </cell>
        </row>
        <row r="38">
          <cell r="A38">
            <v>36</v>
          </cell>
          <cell r="B38" t="str">
            <v>THCS Phú Hộ</v>
          </cell>
          <cell r="C38" t="str">
            <v>Nguyễn Thanh Đình</v>
          </cell>
          <cell r="D38">
            <v>907081666</v>
          </cell>
          <cell r="E38" t="str">
            <v>Trần Thị Bình</v>
          </cell>
          <cell r="F38">
            <v>916959224</v>
          </cell>
          <cell r="G38">
            <v>2106588886</v>
          </cell>
          <cell r="H38" t="str">
            <v>c2hungvuongtxpt@gmail.com</v>
          </cell>
          <cell r="I38" t="str">
            <v>Khu 6 xã Thanh Minh, thị xã Phú Thọ, tỉnh Phú Thọ</v>
          </cell>
          <cell r="J38" t="str">
            <v>Thanh Minh</v>
          </cell>
          <cell r="K38" t="str">
            <v>TX. Phú Thọ</v>
          </cell>
          <cell r="L38" t="str">
            <v>Phú Thọ</v>
          </cell>
        </row>
        <row r="39">
          <cell r="A39">
            <v>37</v>
          </cell>
          <cell r="B39" t="str">
            <v>THCS Sa Đéc</v>
          </cell>
          <cell r="C39" t="str">
            <v>Nguyễn Thanh Đình</v>
          </cell>
          <cell r="D39">
            <v>907081666</v>
          </cell>
          <cell r="E39" t="str">
            <v>Trần Thị Bình</v>
          </cell>
          <cell r="F39">
            <v>916959224</v>
          </cell>
          <cell r="G39">
            <v>2106588886</v>
          </cell>
          <cell r="H39" t="str">
            <v>c2hungvuongtxpt@gmail.com</v>
          </cell>
          <cell r="I39" t="str">
            <v>Khu 6 xã Thanh Minh, thị xã Phú Thọ, tỉnh Phú Thọ</v>
          </cell>
          <cell r="J39" t="str">
            <v>Thanh Minh</v>
          </cell>
          <cell r="K39" t="str">
            <v>TX. Phú Thọ</v>
          </cell>
          <cell r="L39" t="str">
            <v>Phú Thọ</v>
          </cell>
        </row>
        <row r="40">
          <cell r="A40">
            <v>38</v>
          </cell>
          <cell r="B40" t="str">
            <v>PT Đoàn Thị Điểm Ecopark</v>
          </cell>
          <cell r="C40" t="str">
            <v>Vũ Hồng Thoan</v>
          </cell>
          <cell r="D40">
            <v>983252558</v>
          </cell>
          <cell r="G40">
            <v>983252558</v>
          </cell>
          <cell r="H40" t="str">
            <v>thoanvh@dtdecopark.edu.vn</v>
          </cell>
          <cell r="I40" t="str">
            <v>Khu đô thị Ecopark</v>
          </cell>
          <cell r="J40" t="str">
            <v>Xuân Quan</v>
          </cell>
          <cell r="K40" t="str">
            <v>Văn Giang</v>
          </cell>
          <cell r="L40" t="str">
            <v>Hưng Yên</v>
          </cell>
        </row>
        <row r="41">
          <cell r="A41">
            <v>39</v>
          </cell>
          <cell r="B41" t="str">
            <v>THCS Lê Quý Đôn, NTL</v>
          </cell>
          <cell r="C41" t="str">
            <v>Nguyễn Anh Tuấn</v>
          </cell>
          <cell r="D41">
            <v>912216161</v>
          </cell>
          <cell r="E41" t="str">
            <v>Vũ Thị Hòa</v>
          </cell>
          <cell r="F41">
            <v>1699656697</v>
          </cell>
          <cell r="G41">
            <v>2466844619</v>
          </cell>
          <cell r="H41" t="str">
            <v>c2lequydon-ntl@hanoiedu.vn</v>
          </cell>
          <cell r="I41" t="str">
            <v>Lô 1 A2 đường Hàm Nghi, Cầu Diễn, Nam Từ Liêm, Hà Nội</v>
          </cell>
          <cell r="J41" t="str">
            <v>Cầu Diễn</v>
          </cell>
          <cell r="K41" t="str">
            <v>Nam Từ Liêm</v>
          </cell>
          <cell r="L41" t="str">
            <v>Hà Nội</v>
          </cell>
        </row>
        <row r="42">
          <cell r="A42">
            <v>40</v>
          </cell>
          <cell r="B42" t="str">
            <v>Quốc tế Châu Á Thái Bình Dương Gia Lai</v>
          </cell>
          <cell r="C42" t="str">
            <v>Đàm Văn Ngọc</v>
          </cell>
          <cell r="D42">
            <v>947609955</v>
          </cell>
          <cell r="E42" t="str">
            <v>Đặng Văn Cường</v>
          </cell>
          <cell r="F42">
            <v>915644240</v>
          </cell>
          <cell r="G42">
            <v>947609955</v>
          </cell>
          <cell r="H42" t="str">
            <v>tongngocloan@gmail.com</v>
          </cell>
          <cell r="I42" t="str">
            <v>Lô 23 Trần Nhật Duật</v>
          </cell>
          <cell r="J42" t="str">
            <v>Diên Phú</v>
          </cell>
          <cell r="K42" t="str">
            <v>TP. Pleiku</v>
          </cell>
          <cell r="L42" t="str">
            <v>Gia Lai</v>
          </cell>
        </row>
        <row r="43">
          <cell r="A43">
            <v>41</v>
          </cell>
          <cell r="B43" t="str">
            <v>TH&amp;THCS Ngôi Sao Hà Nội</v>
          </cell>
          <cell r="C43" t="str">
            <v>Nguyễn Thị Kim Hiên</v>
          </cell>
          <cell r="D43">
            <v>986251973</v>
          </cell>
          <cell r="G43">
            <v>2463291585</v>
          </cell>
          <cell r="H43" t="str">
            <v>hienntk73@yahoo.com.vn</v>
          </cell>
          <cell r="I43" t="str">
            <v>Lô T1 - Khu Đô thị Trung Hòa - Nhân Chính - Thanh Xuân - Hà Nội</v>
          </cell>
          <cell r="J43" t="str">
            <v>Nhân Chính</v>
          </cell>
          <cell r="K43" t="str">
            <v>Thanh Xuân</v>
          </cell>
          <cell r="L43" t="str">
            <v>Hà Nội</v>
          </cell>
        </row>
        <row r="44">
          <cell r="A44">
            <v>42</v>
          </cell>
          <cell r="B44" t="str">
            <v>THCS An Dương</v>
          </cell>
          <cell r="C44" t="str">
            <v>Nguyễn Thị Trang</v>
          </cell>
          <cell r="D44">
            <v>983444688</v>
          </cell>
          <cell r="E44" t="str">
            <v>Quản Thanh Tùng</v>
          </cell>
          <cell r="F44">
            <v>976924325</v>
          </cell>
          <cell r="G44">
            <v>2438294534</v>
          </cell>
          <cell r="H44" t="str">
            <v>c2ad@tayho.edu.vn</v>
          </cell>
          <cell r="I44" t="str">
            <v xml:space="preserve">Ngõ 108 Nghi Tàm, Tây Hồ, Hà Nội (Trường THCS An Dương) </v>
          </cell>
          <cell r="J44" t="str">
            <v>Yên Phụ</v>
          </cell>
          <cell r="K44" t="str">
            <v>Tây Hồ</v>
          </cell>
          <cell r="L44" t="str">
            <v>Hà Nội</v>
          </cell>
        </row>
        <row r="45">
          <cell r="A45">
            <v>43</v>
          </cell>
          <cell r="B45" t="str">
            <v>THCS Đô Thị Việt Hưng</v>
          </cell>
          <cell r="C45" t="str">
            <v>Nguyễn Thị Kim Thúy</v>
          </cell>
          <cell r="D45">
            <v>982200088</v>
          </cell>
          <cell r="E45" t="str">
            <v>Nguyễn Thị Thu Phương</v>
          </cell>
          <cell r="F45">
            <v>982681984</v>
          </cell>
          <cell r="G45">
            <v>2436577188</v>
          </cell>
          <cell r="H45" t="str">
            <v>chu.oc.xanh@gmail.com</v>
          </cell>
          <cell r="I45" t="str">
            <v>ô TH 03, khu Đô Thị Việt Hưng</v>
          </cell>
          <cell r="J45" t="str">
            <v>Giang Biên</v>
          </cell>
          <cell r="K45" t="str">
            <v>Long Biên</v>
          </cell>
          <cell r="L45" t="str">
            <v>Hà Nội</v>
          </cell>
        </row>
        <row r="46">
          <cell r="A46">
            <v>44</v>
          </cell>
          <cell r="B46" t="str">
            <v>THCS Lê Quý Đôn, PT</v>
          </cell>
          <cell r="C46" t="str">
            <v>Nguyễn Thị Việt Hà</v>
          </cell>
          <cell r="D46">
            <v>915473584</v>
          </cell>
          <cell r="E46" t="str">
            <v>Vũ Văn Minh</v>
          </cell>
          <cell r="F46">
            <v>914147584</v>
          </cell>
          <cell r="G46">
            <v>2103873577</v>
          </cell>
          <cell r="H46" t="str">
            <v>thcslequydon.thanhson@gmail.com</v>
          </cell>
          <cell r="I46" t="str">
            <v>Phố 19-5, thị trấn Thanh Sơn, huyện Thanh Sơn, tỉnh Phú Thọ</v>
          </cell>
          <cell r="J46" t="str">
            <v>Thị trấn Thanh Sơn</v>
          </cell>
          <cell r="K46" t="str">
            <v>Thanh Sơn</v>
          </cell>
          <cell r="L46" t="str">
            <v>Phú Thọ</v>
          </cell>
        </row>
        <row r="47">
          <cell r="A47">
            <v>45</v>
          </cell>
          <cell r="B47" t="str">
            <v>THCS Ngọc Châu</v>
          </cell>
          <cell r="C47" t="str">
            <v>Phạm Thanh Nga</v>
          </cell>
          <cell r="D47">
            <v>949839293</v>
          </cell>
          <cell r="E47" t="str">
            <v>Nguyễn Thị Xuân</v>
          </cell>
          <cell r="F47">
            <v>972884535</v>
          </cell>
          <cell r="G47">
            <v>2203854634</v>
          </cell>
          <cell r="H47" t="str">
            <v>hd-thcsngocchau@haiduong.edu.vn</v>
          </cell>
          <cell r="I47" t="str">
            <v>Phố Tây Hào, Khu 18, Phường Ngọc Châu, TP Hải Dương, Hải Dương</v>
          </cell>
          <cell r="J47" t="str">
            <v>Ngọc Châu</v>
          </cell>
          <cell r="K47" t="str">
            <v>TP. Hải Dương</v>
          </cell>
          <cell r="L47" t="str">
            <v>Hải Dương</v>
          </cell>
        </row>
        <row r="48">
          <cell r="A48">
            <v>46</v>
          </cell>
          <cell r="B48" t="str">
            <v>Phòng Giáo dục và Đào tạo thành phố Lào Cai</v>
          </cell>
          <cell r="C48" t="str">
            <v>Trần Quốc Việt</v>
          </cell>
          <cell r="D48" t="str">
            <v>0912586304</v>
          </cell>
          <cell r="E48" t="str">
            <v>Đinh Ngọc Khắc</v>
          </cell>
          <cell r="F48" t="str">
            <v>01688181555</v>
          </cell>
          <cell r="G48" t="str">
            <v>01688181555</v>
          </cell>
          <cell r="H48" t="str">
            <v>dinhkhac@elc.vn</v>
          </cell>
          <cell r="I48" t="str">
            <v>Phòng Giáo dục và Đào tạo thành phố Lào Cai</v>
          </cell>
          <cell r="J48" t="str">
            <v>Kim Tân</v>
          </cell>
          <cell r="K48" t="str">
            <v>TP. Lào Cai</v>
          </cell>
          <cell r="L48" t="str">
            <v>Lào Cai</v>
          </cell>
        </row>
        <row r="49">
          <cell r="A49">
            <v>47</v>
          </cell>
          <cell r="B49" t="str">
            <v>PTDTBT THCS Sơn Thủy</v>
          </cell>
          <cell r="C49" t="str">
            <v>Trần Quốc Việt</v>
          </cell>
          <cell r="D49" t="str">
            <v>0912586304</v>
          </cell>
          <cell r="E49" t="str">
            <v>Đinh Ngọc Khắc</v>
          </cell>
          <cell r="F49" t="str">
            <v>01688181555</v>
          </cell>
          <cell r="G49" t="str">
            <v>01688181555</v>
          </cell>
          <cell r="H49" t="str">
            <v>dinhkhac@elc.vn</v>
          </cell>
          <cell r="I49" t="str">
            <v>Phòng Giáo dục và Đào tạo thành phố Lào Cai</v>
          </cell>
          <cell r="J49" t="str">
            <v>Kim Tân</v>
          </cell>
          <cell r="K49" t="str">
            <v>TP. Lào Cai</v>
          </cell>
          <cell r="L49" t="str">
            <v>Lào Cai</v>
          </cell>
        </row>
        <row r="50">
          <cell r="A50">
            <v>48</v>
          </cell>
          <cell r="B50" t="str">
            <v>TH&amp;THCS Xuân Tăng</v>
          </cell>
          <cell r="C50" t="str">
            <v>Trần Quốc Việt</v>
          </cell>
          <cell r="D50" t="str">
            <v>0912586304</v>
          </cell>
          <cell r="E50" t="str">
            <v>Đinh Ngọc Khắc</v>
          </cell>
          <cell r="F50" t="str">
            <v>01688181555</v>
          </cell>
          <cell r="G50" t="str">
            <v>01688181555</v>
          </cell>
          <cell r="H50" t="str">
            <v>dinhkhac@elc.vn</v>
          </cell>
          <cell r="I50" t="str">
            <v>Phòng Giáo dục và Đào tạo thành phố Lào Cai</v>
          </cell>
          <cell r="J50" t="str">
            <v>Kim Tân</v>
          </cell>
          <cell r="K50" t="str">
            <v>TP. Lào Cai</v>
          </cell>
          <cell r="L50" t="str">
            <v>Lào Cai</v>
          </cell>
        </row>
        <row r="51">
          <cell r="A51">
            <v>49</v>
          </cell>
          <cell r="B51" t="str">
            <v>THCS Bắc Cường</v>
          </cell>
          <cell r="C51" t="str">
            <v>Trần Quốc Việt</v>
          </cell>
          <cell r="D51" t="str">
            <v>0912586304</v>
          </cell>
          <cell r="E51" t="str">
            <v>Đinh Ngọc Khắc</v>
          </cell>
          <cell r="F51" t="str">
            <v>01688181555</v>
          </cell>
          <cell r="G51" t="str">
            <v>01688181555</v>
          </cell>
          <cell r="H51" t="str">
            <v>dinhkhac@elc.vn</v>
          </cell>
          <cell r="I51" t="str">
            <v>Phòng Giáo dục và Đào tạo thành phố Lào Cai</v>
          </cell>
          <cell r="J51" t="str">
            <v>Kim Tân</v>
          </cell>
          <cell r="K51" t="str">
            <v>TP. Lào Cai</v>
          </cell>
          <cell r="L51" t="str">
            <v>Lào Cai</v>
          </cell>
        </row>
        <row r="52">
          <cell r="A52">
            <v>50</v>
          </cell>
          <cell r="B52" t="str">
            <v>THCS Cam Đường</v>
          </cell>
          <cell r="C52" t="str">
            <v>Trần Quốc Việt</v>
          </cell>
          <cell r="D52" t="str">
            <v>0912586304</v>
          </cell>
          <cell r="E52" t="str">
            <v>Đinh Ngọc Khắc</v>
          </cell>
          <cell r="F52" t="str">
            <v>01688181555</v>
          </cell>
          <cell r="G52" t="str">
            <v>01688181555</v>
          </cell>
          <cell r="H52" t="str">
            <v>dinhkhac@elc.vn</v>
          </cell>
          <cell r="I52" t="str">
            <v>Phòng Giáo dục và Đào tạo thành phố Lào Cai</v>
          </cell>
          <cell r="J52" t="str">
            <v>Kim Tân</v>
          </cell>
          <cell r="K52" t="str">
            <v>TP. Lào Cai</v>
          </cell>
          <cell r="L52" t="str">
            <v>Lào Cai</v>
          </cell>
        </row>
        <row r="53">
          <cell r="A53">
            <v>51</v>
          </cell>
          <cell r="B53" t="str">
            <v>THCS Hoàng Hoa Thám</v>
          </cell>
          <cell r="C53" t="str">
            <v>Trần Quốc Việt</v>
          </cell>
          <cell r="D53" t="str">
            <v>0912586304</v>
          </cell>
          <cell r="E53" t="str">
            <v>Đinh Ngọc Khắc</v>
          </cell>
          <cell r="F53" t="str">
            <v>01688181555</v>
          </cell>
          <cell r="G53" t="str">
            <v>01688181555</v>
          </cell>
          <cell r="H53" t="str">
            <v>dinhkhac@elc.vn</v>
          </cell>
          <cell r="I53" t="str">
            <v>Phòng Giáo dục và Đào tạo thành phố Lào Cai</v>
          </cell>
          <cell r="J53" t="str">
            <v>Kim Tân</v>
          </cell>
          <cell r="K53" t="str">
            <v>TP. Lào Cai</v>
          </cell>
          <cell r="L53" t="str">
            <v>Lào Cai</v>
          </cell>
        </row>
        <row r="54">
          <cell r="A54">
            <v>52</v>
          </cell>
          <cell r="B54" t="str">
            <v>THCS Khánh Yên</v>
          </cell>
          <cell r="C54" t="str">
            <v>Trần Quốc Việt</v>
          </cell>
          <cell r="D54" t="str">
            <v>0912586304</v>
          </cell>
          <cell r="E54" t="str">
            <v>Đinh Ngọc Khắc</v>
          </cell>
          <cell r="F54" t="str">
            <v>01688181555</v>
          </cell>
          <cell r="G54" t="str">
            <v>01688181555</v>
          </cell>
          <cell r="H54" t="str">
            <v>dinhkhac@elc.vn</v>
          </cell>
          <cell r="I54" t="str">
            <v>Phòng Giáo dục và Đào tạo thành phố Lào Cai</v>
          </cell>
          <cell r="J54" t="str">
            <v>Kim Tân</v>
          </cell>
          <cell r="K54" t="str">
            <v>TP. Lào Cai</v>
          </cell>
          <cell r="L54" t="str">
            <v>Lào Cai</v>
          </cell>
        </row>
        <row r="55">
          <cell r="A55">
            <v>53</v>
          </cell>
          <cell r="B55" t="str">
            <v>THCS Kim Đồng</v>
          </cell>
          <cell r="C55" t="str">
            <v>Trần Quốc Việt</v>
          </cell>
          <cell r="D55" t="str">
            <v>0912586304</v>
          </cell>
          <cell r="E55" t="str">
            <v>Đinh Ngọc Khắc</v>
          </cell>
          <cell r="F55" t="str">
            <v>01688181555</v>
          </cell>
          <cell r="G55" t="str">
            <v>01688181555</v>
          </cell>
          <cell r="H55" t="str">
            <v>dinhkhac@elc.vn</v>
          </cell>
          <cell r="I55" t="str">
            <v>Phòng Giáo dục và Đào tạo thành phố Lào Cai</v>
          </cell>
          <cell r="J55" t="str">
            <v>Kim Tân</v>
          </cell>
          <cell r="K55" t="str">
            <v>TP. Lào Cai</v>
          </cell>
          <cell r="L55" t="str">
            <v>Lào Cai</v>
          </cell>
        </row>
        <row r="56">
          <cell r="A56">
            <v>54</v>
          </cell>
          <cell r="B56" t="str">
            <v>THCS Kim Tân</v>
          </cell>
          <cell r="C56" t="str">
            <v>Trần Quốc Việt</v>
          </cell>
          <cell r="D56" t="str">
            <v>0912586304</v>
          </cell>
          <cell r="E56" t="str">
            <v>Đinh Ngọc Khắc</v>
          </cell>
          <cell r="F56" t="str">
            <v>01688181555</v>
          </cell>
          <cell r="G56" t="str">
            <v>01688181555</v>
          </cell>
          <cell r="H56" t="str">
            <v>dinhkhac@elc.vn</v>
          </cell>
          <cell r="I56" t="str">
            <v>Phòng Giáo dục và Đào tạo thành phố Lào Cai</v>
          </cell>
          <cell r="J56" t="str">
            <v>Kim Tân</v>
          </cell>
          <cell r="K56" t="str">
            <v>TP. Lào Cai</v>
          </cell>
          <cell r="L56" t="str">
            <v>Lào Cai</v>
          </cell>
        </row>
        <row r="57">
          <cell r="A57">
            <v>55</v>
          </cell>
          <cell r="B57" t="str">
            <v>THCS Lê Hồng Phong</v>
          </cell>
          <cell r="C57" t="str">
            <v>Trần Quốc Việt</v>
          </cell>
          <cell r="D57" t="str">
            <v>0912586304</v>
          </cell>
          <cell r="E57" t="str">
            <v>Đinh Ngọc Khắc</v>
          </cell>
          <cell r="F57" t="str">
            <v>01688181555</v>
          </cell>
          <cell r="G57" t="str">
            <v>01688181555</v>
          </cell>
          <cell r="H57" t="str">
            <v>dinhkhac@elc.vn</v>
          </cell>
          <cell r="I57" t="str">
            <v>Phòng Giáo dục và Đào tạo thành phố Lào Cai</v>
          </cell>
          <cell r="J57" t="str">
            <v>Kim Tân</v>
          </cell>
          <cell r="K57" t="str">
            <v>TP. Lào Cai</v>
          </cell>
          <cell r="L57" t="str">
            <v>Lào Cai</v>
          </cell>
        </row>
        <row r="58">
          <cell r="A58">
            <v>56</v>
          </cell>
          <cell r="B58" t="str">
            <v>THCS Lê Quý Đôn</v>
          </cell>
          <cell r="C58" t="str">
            <v>Trần Quốc Việt</v>
          </cell>
          <cell r="D58" t="str">
            <v>0912586304</v>
          </cell>
          <cell r="E58" t="str">
            <v>Đinh Ngọc Khắc</v>
          </cell>
          <cell r="F58" t="str">
            <v>01688181555</v>
          </cell>
          <cell r="G58" t="str">
            <v>01688181555</v>
          </cell>
          <cell r="H58" t="str">
            <v>dinhkhac@elc.vn</v>
          </cell>
          <cell r="I58" t="str">
            <v>Phòng Giáo dục và Đào tạo thành phố Lào Cai</v>
          </cell>
          <cell r="J58" t="str">
            <v>Kim Tân</v>
          </cell>
          <cell r="K58" t="str">
            <v>TP. Lào Cai</v>
          </cell>
          <cell r="L58" t="str">
            <v>Lào Cai</v>
          </cell>
        </row>
        <row r="59">
          <cell r="A59">
            <v>57</v>
          </cell>
          <cell r="B59" t="str">
            <v>THCS Lý Tự Trọng</v>
          </cell>
          <cell r="C59" t="str">
            <v>Trần Quốc Việt</v>
          </cell>
          <cell r="D59" t="str">
            <v>0912586304</v>
          </cell>
          <cell r="E59" t="str">
            <v>Đinh Ngọc Khắc</v>
          </cell>
          <cell r="F59" t="str">
            <v>01688181555</v>
          </cell>
          <cell r="G59" t="str">
            <v>01688181555</v>
          </cell>
          <cell r="H59" t="str">
            <v>dinhkhac@elc.vn</v>
          </cell>
          <cell r="I59" t="str">
            <v>Phòng Giáo dục và Đào tạo thành phố Lào Cai</v>
          </cell>
          <cell r="J59" t="str">
            <v>Kim Tân</v>
          </cell>
          <cell r="K59" t="str">
            <v>TP. Lào Cai</v>
          </cell>
          <cell r="L59" t="str">
            <v>Lào Cai</v>
          </cell>
        </row>
        <row r="60">
          <cell r="A60">
            <v>58</v>
          </cell>
          <cell r="B60" t="str">
            <v>THCS Ngô Văn Sở</v>
          </cell>
          <cell r="C60" t="str">
            <v>Trần Quốc Việt</v>
          </cell>
          <cell r="D60" t="str">
            <v>0912586304</v>
          </cell>
          <cell r="E60" t="str">
            <v>Đinh Ngọc Khắc</v>
          </cell>
          <cell r="F60" t="str">
            <v>01688181555</v>
          </cell>
          <cell r="G60" t="str">
            <v>01688181555</v>
          </cell>
          <cell r="H60" t="str">
            <v>dinhkhac@elc.vn</v>
          </cell>
          <cell r="I60" t="str">
            <v>Phòng Giáo dục và Đào tạo thành phố Lào Cai</v>
          </cell>
          <cell r="J60" t="str">
            <v>Kim Tân</v>
          </cell>
          <cell r="K60" t="str">
            <v>TP. Lào Cai</v>
          </cell>
          <cell r="L60" t="str">
            <v>Lào Cai</v>
          </cell>
        </row>
        <row r="61">
          <cell r="A61">
            <v>59</v>
          </cell>
          <cell r="B61" t="str">
            <v>THCS Pom Hán</v>
          </cell>
          <cell r="C61" t="str">
            <v>Trần Quốc Việt</v>
          </cell>
          <cell r="D61" t="str">
            <v>0912586304</v>
          </cell>
          <cell r="E61" t="str">
            <v>Đinh Ngọc Khắc</v>
          </cell>
          <cell r="F61" t="str">
            <v>01688181555</v>
          </cell>
          <cell r="G61" t="str">
            <v>01688181555</v>
          </cell>
          <cell r="H61" t="str">
            <v>dinhkhac@elc.vn</v>
          </cell>
          <cell r="I61" t="str">
            <v>Phòng Giáo dục và Đào tạo thành phố Lào Cai</v>
          </cell>
          <cell r="J61" t="str">
            <v>Kim Tân</v>
          </cell>
          <cell r="K61" t="str">
            <v>TP. Lào Cai</v>
          </cell>
          <cell r="L61" t="str">
            <v>Lào Cai</v>
          </cell>
        </row>
        <row r="62">
          <cell r="A62">
            <v>60</v>
          </cell>
          <cell r="B62" t="str">
            <v>THCS thị trấn Phố Lu</v>
          </cell>
          <cell r="C62" t="str">
            <v>Trần Quốc Việt</v>
          </cell>
          <cell r="D62" t="str">
            <v>0912586304</v>
          </cell>
          <cell r="E62" t="str">
            <v>Đinh Ngọc Khắc</v>
          </cell>
          <cell r="F62" t="str">
            <v>01688181555</v>
          </cell>
          <cell r="G62" t="str">
            <v>01688181555</v>
          </cell>
          <cell r="H62" t="str">
            <v>dinhkhac@elc.vn</v>
          </cell>
          <cell r="I62" t="str">
            <v>Phòng Giáo dục và Đào tạo thành phố Lào Cai</v>
          </cell>
          <cell r="J62" t="str">
            <v>Kim Tân</v>
          </cell>
          <cell r="K62" t="str">
            <v>TP. Lào Cai</v>
          </cell>
          <cell r="L62" t="str">
            <v>Lào Cai</v>
          </cell>
        </row>
        <row r="63">
          <cell r="A63">
            <v>61</v>
          </cell>
          <cell r="B63" t="str">
            <v>THCS TT Mường Khương</v>
          </cell>
          <cell r="C63" t="str">
            <v>Trần Quốc Việt</v>
          </cell>
          <cell r="D63" t="str">
            <v>0912586304</v>
          </cell>
          <cell r="E63" t="str">
            <v>Đinh Ngọc Khắc</v>
          </cell>
          <cell r="F63" t="str">
            <v>01688181555</v>
          </cell>
          <cell r="G63" t="str">
            <v>01688181555</v>
          </cell>
          <cell r="H63" t="str">
            <v>dinhkhac@elc.vn</v>
          </cell>
          <cell r="I63" t="str">
            <v>Phòng Giáo dục và Đào tạo thành phố Lào Cai</v>
          </cell>
          <cell r="J63" t="str">
            <v>Kim Tân</v>
          </cell>
          <cell r="K63" t="str">
            <v>TP. Lào Cai</v>
          </cell>
          <cell r="L63" t="str">
            <v>Lào Cai</v>
          </cell>
        </row>
        <row r="64">
          <cell r="A64">
            <v>62</v>
          </cell>
          <cell r="B64" t="str">
            <v>THCS TT Tằng Loỏng</v>
          </cell>
          <cell r="C64" t="str">
            <v>Trần Quốc Việt</v>
          </cell>
          <cell r="D64" t="str">
            <v>0912586304</v>
          </cell>
          <cell r="E64" t="str">
            <v>Đinh Ngọc Khắc</v>
          </cell>
          <cell r="F64" t="str">
            <v>01688181555</v>
          </cell>
          <cell r="G64" t="str">
            <v>01688181555</v>
          </cell>
          <cell r="H64" t="str">
            <v>dinhkhac@elc.vn</v>
          </cell>
          <cell r="I64" t="str">
            <v>Phòng Giáo dục và Đào tạo thành phố Lào Cai</v>
          </cell>
          <cell r="J64" t="str">
            <v>Kim Tân</v>
          </cell>
          <cell r="K64" t="str">
            <v>TP. Lào Cai</v>
          </cell>
          <cell r="L64" t="str">
            <v>Lào Cai</v>
          </cell>
        </row>
        <row r="65">
          <cell r="A65">
            <v>63</v>
          </cell>
          <cell r="B65" t="str">
            <v>THCS Vạn Hòa</v>
          </cell>
          <cell r="C65" t="str">
            <v>Trần Quốc Việt</v>
          </cell>
          <cell r="D65" t="str">
            <v>0912586304</v>
          </cell>
          <cell r="E65" t="str">
            <v>Đinh Ngọc Khắc</v>
          </cell>
          <cell r="F65" t="str">
            <v>01688181555</v>
          </cell>
          <cell r="G65" t="str">
            <v>01688181555</v>
          </cell>
          <cell r="H65" t="str">
            <v>dinhkhac@elc.vn</v>
          </cell>
          <cell r="I65" t="str">
            <v>Phòng Giáo dục và Đào tạo thành phố Lào Cai</v>
          </cell>
          <cell r="J65" t="str">
            <v>Kim Tân</v>
          </cell>
          <cell r="K65" t="str">
            <v>TP. Lào Cai</v>
          </cell>
          <cell r="L65" t="str">
            <v>Lào Cai</v>
          </cell>
        </row>
        <row r="66">
          <cell r="A66">
            <v>64</v>
          </cell>
          <cell r="B66" t="str">
            <v>THCS Võ Lao</v>
          </cell>
          <cell r="C66" t="str">
            <v>Trần Quốc Việt</v>
          </cell>
          <cell r="D66" t="str">
            <v>0912586304</v>
          </cell>
          <cell r="E66" t="str">
            <v>Đinh Ngọc Khắc</v>
          </cell>
          <cell r="F66" t="str">
            <v>01688181555</v>
          </cell>
          <cell r="G66" t="str">
            <v>01688181555</v>
          </cell>
          <cell r="H66" t="str">
            <v>dinhkhac@elc.vn</v>
          </cell>
          <cell r="I66" t="str">
            <v>Phòng Giáo dục và Đào tạo thành phố Lào Cai</v>
          </cell>
          <cell r="J66" t="str">
            <v>Kim Tân</v>
          </cell>
          <cell r="K66" t="str">
            <v>TP. Lào Cai</v>
          </cell>
          <cell r="L66" t="str">
            <v>Lào Cai</v>
          </cell>
        </row>
        <row r="67">
          <cell r="A67">
            <v>65</v>
          </cell>
          <cell r="B67" t="str">
            <v>THCS Bắc Lệnh</v>
          </cell>
          <cell r="C67" t="str">
            <v>Trần Quốc Việt</v>
          </cell>
          <cell r="D67" t="str">
            <v>0912586304</v>
          </cell>
          <cell r="E67" t="str">
            <v>Đinh Ngọc Khắc</v>
          </cell>
          <cell r="F67" t="str">
            <v>01688181555</v>
          </cell>
          <cell r="G67" t="str">
            <v>01688181555</v>
          </cell>
          <cell r="H67" t="str">
            <v>dinhkhac@elc.vn</v>
          </cell>
          <cell r="I67" t="str">
            <v>Phòng Giáo dục và Đào tạo thành phố Lào Cai</v>
          </cell>
          <cell r="J67" t="str">
            <v>Kim Tân</v>
          </cell>
          <cell r="K67" t="str">
            <v>TP. Lào Cai</v>
          </cell>
          <cell r="L67" t="str">
            <v>Lào Cai</v>
          </cell>
        </row>
        <row r="68">
          <cell r="A68">
            <v>66</v>
          </cell>
          <cell r="B68" t="str">
            <v>THCS số 1 Cam cọn</v>
          </cell>
          <cell r="C68" t="str">
            <v>Trần Quốc Việt</v>
          </cell>
          <cell r="D68" t="str">
            <v>0912586304</v>
          </cell>
          <cell r="E68" t="str">
            <v>Đinh Ngọc Khắc</v>
          </cell>
          <cell r="F68" t="str">
            <v>01688181555</v>
          </cell>
          <cell r="G68" t="str">
            <v>01688181555</v>
          </cell>
          <cell r="H68" t="str">
            <v>dinhkhac@elc.vn</v>
          </cell>
          <cell r="I68" t="str">
            <v>Phòng Giáo dục và Đào tạo thành phố Lào Cai</v>
          </cell>
          <cell r="J68" t="str">
            <v>Kim Tân</v>
          </cell>
          <cell r="K68" t="str">
            <v>TP. Lào Cai</v>
          </cell>
          <cell r="L68" t="str">
            <v>Lào Cai</v>
          </cell>
        </row>
        <row r="69">
          <cell r="A69">
            <v>67</v>
          </cell>
          <cell r="B69" t="str">
            <v>THCS số 2 TT Phố Ràng</v>
          </cell>
          <cell r="C69" t="str">
            <v>Trần Quốc Việt</v>
          </cell>
          <cell r="D69" t="str">
            <v>0912586304</v>
          </cell>
          <cell r="E69" t="str">
            <v>Đinh Ngọc Khắc</v>
          </cell>
          <cell r="F69" t="str">
            <v>01688181555</v>
          </cell>
          <cell r="G69" t="str">
            <v>01688181555</v>
          </cell>
          <cell r="H69" t="str">
            <v>dinhkhac@elc.vn</v>
          </cell>
          <cell r="I69" t="str">
            <v>Phòng Giáo dục và Đào tạo thành phố Lào Cai</v>
          </cell>
          <cell r="J69" t="str">
            <v>Kim Tân</v>
          </cell>
          <cell r="K69" t="str">
            <v>TP. Lào Cai</v>
          </cell>
          <cell r="L69" t="str">
            <v>Lào Cai</v>
          </cell>
        </row>
        <row r="70">
          <cell r="A70">
            <v>68</v>
          </cell>
          <cell r="B70" t="str">
            <v>THCS Tân Thịnh</v>
          </cell>
          <cell r="C70" t="str">
            <v>Trần Quốc Việt</v>
          </cell>
          <cell r="D70" t="str">
            <v>0912586305</v>
          </cell>
          <cell r="E70" t="str">
            <v>Đinh Ngọc Khắc</v>
          </cell>
          <cell r="F70" t="str">
            <v>01688181555</v>
          </cell>
          <cell r="G70" t="str">
            <v>01688181555</v>
          </cell>
          <cell r="H70" t="str">
            <v>dinhkhac@elc.vn</v>
          </cell>
          <cell r="I70" t="str">
            <v>Phòng Giáo dục và Đào tạo thành phố Lào Cai</v>
          </cell>
          <cell r="J70" t="str">
            <v>Kim Tân</v>
          </cell>
          <cell r="K70" t="str">
            <v>TP. Lào Cai</v>
          </cell>
          <cell r="L70" t="str">
            <v>Lào Cai</v>
          </cell>
        </row>
        <row r="71">
          <cell r="A71">
            <v>69</v>
          </cell>
          <cell r="B71" t="str">
            <v>THCS Giảng Võ</v>
          </cell>
          <cell r="C71" t="str">
            <v>Lưu Kim Mai</v>
          </cell>
          <cell r="D71">
            <v>987768505</v>
          </cell>
          <cell r="E71" t="str">
            <v xml:space="preserve">Vũ Minh Nguyệt </v>
          </cell>
          <cell r="F71">
            <v>912322045</v>
          </cell>
          <cell r="H71" t="str">
            <v>nguyentam.netc@gmail.com</v>
          </cell>
          <cell r="I71" t="str">
            <v xml:space="preserve">Số 1 Đường Trần Huy Liệu - Giảng Võ - Ba Đình - Hà Nội        </v>
          </cell>
          <cell r="J71" t="str">
            <v>Giảng Võ</v>
          </cell>
          <cell r="K71" t="str">
            <v>Ba Đình</v>
          </cell>
          <cell r="L71" t="str">
            <v>Hà Nội</v>
          </cell>
        </row>
        <row r="72">
          <cell r="A72">
            <v>70</v>
          </cell>
          <cell r="B72" t="str">
            <v>THCS Phương Liệt</v>
          </cell>
          <cell r="C72" t="str">
            <v>Từ Thị Hương Huế</v>
          </cell>
          <cell r="D72">
            <v>987819978</v>
          </cell>
          <cell r="E72" t="str">
            <v>Lương Thị Lụa</v>
          </cell>
          <cell r="F72">
            <v>964848626</v>
          </cell>
          <cell r="H72" t="str">
            <v>luonglua82@gmail.com</v>
          </cell>
          <cell r="I72" t="str">
            <v>số 11 ngõ 377 Giải Phóng, Thanh Xuân, Hà Nội</v>
          </cell>
          <cell r="J72" t="str">
            <v>Phương Liệt</v>
          </cell>
          <cell r="K72" t="str">
            <v>Thanh Xuân</v>
          </cell>
          <cell r="L72" t="str">
            <v>Hà Nội</v>
          </cell>
        </row>
        <row r="73">
          <cell r="A73">
            <v>71</v>
          </cell>
          <cell r="B73" t="str">
            <v>THCS Đông Thái</v>
          </cell>
          <cell r="C73" t="str">
            <v>Đỗ Thị Tuyết Nga</v>
          </cell>
          <cell r="D73">
            <v>936368463</v>
          </cell>
          <cell r="E73" t="str">
            <v>Lê Thủy Trang</v>
          </cell>
          <cell r="F73">
            <v>989082013</v>
          </cell>
          <cell r="G73">
            <v>437590294</v>
          </cell>
          <cell r="H73" t="str">
            <v>c2dt@tayho.edu.vn</v>
          </cell>
          <cell r="I73" t="str">
            <v>Số 149 Trích Sài</v>
          </cell>
          <cell r="J73" t="str">
            <v>Phường Bưởi</v>
          </cell>
          <cell r="K73" t="str">
            <v>Tây Hồ</v>
          </cell>
          <cell r="L73" t="str">
            <v>Hà Nội</v>
          </cell>
        </row>
        <row r="74">
          <cell r="A74">
            <v>72</v>
          </cell>
          <cell r="B74" t="str">
            <v>THCS Lý Tự Trọng, HP</v>
          </cell>
          <cell r="C74" t="str">
            <v>Nguyễn Văn Lạc</v>
          </cell>
          <cell r="D74">
            <v>915181298</v>
          </cell>
          <cell r="E74" t="str">
            <v>Vũ Đình Bẩy</v>
          </cell>
          <cell r="F74">
            <v>936609347</v>
          </cell>
          <cell r="G74">
            <v>2253855151</v>
          </cell>
          <cell r="H74" t="str">
            <v>thcs-lytutrong@ngoquyen.edu.vn</v>
          </cell>
          <cell r="I74" t="str">
            <v>Số 149, Nguyễn Hữu Tuệ, Ngô Quyền, Hải Phòng</v>
          </cell>
          <cell r="J74" t="str">
            <v>Gia Viên</v>
          </cell>
          <cell r="K74" t="str">
            <v>Ngô Quyền</v>
          </cell>
          <cell r="L74" t="str">
            <v>Hải Phòng</v>
          </cell>
        </row>
        <row r="75">
          <cell r="A75">
            <v>73</v>
          </cell>
          <cell r="B75" t="str">
            <v xml:space="preserve">THCS Chu Văn An </v>
          </cell>
          <cell r="C75" t="str">
            <v xml:space="preserve">Trịnh Diệu Hằng </v>
          </cell>
          <cell r="D75">
            <v>912906031</v>
          </cell>
          <cell r="G75">
            <v>2466756208</v>
          </cell>
          <cell r="H75" t="str">
            <v>c2cva@tayho.edu.vn</v>
          </cell>
          <cell r="I75" t="str">
            <v>Số 17 Thụy Khuê, Tây Hồ, Hà Nội</v>
          </cell>
          <cell r="J75" t="str">
            <v>Thụy Khuê</v>
          </cell>
          <cell r="K75" t="str">
            <v>Tây Hồ</v>
          </cell>
          <cell r="L75" t="str">
            <v>Hà Nội</v>
          </cell>
        </row>
        <row r="76">
          <cell r="A76">
            <v>74</v>
          </cell>
          <cell r="B76" t="str">
            <v>THCS Võ Thị Sáu</v>
          </cell>
          <cell r="C76" t="str">
            <v>Lê Thị Thanh Bình</v>
          </cell>
          <cell r="D76">
            <v>1699585858</v>
          </cell>
          <cell r="E76" t="str">
            <v>Nguyễn Mạnh Thành</v>
          </cell>
          <cell r="F76">
            <v>936990676</v>
          </cell>
          <cell r="G76">
            <v>3203550577</v>
          </cell>
          <cell r="H76" t="str">
            <v>hd-thcsvothisau@haiduong.edu.vn</v>
          </cell>
          <cell r="I76" t="str">
            <v>Số 2 Nguyễn Đức Cảnh, TP Hải Dương, Hải Dương</v>
          </cell>
          <cell r="J76" t="str">
            <v>Hải Tân</v>
          </cell>
          <cell r="K76" t="str">
            <v>TP. Hải Dương</v>
          </cell>
          <cell r="L76" t="str">
            <v>Hải Dương</v>
          </cell>
        </row>
        <row r="77">
          <cell r="A77">
            <v>75</v>
          </cell>
          <cell r="B77" t="str">
            <v>THCS Lê Văn Thiêm</v>
          </cell>
          <cell r="C77" t="str">
            <v>Trần Thanh Kiên</v>
          </cell>
          <cell r="D77">
            <v>936010181</v>
          </cell>
          <cell r="E77" t="str">
            <v>Nguyễn Thị Hồng Hải</v>
          </cell>
          <cell r="F77">
            <v>948984499</v>
          </cell>
          <cell r="G77">
            <v>2393853286</v>
          </cell>
          <cell r="H77" t="str">
            <v>tranthanhkientpht@gmail.com</v>
          </cell>
          <cell r="I77" t="str">
            <v>Số 2, ngõ 77, đường Hàm Nghi, TP Hà Tĩnh</v>
          </cell>
          <cell r="J77" t="str">
            <v>Hà Huy Tập</v>
          </cell>
          <cell r="K77" t="str">
            <v>TP. Hà Tĩnh</v>
          </cell>
          <cell r="L77" t="str">
            <v>Hà Tĩnh</v>
          </cell>
        </row>
        <row r="78">
          <cell r="A78">
            <v>76</v>
          </cell>
          <cell r="B78" t="str">
            <v>THCS Ngọc Lâm</v>
          </cell>
          <cell r="C78" t="str">
            <v>Nguyễn Anh Tuấn</v>
          </cell>
          <cell r="D78">
            <v>912082035</v>
          </cell>
          <cell r="E78" t="str">
            <v>Nguyễn Thị Diệu Hà</v>
          </cell>
          <cell r="F78">
            <v>934479098</v>
          </cell>
          <cell r="G78">
            <v>248271485</v>
          </cell>
          <cell r="H78" t="str">
            <v>bghngoclam@gmail.com</v>
          </cell>
          <cell r="I78" t="str">
            <v>Số 6 ngõ 370 Nguyễn Văn Cừ, Long Biên, Hà Nội</v>
          </cell>
          <cell r="J78" t="str">
            <v>Bồ Đề</v>
          </cell>
          <cell r="K78" t="str">
            <v>Long Biên</v>
          </cell>
          <cell r="L78" t="str">
            <v>Hà Nội</v>
          </cell>
        </row>
        <row r="79">
          <cell r="A79">
            <v>77</v>
          </cell>
          <cell r="B79" t="str">
            <v>THCS Ngô Sỹ Liên</v>
          </cell>
          <cell r="C79" t="str">
            <v>Lê Văn Thanh</v>
          </cell>
          <cell r="D79">
            <v>983547577</v>
          </cell>
          <cell r="E79" t="str">
            <v>Bùi Văn Thịnh</v>
          </cell>
          <cell r="F79">
            <v>986193090</v>
          </cell>
          <cell r="H79" t="str">
            <v>levanthanhnsl@gmail.com</v>
          </cell>
          <cell r="I79" t="str">
            <v>Số 61 Khu Hòa Sơn-Thị trấn Chúc Sơn-Chương Mỹ-Hà Nội</v>
          </cell>
          <cell r="J79" t="str">
            <v>Chúc Sơn</v>
          </cell>
          <cell r="K79" t="str">
            <v>Chương Mỹ</v>
          </cell>
          <cell r="L79" t="str">
            <v>Hà Nội</v>
          </cell>
        </row>
        <row r="80">
          <cell r="A80">
            <v>78</v>
          </cell>
          <cell r="B80" t="str">
            <v>THCS Chu Văn An - HPG</v>
          </cell>
          <cell r="C80" t="str">
            <v>Trần Thanh Tra</v>
          </cell>
          <cell r="D80">
            <v>989052888</v>
          </cell>
          <cell r="H80" t="str">
            <v xml:space="preserve">tranthanhtratc@gmail.com </v>
          </cell>
          <cell r="I80" t="str">
            <v>Số 69 Chu Văn An - Ngô Quyền - Hải Phòng</v>
          </cell>
          <cell r="J80" t="str">
            <v>Chu Văn An</v>
          </cell>
          <cell r="K80" t="str">
            <v>Ngô Quyền</v>
          </cell>
          <cell r="L80" t="str">
            <v>Hải Phòng</v>
          </cell>
        </row>
        <row r="81">
          <cell r="A81">
            <v>79</v>
          </cell>
          <cell r="B81" t="str">
            <v>THCS Cầu Giấy</v>
          </cell>
          <cell r="C81" t="str">
            <v>Đỗ Văn Lưỡng</v>
          </cell>
          <cell r="D81">
            <v>917888402</v>
          </cell>
          <cell r="E81" t="str">
            <v>Nguyễn Thu Thảo</v>
          </cell>
          <cell r="F81">
            <v>945752605</v>
          </cell>
          <cell r="G81">
            <v>2463285768</v>
          </cell>
          <cell r="H81" t="str">
            <v>c2caugiay-cg@hanoiedu.vn</v>
          </cell>
          <cell r="I81" t="str">
            <v>Số 76 phố Trương Công Giai - Dịch Vọng - Cầu Giấy - Hà Nội</v>
          </cell>
          <cell r="J81" t="str">
            <v>Dịch Vọng</v>
          </cell>
          <cell r="K81" t="str">
            <v>Cầu Giấy</v>
          </cell>
          <cell r="L81" t="str">
            <v>Hà Nội</v>
          </cell>
        </row>
        <row r="82">
          <cell r="A82">
            <v>80</v>
          </cell>
          <cell r="B82" t="str">
            <v>THCS Phương Mai</v>
          </cell>
          <cell r="C82" t="str">
            <v>Lê Hữu Hùng</v>
          </cell>
          <cell r="D82">
            <v>912265147</v>
          </cell>
          <cell r="E82" t="str">
            <v>Vũ Thị Dung</v>
          </cell>
          <cell r="F82">
            <v>978781962</v>
          </cell>
          <cell r="G82">
            <v>2435763632</v>
          </cell>
          <cell r="H82" t="str">
            <v>c2phuongmai-dd@hanoiedu.vn</v>
          </cell>
          <cell r="I82" t="str">
            <v>Số 8 ngõ 4 Phố Phương Mai - Đống Đa - Hà Nội</v>
          </cell>
          <cell r="J82" t="str">
            <v>Phương Mai</v>
          </cell>
          <cell r="K82" t="str">
            <v>Đống Đa</v>
          </cell>
          <cell r="L82" t="str">
            <v>Hà Nội</v>
          </cell>
        </row>
        <row r="83">
          <cell r="A83">
            <v>81</v>
          </cell>
          <cell r="B83" t="str">
            <v>TH, THCS, THPT Quốc tế Canada</v>
          </cell>
          <cell r="C83" t="str">
            <v>Bùi Minh Tuyển</v>
          </cell>
          <cell r="D83">
            <v>977925439</v>
          </cell>
          <cell r="E83" t="str">
            <v>Ngô Thụy Trâm Anh</v>
          </cell>
          <cell r="F83">
            <v>917265744</v>
          </cell>
          <cell r="G83">
            <v>917265744</v>
          </cell>
          <cell r="H83" t="str">
            <v>tramanh.ngo@teacher.bcis.edu.vn</v>
          </cell>
          <cell r="I83" t="str">
            <v>Số 86, Đường 23, Phú Mỹ Hưng, Phường Tân Phú, Quận 7, Tp HCM</v>
          </cell>
          <cell r="J83" t="str">
            <v>Tân Phú</v>
          </cell>
          <cell r="K83">
            <v>7</v>
          </cell>
          <cell r="L83" t="str">
            <v>Hồ Chí Minh</v>
          </cell>
        </row>
        <row r="84">
          <cell r="A84">
            <v>82</v>
          </cell>
          <cell r="B84" t="str">
            <v>THCS Nguyễn Trãi</v>
          </cell>
          <cell r="C84" t="str">
            <v>Trần Thị Thắm</v>
          </cell>
          <cell r="D84">
            <v>936998112</v>
          </cell>
          <cell r="E84" t="str">
            <v>Trần Thị Xuân</v>
          </cell>
          <cell r="F84">
            <v>919907186</v>
          </cell>
          <cell r="H84" t="str">
            <v>trantham130580@gmail.com</v>
          </cell>
          <cell r="I84" t="str">
            <v>Số nhà 16, ngõ 57 phố Nguyễn Trãi</v>
          </cell>
          <cell r="J84" t="str">
            <v>Thanh Sơn</v>
          </cell>
          <cell r="K84" t="str">
            <v>Uông Bí</v>
          </cell>
          <cell r="L84" t="str">
            <v>Quảng Ninh</v>
          </cell>
        </row>
        <row r="85">
          <cell r="A85">
            <v>83</v>
          </cell>
          <cell r="B85" t="str">
            <v>THCS Phương Đông</v>
          </cell>
          <cell r="C85" t="str">
            <v>Trần Thị Thắm</v>
          </cell>
          <cell r="D85">
            <v>936998112</v>
          </cell>
          <cell r="E85" t="str">
            <v>Trần Thị Xuân</v>
          </cell>
          <cell r="F85">
            <v>919907186</v>
          </cell>
          <cell r="H85" t="str">
            <v>trantham130580@gmail.com</v>
          </cell>
          <cell r="I85" t="str">
            <v>Số nhà 16, ngõ 57 phố Nguyễn Trãi</v>
          </cell>
          <cell r="J85" t="str">
            <v>Phương Đông</v>
          </cell>
          <cell r="K85" t="str">
            <v>Uông Bí</v>
          </cell>
          <cell r="L85" t="str">
            <v>Quảng Ninh</v>
          </cell>
        </row>
        <row r="86">
          <cell r="A86">
            <v>84</v>
          </cell>
          <cell r="B86" t="str">
            <v>THCS Trần Quốc Toản</v>
          </cell>
          <cell r="C86" t="str">
            <v>Trần Thị Thắm</v>
          </cell>
          <cell r="D86">
            <v>936998112</v>
          </cell>
          <cell r="E86" t="str">
            <v>Trần Thị Xuân</v>
          </cell>
          <cell r="F86">
            <v>919907186</v>
          </cell>
          <cell r="H86" t="str">
            <v>trantham130580@gmail.com</v>
          </cell>
          <cell r="I86" t="str">
            <v>Số nhà 16, ngõ 57 phố Nguyễn Trãi</v>
          </cell>
          <cell r="J86" t="str">
            <v>Quang Trung</v>
          </cell>
          <cell r="K86" t="str">
            <v>Uông Bí</v>
          </cell>
          <cell r="L86" t="str">
            <v>Quảng Ninh</v>
          </cell>
        </row>
        <row r="87">
          <cell r="A87">
            <v>85</v>
          </cell>
          <cell r="B87" t="str">
            <v>THCS&amp;THPT Marie Curie</v>
          </cell>
          <cell r="C87" t="str">
            <v>Phan Hải Quế</v>
          </cell>
          <cell r="D87">
            <v>915228848</v>
          </cell>
          <cell r="G87">
            <v>62914558</v>
          </cell>
          <cell r="H87" t="str">
            <v>c3mariecurie@hanoiedu.vn</v>
          </cell>
          <cell r="I87" t="str">
            <v>TH1 Trần Văn Lai - Mỹ Đình - Mễ Trì</v>
          </cell>
          <cell r="J87" t="str">
            <v>Mỹ Đình</v>
          </cell>
          <cell r="K87" t="str">
            <v>Nam Từ Liêm</v>
          </cell>
          <cell r="L87" t="str">
            <v>Hà Nội</v>
          </cell>
        </row>
        <row r="88">
          <cell r="A88">
            <v>86</v>
          </cell>
          <cell r="B88" t="str">
            <v>THCS Mỹ Đình 1</v>
          </cell>
          <cell r="C88" t="str">
            <v>Nguyễn Văn Trinh</v>
          </cell>
          <cell r="D88">
            <v>936295696</v>
          </cell>
          <cell r="E88" t="str">
            <v>Vũ Thị Hảo</v>
          </cell>
          <cell r="F88">
            <v>986889776</v>
          </cell>
          <cell r="G88">
            <v>2473001298</v>
          </cell>
          <cell r="H88" t="str">
            <v>c2mydinh1-ntl@hanoiedu.vn</v>
          </cell>
          <cell r="I88" t="str">
            <v>THCS Mỹ Đình 1, Nam Từ Liêm, Hà Nội</v>
          </cell>
          <cell r="J88" t="str">
            <v>Mỹ Đình 1</v>
          </cell>
          <cell r="K88" t="str">
            <v>Nam Từ Liêm</v>
          </cell>
          <cell r="L88" t="str">
            <v>Hà Nội</v>
          </cell>
        </row>
        <row r="89">
          <cell r="A89">
            <v>87</v>
          </cell>
          <cell r="B89" t="str">
            <v>THCS Ngô Gia Tự</v>
          </cell>
          <cell r="C89" t="str">
            <v>Nguyễn Thị Song Đăng</v>
          </cell>
          <cell r="D89">
            <v>912958672</v>
          </cell>
          <cell r="E89" t="str">
            <v>Phạm Anh Tú</v>
          </cell>
          <cell r="F89">
            <v>983329836</v>
          </cell>
          <cell r="G89">
            <v>2438273531</v>
          </cell>
          <cell r="H89" t="str">
            <v>dung_vantien@yahoo.com</v>
          </cell>
          <cell r="I89" t="str">
            <v>THCS Ngô Gia Tự, Đức Giang, Long Biên, Hà Nội</v>
          </cell>
          <cell r="J89" t="str">
            <v>Đức Giang</v>
          </cell>
          <cell r="K89" t="str">
            <v>Long Biên</v>
          </cell>
          <cell r="L89" t="str">
            <v>Hà Nội</v>
          </cell>
        </row>
        <row r="90">
          <cell r="A90">
            <v>88</v>
          </cell>
          <cell r="B90" t="str">
            <v>THCS Nguyễn Đức Cảnh, Thái Thụy, Thái Bình</v>
          </cell>
          <cell r="C90" t="str">
            <v>Nguyễn Thị Hợi</v>
          </cell>
          <cell r="D90">
            <v>903228875</v>
          </cell>
          <cell r="H90" t="str">
            <v>Truongmanhtruong@gmail.com</v>
          </cell>
          <cell r="I90" t="str">
            <v>THCS Nguyễn Đức Cảnh</v>
          </cell>
          <cell r="J90" t="str">
            <v>TT. Diêm Điền</v>
          </cell>
          <cell r="K90" t="str">
            <v xml:space="preserve">Thái Thụy </v>
          </cell>
          <cell r="L90" t="str">
            <v>Thái Bình</v>
          </cell>
        </row>
        <row r="91">
          <cell r="A91">
            <v>89</v>
          </cell>
          <cell r="B91" t="str">
            <v>THCS Tôn Quang Phiệt</v>
          </cell>
          <cell r="C91" t="str">
            <v>NGUYỄN THANH NGUYÊN</v>
          </cell>
          <cell r="D91">
            <v>961687333</v>
          </cell>
          <cell r="H91" t="str">
            <v>c2tonquangphiet.tc@gmail.com</v>
          </cell>
          <cell r="I91" t="str">
            <v>THCS Tôn Quang Phiệt - Khối 8 Thị trấn Thanh Chương - Nghệ An</v>
          </cell>
          <cell r="J91" t="str">
            <v>Thị trấn Thanh Chương</v>
          </cell>
          <cell r="K91" t="str">
            <v>Thanh Chương</v>
          </cell>
          <cell r="L91" t="str">
            <v>Nghệ An</v>
          </cell>
        </row>
        <row r="92">
          <cell r="A92">
            <v>90</v>
          </cell>
          <cell r="B92" t="str">
            <v>THCS&amp;THPT Lương Thế Vinh</v>
          </cell>
          <cell r="C92" t="str">
            <v>Trương Văn Sang</v>
          </cell>
          <cell r="D92">
            <v>902133128</v>
          </cell>
          <cell r="G92" t="str">
            <v>024 22155985</v>
          </cell>
          <cell r="H92" t="str">
            <v>luongthevinha@gmail.com</v>
          </cell>
          <cell r="I92" t="str">
            <v>THCS&amp;THPT Lương Thế Vinh, C5 Nam Trung Yên, Cầu Giấy, Hà Nội</v>
          </cell>
          <cell r="J92" t="str">
            <v>Nam Trung Yên</v>
          </cell>
          <cell r="K92" t="str">
            <v>Cầu Giấy</v>
          </cell>
          <cell r="L92" t="str">
            <v>Hà Nội</v>
          </cell>
        </row>
        <row r="93">
          <cell r="A93">
            <v>91</v>
          </cell>
          <cell r="B93" t="str">
            <v>THCS Đào Sư Tích</v>
          </cell>
          <cell r="C93" t="str">
            <v>Nguyễn Sỹ Hiệp</v>
          </cell>
          <cell r="D93">
            <v>912103005</v>
          </cell>
          <cell r="E93" t="str">
            <v xml:space="preserve">Lương Vũ Thiện </v>
          </cell>
          <cell r="F93">
            <v>983382940</v>
          </cell>
          <cell r="G93">
            <v>2283881973</v>
          </cell>
          <cell r="H93" t="str">
            <v>nguyenhiepedu@gmail.com</v>
          </cell>
          <cell r="I93" t="str">
            <v>Thị trấn Cổ Lễ, huyện Trực Ninh, tỉnh Nam Định</v>
          </cell>
          <cell r="J93" t="str">
            <v>T.Tr Cổ Lễ</v>
          </cell>
          <cell r="K93" t="str">
            <v>Trực Ninh</v>
          </cell>
          <cell r="L93" t="str">
            <v>Nam Định</v>
          </cell>
        </row>
        <row r="94">
          <cell r="A94">
            <v>92</v>
          </cell>
          <cell r="B94" t="str">
            <v>THCS Gia Sàng</v>
          </cell>
          <cell r="C94" t="str">
            <v>Nông Thị Thu Hà</v>
          </cell>
          <cell r="D94" t="str">
            <v>0916323186</v>
          </cell>
          <cell r="E94" t="str">
            <v>Nguyễn Ngọc Anh</v>
          </cell>
          <cell r="F94">
            <v>915329682</v>
          </cell>
          <cell r="G94">
            <v>2083856012</v>
          </cell>
          <cell r="H94" t="str">
            <v>c2giasang.phongtp@thainguyen.edu.vn</v>
          </cell>
          <cell r="I94" t="str">
            <v>tổ 15-p. Gia Sàng-TP Thái Nguyên - T.Thái Nguyên</v>
          </cell>
          <cell r="J94" t="str">
            <v>Gia Sàng</v>
          </cell>
          <cell r="K94" t="str">
            <v>TP. Thái Nguyên</v>
          </cell>
          <cell r="L94" t="str">
            <v>Thái Nguyên</v>
          </cell>
        </row>
        <row r="95">
          <cell r="A95">
            <v>93</v>
          </cell>
          <cell r="B95" t="str">
            <v>THCS Đồng Giao</v>
          </cell>
          <cell r="C95" t="str">
            <v>Thái Xuân Trường</v>
          </cell>
          <cell r="D95">
            <v>983965433</v>
          </cell>
          <cell r="E95" t="str">
            <v>Hứa Xuân Hợi</v>
          </cell>
          <cell r="F95" t="str">
            <v>0916.622.252</v>
          </cell>
          <cell r="G95" t="str">
            <v>02293.864.146</v>
          </cell>
          <cell r="H95" t="str">
            <v>Hoigvdg@gmail.com</v>
          </cell>
          <cell r="I95" t="str">
            <v>Tổ 18 - P. Bắc Sơn - TP. Tam Điệp - tỉnh Ninh Bình</v>
          </cell>
          <cell r="J95" t="str">
            <v>Bắc Sơn</v>
          </cell>
          <cell r="K95" t="str">
            <v>Tam Điệp</v>
          </cell>
          <cell r="L95" t="str">
            <v>Ninh Bình</v>
          </cell>
        </row>
        <row r="96">
          <cell r="A96">
            <v>94</v>
          </cell>
          <cell r="B96" t="str">
            <v>TH&amp;THCS 915 Gia Sàng</v>
          </cell>
          <cell r="C96" t="str">
            <v>Trần Thị Lan Anh</v>
          </cell>
          <cell r="D96">
            <v>914471517</v>
          </cell>
          <cell r="E96" t="str">
            <v>Nguyễn Thị Hồng Vân</v>
          </cell>
          <cell r="F96">
            <v>986087367</v>
          </cell>
          <cell r="G96">
            <v>2083837188</v>
          </cell>
          <cell r="H96" t="str">
            <v>c12.915giasang.phongtp@thainguyen.edu.vn</v>
          </cell>
          <cell r="I96" t="str">
            <v>Tổ 5 phường Gia Sàng TP.Thái Nguyên</v>
          </cell>
          <cell r="J96" t="str">
            <v>Tổ 5 - Phường Gia Sàng</v>
          </cell>
          <cell r="K96" t="str">
            <v>TP. Thái Nguyên</v>
          </cell>
          <cell r="L96" t="str">
            <v>Thái Nguyên</v>
          </cell>
        </row>
        <row r="97">
          <cell r="A97">
            <v>95</v>
          </cell>
          <cell r="B97" t="str">
            <v>THCS Chùa Hang II</v>
          </cell>
          <cell r="C97" t="str">
            <v>Đặng Thị Vinh</v>
          </cell>
          <cell r="D97" t="str">
            <v>0984588125</v>
          </cell>
          <cell r="E97" t="str">
            <v>Lương Xuân Nghĩa</v>
          </cell>
          <cell r="F97" t="str">
            <v>0988015955</v>
          </cell>
          <cell r="G97" t="str">
            <v>02083820651</v>
          </cell>
          <cell r="H97" t="str">
            <v>c2chuahang2.phongtp@thainguyen.edu.vn</v>
          </cell>
          <cell r="I97" t="str">
            <v>Tổ 7, Phường Chùa Hang, TP Thái Nguyên, tỉnh Thái Nguyên</v>
          </cell>
          <cell r="J97" t="str">
            <v>Chùa Hang</v>
          </cell>
          <cell r="K97" t="str">
            <v>TP. Thái Nguyên</v>
          </cell>
          <cell r="L97" t="str">
            <v>Thái Nguyên</v>
          </cell>
        </row>
        <row r="98">
          <cell r="A98">
            <v>96</v>
          </cell>
          <cell r="B98" t="str">
            <v>THCS Vinschool - Hni</v>
          </cell>
          <cell r="C98" t="str">
            <v>Bùi Thị Minh Hằng</v>
          </cell>
          <cell r="D98">
            <v>977805915</v>
          </cell>
          <cell r="H98" t="str">
            <v>v.hangbtm@vinschool.com</v>
          </cell>
          <cell r="I98" t="str">
            <v>Tổ Toán THCS - Trường Trung học Vinschool - T37 Times City</v>
          </cell>
          <cell r="J98" t="str">
            <v>Vĩnh Tuy</v>
          </cell>
          <cell r="K98" t="str">
            <v>Hai Bà Trưng</v>
          </cell>
          <cell r="L98" t="str">
            <v>Hà Nội</v>
          </cell>
        </row>
        <row r="99">
          <cell r="A99">
            <v>97</v>
          </cell>
          <cell r="B99" t="str">
            <v>THCS Nguyễn Hiền</v>
          </cell>
          <cell r="C99" t="str">
            <v>Trần Văn Lực</v>
          </cell>
          <cell r="D99">
            <v>916136382</v>
          </cell>
          <cell r="E99" t="str">
            <v>Phạm Thị Ánh Tuyết</v>
          </cell>
          <cell r="F99">
            <v>947099450</v>
          </cell>
          <cell r="G99">
            <v>3503916160</v>
          </cell>
          <cell r="H99" t="str">
            <v>tranluc73@gmail.com</v>
          </cell>
          <cell r="I99" t="str">
            <v>Trần Văn Lực - Trường THCS Nguyễn Hiền - Nam Trực - Nam Định</v>
          </cell>
          <cell r="J99" t="str">
            <v>Nam Hồng</v>
          </cell>
          <cell r="K99" t="str">
            <v>Nam Trực</v>
          </cell>
          <cell r="L99" t="str">
            <v>Nam Định</v>
          </cell>
        </row>
        <row r="100">
          <cell r="A100">
            <v>98</v>
          </cell>
          <cell r="B100" t="str">
            <v>THCS Archimedes Academy</v>
          </cell>
          <cell r="C100" t="str">
            <v>Trương Thị Thu Thủy</v>
          </cell>
          <cell r="D100">
            <v>949901969</v>
          </cell>
          <cell r="E100" t="str">
            <v>Nguyễn Thị Xuân Thân</v>
          </cell>
          <cell r="F100">
            <v>983997669</v>
          </cell>
          <cell r="G100">
            <v>983997669</v>
          </cell>
          <cell r="H100" t="str">
            <v>cap2archimedes@aschool.edu.vn, thuysinhams@gmail.com</v>
          </cell>
          <cell r="I100" t="str">
            <v>Trường THCS Archimedes Academy, Trung Yên 10, Yên Hòa, Cầu Giấy</v>
          </cell>
          <cell r="J100" t="str">
            <v>Yên Hòa</v>
          </cell>
          <cell r="K100" t="str">
            <v>Thanh Xuân</v>
          </cell>
          <cell r="L100" t="str">
            <v>Hà Nội</v>
          </cell>
        </row>
        <row r="101">
          <cell r="A101">
            <v>99</v>
          </cell>
          <cell r="B101" t="str">
            <v>THCS Bắc Sơn</v>
          </cell>
          <cell r="C101" t="str">
            <v>Đồng Thị Hoa</v>
          </cell>
          <cell r="D101">
            <v>1683408872</v>
          </cell>
          <cell r="E101" t="str">
            <v>Từ Thị Thu Ngọc</v>
          </cell>
          <cell r="F101">
            <v>977600282</v>
          </cell>
          <cell r="G101">
            <v>2253877962</v>
          </cell>
          <cell r="H101" t="str">
            <v>thcsbacsonka@gmail.com</v>
          </cell>
          <cell r="I101" t="str">
            <v>Trường THCS Bắc Sơn, số 32 Mạc Đĩnh Chi, Quận Kiến An, Hải Phòng</v>
          </cell>
          <cell r="J101" t="str">
            <v>Bắc Sơn</v>
          </cell>
          <cell r="K101" t="str">
            <v>Kiến An</v>
          </cell>
          <cell r="L101" t="str">
            <v>Hải Phòng</v>
          </cell>
        </row>
        <row r="102">
          <cell r="A102">
            <v>100</v>
          </cell>
          <cell r="B102" t="str">
            <v>THCS Bê Tông</v>
          </cell>
          <cell r="C102" t="str">
            <v>Phùng Tiến Hải</v>
          </cell>
          <cell r="D102">
            <v>915652577</v>
          </cell>
          <cell r="E102" t="str">
            <v>Lê Thị Thúy</v>
          </cell>
          <cell r="F102">
            <v>963144019</v>
          </cell>
          <cell r="H102" t="str">
            <v>Lethuythanhlap@gmail.com</v>
          </cell>
          <cell r="I102" t="str">
            <v>Trường THCS Bê Tông - Thủy Xuân Tiên - Chương Mỹ - Hà Nội</v>
          </cell>
          <cell r="J102" t="str">
            <v>Thủy Xuân Tiên</v>
          </cell>
          <cell r="K102" t="str">
            <v>Chương Mỹ</v>
          </cell>
          <cell r="L102" t="str">
            <v>Hà Nội</v>
          </cell>
        </row>
        <row r="103">
          <cell r="A103">
            <v>101</v>
          </cell>
          <cell r="B103" t="str">
            <v>THCS Dịch Vọng</v>
          </cell>
          <cell r="C103" t="str">
            <v>Doãn Thị Kim Huế</v>
          </cell>
          <cell r="D103">
            <v>988678561</v>
          </cell>
          <cell r="H103" t="str">
            <v>doanhue6388@gmail.com</v>
          </cell>
          <cell r="I103" t="str">
            <v>Trường THCS Dịch Vọng, đường Nguyễn Khánh Toàn, Cầu Giấy, Hà Nội</v>
          </cell>
          <cell r="J103" t="str">
            <v>Dịch Vọng</v>
          </cell>
          <cell r="K103" t="str">
            <v>Cầu Giấy</v>
          </cell>
          <cell r="L103" t="str">
            <v>Hà Nội</v>
          </cell>
        </row>
        <row r="104">
          <cell r="A104">
            <v>102</v>
          </cell>
          <cell r="B104" t="str">
            <v>THCS Phúc Yên</v>
          </cell>
          <cell r="C104" t="str">
            <v>Nguyễn Thị Ánh</v>
          </cell>
          <cell r="D104">
            <v>912858096</v>
          </cell>
          <cell r="E104" t="str">
            <v>Nguyễn Minh Tuấn</v>
          </cell>
          <cell r="F104">
            <v>988513888</v>
          </cell>
          <cell r="G104">
            <v>2113869079</v>
          </cell>
          <cell r="H104" t="str">
            <v>minhphuong2811@gmail.com</v>
          </cell>
          <cell r="I104" t="str">
            <v>Trường THCS Hai Bà Trưng, phường Trưng Nhị, thị xã Phúc Yên, Vĩnh Phúc</v>
          </cell>
          <cell r="J104" t="str">
            <v>Trưng Nhị</v>
          </cell>
          <cell r="K104" t="str">
            <v>Phúc Yên</v>
          </cell>
          <cell r="L104" t="str">
            <v>Vĩnh Phúc</v>
          </cell>
        </row>
        <row r="105">
          <cell r="A105">
            <v>103</v>
          </cell>
          <cell r="B105" t="str">
            <v>THCS Hai Bà Trưng</v>
          </cell>
          <cell r="C105" t="str">
            <v>Nguyễn Thị Ánh</v>
          </cell>
          <cell r="D105">
            <v>912858096</v>
          </cell>
          <cell r="E105" t="str">
            <v>Nguyễn Minh Tuấn</v>
          </cell>
          <cell r="F105">
            <v>988513888</v>
          </cell>
          <cell r="G105">
            <v>2113869079</v>
          </cell>
          <cell r="H105" t="str">
            <v>minhphuong2811@gmail.com</v>
          </cell>
          <cell r="I105" t="str">
            <v>Trường THCS Hai Bà Trưng, phường Trưng Nhị, thị xã Phúc Yên, Vĩnh Phúc</v>
          </cell>
          <cell r="J105" t="str">
            <v>Trưng Nhị</v>
          </cell>
          <cell r="K105" t="str">
            <v>Phúc Yên</v>
          </cell>
          <cell r="L105" t="str">
            <v>Vĩnh Phúc</v>
          </cell>
        </row>
        <row r="106">
          <cell r="A106">
            <v>104</v>
          </cell>
          <cell r="B106" t="str">
            <v>THCS Lâm Thao</v>
          </cell>
          <cell r="C106" t="str">
            <v>Ngô Đại Toàn</v>
          </cell>
          <cell r="D106">
            <v>983363153</v>
          </cell>
          <cell r="E106" t="str">
            <v>Nguyễn Minh Sang</v>
          </cell>
          <cell r="F106">
            <v>917370141</v>
          </cell>
          <cell r="G106">
            <v>2103825963</v>
          </cell>
          <cell r="H106" t="str">
            <v>thcslamthao.lamthao.pt@gmail.com</v>
          </cell>
          <cell r="I106" t="str">
            <v>Trường THCS Lâm Thao - Lâm Thao - Phú Thọ</v>
          </cell>
          <cell r="J106" t="str">
            <v>Thị trấn Lâm Thao</v>
          </cell>
          <cell r="K106" t="str">
            <v>Lâm Thao</v>
          </cell>
          <cell r="L106" t="str">
            <v>Phú Thọ</v>
          </cell>
        </row>
        <row r="107">
          <cell r="A107">
            <v>105</v>
          </cell>
          <cell r="B107" t="str">
            <v>THCS Lý Thường Kiệt</v>
          </cell>
          <cell r="C107" t="str">
            <v>Lê Thị Hồng Quế</v>
          </cell>
          <cell r="D107">
            <v>983371480</v>
          </cell>
          <cell r="E107" t="str">
            <v>Phạm Quang Đạm</v>
          </cell>
          <cell r="F107">
            <v>904167058</v>
          </cell>
          <cell r="G107">
            <v>985826889</v>
          </cell>
          <cell r="H107" t="str">
            <v>nguythai82@gmail.com</v>
          </cell>
          <cell r="I107" t="str">
            <v xml:space="preserve">Trường THCS Lý Thường Kiệt - Số 104 - Nguyễn Khuyến - Đống Đa </v>
          </cell>
          <cell r="J107" t="str">
            <v>Văn Miếu</v>
          </cell>
          <cell r="K107" t="str">
            <v>Đống Đa</v>
          </cell>
          <cell r="L107" t="str">
            <v>Hà Nội</v>
          </cell>
        </row>
        <row r="108">
          <cell r="A108">
            <v>106</v>
          </cell>
          <cell r="B108" t="str">
            <v>THCS Nguyễn Huy Tưởng</v>
          </cell>
          <cell r="C108" t="str">
            <v>Phạm Thị Xuân Phương</v>
          </cell>
          <cell r="D108">
            <v>1655545268</v>
          </cell>
          <cell r="E108" t="str">
            <v xml:space="preserve">Nguyễn Thị Thu Hà </v>
          </cell>
          <cell r="F108">
            <v>936880604</v>
          </cell>
          <cell r="G108">
            <v>1655545268</v>
          </cell>
          <cell r="H108" t="str">
            <v>xuanphuongphamthi@gmail.com</v>
          </cell>
          <cell r="I108" t="str">
            <v>Trường THCS Nguyễn Huy Tưởng Đông Anh Hà Nội</v>
          </cell>
          <cell r="J108" t="str">
            <v>Thị Trấn Đông Anh</v>
          </cell>
          <cell r="K108" t="str">
            <v>Đông Anh</v>
          </cell>
          <cell r="L108" t="str">
            <v>Hà Nội</v>
          </cell>
        </row>
        <row r="109">
          <cell r="A109">
            <v>107</v>
          </cell>
          <cell r="B109" t="str">
            <v xml:space="preserve">THCS Nguyễn Tri Phương </v>
          </cell>
          <cell r="C109" t="str">
            <v>Nguyễn Khánh Vân</v>
          </cell>
          <cell r="D109">
            <v>983160167</v>
          </cell>
          <cell r="E109" t="str">
            <v>Tôn Thị Thúy Diệu</v>
          </cell>
          <cell r="F109">
            <v>986983357</v>
          </cell>
          <cell r="G109">
            <v>2438456767</v>
          </cell>
          <cell r="H109" t="str">
            <v>c2nguyentriphuong-bd@hanoiedu.vn</v>
          </cell>
          <cell r="I109" t="str">
            <v>Trường THCS Nguyễn Tri Phương 67 Cửa Bắc, Quán Thánh, Ba Đình, Hà Nội</v>
          </cell>
          <cell r="J109" t="str">
            <v>Quán Thánh</v>
          </cell>
          <cell r="K109" t="str">
            <v>Ba Đình</v>
          </cell>
          <cell r="L109" t="str">
            <v>Hà Nội</v>
          </cell>
        </row>
        <row r="110">
          <cell r="A110">
            <v>108</v>
          </cell>
          <cell r="B110" t="str">
            <v>THCS Ninh Thành</v>
          </cell>
          <cell r="C110" t="str">
            <v>Đinh Minh Hằng</v>
          </cell>
          <cell r="D110">
            <v>915037799</v>
          </cell>
          <cell r="E110" t="str">
            <v>Nguyễn Bá Hoành</v>
          </cell>
          <cell r="F110">
            <v>914655306</v>
          </cell>
          <cell r="G110" t="str">
            <v>02293 873 383</v>
          </cell>
          <cell r="H110" t="str">
            <v>thcs.ninhthanh1@gmail.com</v>
          </cell>
          <cell r="I110" t="str">
            <v>Trường THCS Ninh Thành, Phố Nhật Tân, Phường Tân Thành, TP Ninh Bình</v>
          </cell>
          <cell r="J110" t="str">
            <v>Tân Thành</v>
          </cell>
          <cell r="K110" t="str">
            <v>Ninh Bình</v>
          </cell>
          <cell r="L110" t="str">
            <v>Ninh Bình</v>
          </cell>
        </row>
        <row r="111">
          <cell r="A111">
            <v>109</v>
          </cell>
          <cell r="B111" t="str">
            <v>THCS Phú Thái</v>
          </cell>
          <cell r="C111" t="str">
            <v>Đỗ Thị Thu Hằng</v>
          </cell>
          <cell r="D111">
            <v>989302683</v>
          </cell>
          <cell r="E111" t="str">
            <v xml:space="preserve">Vũ Duy Đĩnh </v>
          </cell>
          <cell r="F111">
            <v>936408497</v>
          </cell>
          <cell r="G111">
            <v>989302683</v>
          </cell>
          <cell r="H111" t="str">
            <v>Dohangkt@gmail.com</v>
          </cell>
          <cell r="I111" t="str">
            <v>Trường THCS Phú Thái, số 177, đường 20.9, thị trấn Phú Thái - Kim Thành, Hải Dương</v>
          </cell>
          <cell r="J111" t="str">
            <v>Phú Thái</v>
          </cell>
          <cell r="K111" t="str">
            <v>Kim Thành</v>
          </cell>
          <cell r="L111" t="str">
            <v xml:space="preserve">Hải Dương </v>
          </cell>
        </row>
        <row r="112">
          <cell r="A112">
            <v>110</v>
          </cell>
          <cell r="B112" t="str">
            <v>THCS Quang Trung - Thái Nguyên</v>
          </cell>
          <cell r="C112" t="str">
            <v xml:space="preserve">Nguyễn Huệ Oanh </v>
          </cell>
          <cell r="D112">
            <v>916427186</v>
          </cell>
          <cell r="E112" t="str">
            <v xml:space="preserve">Đào Thị Hồng Hạnh </v>
          </cell>
          <cell r="F112">
            <v>915646647</v>
          </cell>
          <cell r="G112">
            <v>915646647</v>
          </cell>
          <cell r="H112" t="str">
            <v>c2quangtrung.phongtp@thainguyen.edu.vn</v>
          </cell>
          <cell r="I112" t="str">
            <v xml:space="preserve">Trường THCS Quang trung - TPTN- Tỉnh Thái Nguyên </v>
          </cell>
          <cell r="J112" t="str">
            <v>Quang trung</v>
          </cell>
          <cell r="K112" t="str">
            <v xml:space="preserve">TP. Thái Nguyên </v>
          </cell>
          <cell r="L112" t="str">
            <v xml:space="preserve">Thái Nguyên </v>
          </cell>
        </row>
        <row r="113">
          <cell r="A113">
            <v>111</v>
          </cell>
          <cell r="B113" t="str">
            <v>THCS Thị trấn Yên Ninh</v>
          </cell>
          <cell r="C113" t="str">
            <v>Phan Văn Trình</v>
          </cell>
          <cell r="D113">
            <v>916071117</v>
          </cell>
          <cell r="E113" t="str">
            <v>Lã Thị Hương Lan</v>
          </cell>
          <cell r="F113">
            <v>982251166</v>
          </cell>
          <cell r="G113">
            <v>303841536</v>
          </cell>
          <cell r="H113" t="str">
            <v>hoaphonglan.76@gmail.com</v>
          </cell>
          <cell r="I113" t="str">
            <v>Trường THCS Thị trấn Yên Ninh - Yên Khánh - Ninh Bình</v>
          </cell>
          <cell r="J113" t="str">
            <v>TTr. Yên Ninh</v>
          </cell>
          <cell r="K113" t="str">
            <v>Yên Khánh</v>
          </cell>
          <cell r="L113" t="str">
            <v>Ninh Bình</v>
          </cell>
        </row>
        <row r="114">
          <cell r="A114">
            <v>112</v>
          </cell>
          <cell r="B114" t="str">
            <v>THCS Yên Lạc</v>
          </cell>
          <cell r="C114" t="str">
            <v>Hán Lượng</v>
          </cell>
          <cell r="D114">
            <v>1202183600</v>
          </cell>
          <cell r="E114" t="str">
            <v>Trần Thị Vân</v>
          </cell>
          <cell r="F114">
            <v>1202183606</v>
          </cell>
          <cell r="G114">
            <v>2113836233</v>
          </cell>
          <cell r="H114" t="str">
            <v>hanluongyl@gmail.com</v>
          </cell>
          <cell r="I114" t="str">
            <v>Trường THCS Yên Lạc - Huyện Yên Lạc - Tỉnh Vĩnh Phúc</v>
          </cell>
          <cell r="J114" t="str">
            <v>TT Yên Lạc</v>
          </cell>
          <cell r="K114" t="str">
            <v>Yên Lạc</v>
          </cell>
          <cell r="L114" t="str">
            <v>Vĩnh Phúc</v>
          </cell>
        </row>
        <row r="115">
          <cell r="A115">
            <v>113</v>
          </cell>
          <cell r="B115" t="str">
            <v>THCS Nguyễn Du -Pleiku -Gia Lai</v>
          </cell>
          <cell r="C115" t="str">
            <v>Lê Huỳnh Cát Anh</v>
          </cell>
          <cell r="D115">
            <v>932528718</v>
          </cell>
          <cell r="G115">
            <v>1207374218</v>
          </cell>
          <cell r="H115" t="str">
            <v>catanh73@gmail.com</v>
          </cell>
          <cell r="K115" t="str">
            <v>Pleiku</v>
          </cell>
          <cell r="L115" t="str">
            <v>Gia Lai</v>
          </cell>
        </row>
        <row r="116">
          <cell r="A116">
            <v>114</v>
          </cell>
          <cell r="B116" t="str">
            <v>Canadian International School</v>
          </cell>
          <cell r="C116" t="str">
            <v>Lê Ly Ly</v>
          </cell>
          <cell r="D116">
            <v>966600096</v>
          </cell>
          <cell r="H116" t="str">
            <v>nguyentranbichthao@hotmail.com</v>
          </cell>
          <cell r="K116" t="str">
            <v>Quận 10</v>
          </cell>
          <cell r="L116" t="str">
            <v>Hồ Chí Minh</v>
          </cell>
        </row>
        <row r="117">
          <cell r="A117">
            <v>115</v>
          </cell>
          <cell r="B117" t="str">
            <v>PTLC Vinschool</v>
          </cell>
          <cell r="C117" t="str">
            <v>Lê Hùng Cường</v>
          </cell>
          <cell r="D117">
            <v>983187930</v>
          </cell>
          <cell r="G117">
            <v>62581227</v>
          </cell>
          <cell r="H117" t="str">
            <v>lhcuong.east@gmail.com</v>
          </cell>
          <cell r="K117" t="str">
            <v>Bình Thạnh</v>
          </cell>
          <cell r="L117" t="str">
            <v>Hồ Chí Minh</v>
          </cell>
        </row>
        <row r="118">
          <cell r="A118">
            <v>116</v>
          </cell>
          <cell r="B118" t="str">
            <v>PTLC Vinschool central park HCM</v>
          </cell>
          <cell r="C118" t="str">
            <v>Dương Thị Kiều Phương</v>
          </cell>
          <cell r="D118">
            <v>909669016</v>
          </cell>
          <cell r="H118" t="str">
            <v>nhatdbm@gmail.com</v>
          </cell>
          <cell r="K118" t="str">
            <v>Thủ Đức</v>
          </cell>
          <cell r="L118" t="str">
            <v>Hồ Chí Minh</v>
          </cell>
        </row>
        <row r="119">
          <cell r="A119">
            <v>117</v>
          </cell>
          <cell r="B119" t="str">
            <v>Saigon South International School</v>
          </cell>
          <cell r="C119" t="str">
            <v>Nguyễn Thị Thu Thủy</v>
          </cell>
          <cell r="D119">
            <v>933900692</v>
          </cell>
          <cell r="H119" t="str">
            <v>anthuy120@yahoo.com.vn</v>
          </cell>
          <cell r="K119" t="str">
            <v>Quận 7</v>
          </cell>
          <cell r="L119" t="str">
            <v xml:space="preserve">Hồ Chí Minh </v>
          </cell>
        </row>
        <row r="120">
          <cell r="A120">
            <v>118</v>
          </cell>
          <cell r="B120" t="str">
            <v>THCS Chu Văn An - BDG</v>
          </cell>
          <cell r="C120" t="str">
            <v>Nguyễn Thị Hảo</v>
          </cell>
          <cell r="D120">
            <v>1218390999</v>
          </cell>
          <cell r="G120">
            <v>2743897492</v>
          </cell>
          <cell r="H120" t="str">
            <v>phumyhao1979@gmail.com</v>
          </cell>
          <cell r="K120" t="str">
            <v>Tp. Thủ Dầu Một</v>
          </cell>
          <cell r="L120" t="str">
            <v>Bình Dương</v>
          </cell>
        </row>
        <row r="121">
          <cell r="A121">
            <v>119</v>
          </cell>
          <cell r="B121" t="str">
            <v>THCS Chu Văn An - DNI</v>
          </cell>
          <cell r="C121" t="str">
            <v>Hà Thị Nguyệt</v>
          </cell>
          <cell r="D121">
            <v>984879814</v>
          </cell>
          <cell r="H121" t="str">
            <v>hathinguyet_ks1@yahoo.com.vn</v>
          </cell>
          <cell r="K121" t="str">
            <v>Long Khánh</v>
          </cell>
          <cell r="L121" t="str">
            <v>Đồng Nai</v>
          </cell>
        </row>
        <row r="122">
          <cell r="A122">
            <v>120</v>
          </cell>
          <cell r="B122" t="str">
            <v>THCS Lạc Hồng</v>
          </cell>
          <cell r="C122" t="str">
            <v>Phan Thị Ngọc Thuý</v>
          </cell>
          <cell r="D122">
            <v>906611347</v>
          </cell>
          <cell r="G122">
            <v>903051347</v>
          </cell>
          <cell r="H122" t="str">
            <v>ptngocthuy424@gmail.com</v>
          </cell>
          <cell r="K122" t="str">
            <v>Quận 10</v>
          </cell>
          <cell r="L122" t="str">
            <v>Hồ Chí Minh</v>
          </cell>
        </row>
        <row r="123">
          <cell r="A123">
            <v>121</v>
          </cell>
          <cell r="B123" t="str">
            <v>THCS Lam Sơn</v>
          </cell>
          <cell r="C123" t="str">
            <v>Lâm Thu Hằng</v>
          </cell>
          <cell r="D123">
            <v>918250166</v>
          </cell>
          <cell r="H123" t="str">
            <v>hanglamthu@yahoo.com.vn</v>
          </cell>
          <cell r="K123" t="str">
            <v>Quận 6</v>
          </cell>
          <cell r="L123" t="str">
            <v>Hồ Chí Minh</v>
          </cell>
        </row>
        <row r="124">
          <cell r="A124">
            <v>122</v>
          </cell>
          <cell r="B124" t="str">
            <v>THCS LÊ ANH XUÂN</v>
          </cell>
          <cell r="C124" t="str">
            <v>HUỲNH THỊ VIỆT HÀ</v>
          </cell>
          <cell r="D124">
            <v>938144330</v>
          </cell>
          <cell r="G124">
            <v>2838606947</v>
          </cell>
          <cell r="H124" t="str">
            <v>hahuynh@casumina.com.vn</v>
          </cell>
          <cell r="K124" t="str">
            <v>Tân Phú</v>
          </cell>
          <cell r="L124" t="str">
            <v>Hồ Chí Minh</v>
          </cell>
        </row>
        <row r="125">
          <cell r="A125">
            <v>123</v>
          </cell>
          <cell r="B125" t="str">
            <v xml:space="preserve">THCS Lê Lợi </v>
          </cell>
          <cell r="C125" t="str">
            <v xml:space="preserve">Trần Thị Ngọc Diễm </v>
          </cell>
          <cell r="D125">
            <v>903858711</v>
          </cell>
          <cell r="G125">
            <v>2838162994</v>
          </cell>
          <cell r="H125" t="str">
            <v xml:space="preserve">chouchouminhthu@gmail.com </v>
          </cell>
          <cell r="K125" t="str">
            <v>Tân Phú</v>
          </cell>
          <cell r="L125" t="str">
            <v>Hồ Chí Minh</v>
          </cell>
        </row>
        <row r="126">
          <cell r="A126">
            <v>124</v>
          </cell>
          <cell r="B126" t="str">
            <v>THCS Lê Văn Tám</v>
          </cell>
          <cell r="C126" t="str">
            <v>Đặng Lê Lan Phương</v>
          </cell>
          <cell r="D126">
            <v>903399189</v>
          </cell>
          <cell r="H126" t="str">
            <v>dlanphuong@yahoo.com</v>
          </cell>
          <cell r="K126" t="str">
            <v xml:space="preserve">Thủ Đức </v>
          </cell>
          <cell r="L126" t="str">
            <v>Hồ Chí Minh</v>
          </cell>
        </row>
        <row r="127">
          <cell r="A127">
            <v>125</v>
          </cell>
          <cell r="B127" t="str">
            <v>THCS Nguyễn Du</v>
          </cell>
          <cell r="C127" t="str">
            <v>Nguyễn Nguyễn Ái Việt</v>
          </cell>
          <cell r="D127">
            <v>903989555</v>
          </cell>
          <cell r="H127" t="str">
            <v>nnaviet@vinamilk.com.vn</v>
          </cell>
          <cell r="K127" t="str">
            <v>Gò Vấp</v>
          </cell>
          <cell r="L127" t="str">
            <v>Hồ Chí Minh</v>
          </cell>
        </row>
        <row r="128">
          <cell r="A128">
            <v>126</v>
          </cell>
          <cell r="B128" t="str">
            <v>THCS Nguyễn Gia Thiều</v>
          </cell>
          <cell r="C128" t="str">
            <v>Trương Xuân Nhất</v>
          </cell>
          <cell r="D128">
            <v>978248192</v>
          </cell>
          <cell r="H128" t="str">
            <v>nhattruong2111@yahoo.com</v>
          </cell>
          <cell r="K128" t="str">
            <v>Tân Bình</v>
          </cell>
          <cell r="L128" t="str">
            <v>Hồ Chí Minh</v>
          </cell>
        </row>
        <row r="129">
          <cell r="A129">
            <v>127</v>
          </cell>
          <cell r="B129" t="str">
            <v>THCS Nguyễn Hữu Thọ - Q.7</v>
          </cell>
          <cell r="C129" t="str">
            <v>NGÔ NHẬT HOÀNG</v>
          </cell>
          <cell r="D129">
            <v>903322604</v>
          </cell>
          <cell r="H129" t="str">
            <v>nhconsultec@yahoo.com</v>
          </cell>
          <cell r="K129" t="str">
            <v>Nhà Bè</v>
          </cell>
          <cell r="L129" t="str">
            <v>Hồ Chí Minh</v>
          </cell>
        </row>
        <row r="130">
          <cell r="A130">
            <v>128</v>
          </cell>
          <cell r="B130" t="str">
            <v>THCS Nguyễn Thái Bình</v>
          </cell>
          <cell r="C130" t="str">
            <v>Lê Hoàng Thanh</v>
          </cell>
          <cell r="D130">
            <v>913161929</v>
          </cell>
          <cell r="G130">
            <v>919268911</v>
          </cell>
          <cell r="H130" t="str">
            <v>thanhngancm@gmail.com</v>
          </cell>
          <cell r="K130" t="str">
            <v>TP. Cà Mau</v>
          </cell>
          <cell r="L130" t="str">
            <v>Cà Mau</v>
          </cell>
        </row>
        <row r="131">
          <cell r="A131">
            <v>129</v>
          </cell>
          <cell r="B131" t="str">
            <v>THCS Quang Trung - Lâm Đồng</v>
          </cell>
          <cell r="C131" t="str">
            <v>Trần Trung Hậu</v>
          </cell>
          <cell r="D131">
            <v>908159059</v>
          </cell>
          <cell r="G131">
            <v>2633531873</v>
          </cell>
          <cell r="H131" t="str">
            <v>huongandhuyen@gmail.com</v>
          </cell>
          <cell r="K131" t="str">
            <v>Đà Lạt</v>
          </cell>
          <cell r="L131" t="str">
            <v>Lâm Đồng</v>
          </cell>
        </row>
        <row r="132">
          <cell r="A132">
            <v>130</v>
          </cell>
          <cell r="B132" t="str">
            <v>THCS Quang Trung - Lâm Đồng</v>
          </cell>
          <cell r="C132" t="str">
            <v>Nguyễn Văn Tuyến</v>
          </cell>
          <cell r="D132">
            <v>986505853</v>
          </cell>
          <cell r="H132" t="str">
            <v>thuthanh18022004@gmail.com</v>
          </cell>
          <cell r="K132" t="str">
            <v>Lâm Hà</v>
          </cell>
          <cell r="L132" t="str">
            <v>Lâm Đồng</v>
          </cell>
        </row>
        <row r="133">
          <cell r="A133">
            <v>131</v>
          </cell>
          <cell r="B133" t="str">
            <v>VIETNAM-AUSTRALIA SCHOOL (DISTRICT 7, HCMC)</v>
          </cell>
          <cell r="C133" t="str">
            <v xml:space="preserve">Nguyen Thi Xuan Thao </v>
          </cell>
          <cell r="D133">
            <v>909707968</v>
          </cell>
          <cell r="H133" t="str">
            <v>ntxthao@yahoo.com</v>
          </cell>
          <cell r="K133" t="str">
            <v>Quận 7</v>
          </cell>
          <cell r="L133" t="str">
            <v>Hồ Chí Minh</v>
          </cell>
        </row>
        <row r="134">
          <cell r="A134">
            <v>132</v>
          </cell>
          <cell r="B134" t="str">
            <v>THCS Thực hành Sài Gòn</v>
          </cell>
          <cell r="C134" t="str">
            <v>Lê Thị Cẩm Tú</v>
          </cell>
          <cell r="D134">
            <v>1679536575</v>
          </cell>
          <cell r="H134" t="str">
            <v>lecamtu3108@gmail.com</v>
          </cell>
          <cell r="K134" t="str">
            <v>Tân Bình</v>
          </cell>
          <cell r="L134" t="str">
            <v>Hồ Chí Minh</v>
          </cell>
        </row>
        <row r="135">
          <cell r="A135">
            <v>133</v>
          </cell>
          <cell r="B135" t="str">
            <v>THCS Vinschool</v>
          </cell>
          <cell r="C135" t="str">
            <v>Phan Thị Thanh Trang</v>
          </cell>
          <cell r="D135">
            <v>905480058</v>
          </cell>
          <cell r="H135" t="str">
            <v>thanhtrang293@gmail.com</v>
          </cell>
          <cell r="K135" t="str">
            <v>Tân Phú</v>
          </cell>
          <cell r="L135" t="str">
            <v>Hồ Chí Minh</v>
          </cell>
        </row>
        <row r="136">
          <cell r="A136">
            <v>134</v>
          </cell>
          <cell r="B136" t="str">
            <v>PTLC Vinschool central park HCM</v>
          </cell>
          <cell r="C136" t="str">
            <v>CHU THỊ THANH THỦY</v>
          </cell>
          <cell r="D136">
            <v>903728439</v>
          </cell>
          <cell r="G136">
            <v>932790804</v>
          </cell>
          <cell r="H136" t="str">
            <v>thanhtinh8888@gmail.com</v>
          </cell>
          <cell r="K136" t="str">
            <v>Quận 2</v>
          </cell>
          <cell r="L136" t="str">
            <v>Hồ Chí Minh</v>
          </cell>
        </row>
        <row r="137">
          <cell r="A137">
            <v>135</v>
          </cell>
          <cell r="B137" t="str">
            <v>THPT chuyên Trần Đại Nghĩa</v>
          </cell>
          <cell r="C137" t="str">
            <v>Trần Nguyễn Thương Thủy</v>
          </cell>
          <cell r="D137">
            <v>906679891</v>
          </cell>
          <cell r="G137">
            <v>2862968203</v>
          </cell>
          <cell r="H137" t="str">
            <v>thuongthuy73gl@gmail.com</v>
          </cell>
          <cell r="K137" t="str">
            <v>Tân Bình</v>
          </cell>
          <cell r="L137" t="str">
            <v>Hồ Chí Minh</v>
          </cell>
        </row>
        <row r="138">
          <cell r="A138">
            <v>136</v>
          </cell>
          <cell r="B138" t="str">
            <v>THPT chuyên Trần Đại Nghĩa</v>
          </cell>
          <cell r="C138" t="str">
            <v>Đinh Thị Thu Thủy</v>
          </cell>
          <cell r="D138">
            <v>908499690</v>
          </cell>
          <cell r="H138" t="str">
            <v>letrungkien.hcm2006@gmail.com</v>
          </cell>
          <cell r="K138" t="str">
            <v>Quận 10</v>
          </cell>
          <cell r="L138" t="str">
            <v>Hồ Chí Minh</v>
          </cell>
        </row>
        <row r="139">
          <cell r="A139">
            <v>137</v>
          </cell>
          <cell r="B139" t="str">
            <v>THPT chuyên Trần Đại Nghĩa</v>
          </cell>
          <cell r="C139" t="str">
            <v>Vũ Thị Hằng</v>
          </cell>
          <cell r="D139">
            <v>913191989</v>
          </cell>
          <cell r="H139" t="str">
            <v>lequangvulee@yahoo.com.vn</v>
          </cell>
          <cell r="K139" t="str">
            <v>Tân Phú</v>
          </cell>
          <cell r="L139" t="str">
            <v>Hồ Chí Minh</v>
          </cell>
        </row>
        <row r="140">
          <cell r="A140">
            <v>138</v>
          </cell>
          <cell r="B140" t="str">
            <v>THPT chuyên Trần Đại Nghĩa</v>
          </cell>
          <cell r="C140" t="str">
            <v>Nguyễn Thị Lý</v>
          </cell>
          <cell r="D140">
            <v>972065595</v>
          </cell>
          <cell r="H140" t="str">
            <v>1234anhtranthi@gmail.com</v>
          </cell>
          <cell r="K140" t="str">
            <v>Thủ đức</v>
          </cell>
          <cell r="L140" t="str">
            <v>Hồ Chí Minh</v>
          </cell>
        </row>
        <row r="141">
          <cell r="A141">
            <v>139</v>
          </cell>
          <cell r="B141" t="str">
            <v>THPT chuyên Trần Đại Nghĩa</v>
          </cell>
          <cell r="C141" t="str">
            <v>Nguyễn Thị Thanh Trúc</v>
          </cell>
          <cell r="D141">
            <v>913665065</v>
          </cell>
          <cell r="G141">
            <v>2835531969</v>
          </cell>
          <cell r="H141" t="str">
            <v>Tomcarolsala@gmail.com</v>
          </cell>
          <cell r="K141" t="str">
            <v>Bình Thạnh</v>
          </cell>
          <cell r="L141" t="str">
            <v>Hồ Chí Minh</v>
          </cell>
        </row>
        <row r="142">
          <cell r="A142">
            <v>140</v>
          </cell>
          <cell r="B142" t="str">
            <v>THPT chuyên Trần Đại Nghĩa</v>
          </cell>
          <cell r="C142" t="str">
            <v>Huỳnh Thanh Hà</v>
          </cell>
          <cell r="D142">
            <v>1699622162</v>
          </cell>
          <cell r="H142" t="str">
            <v>phuctohuynh@yahoo.com</v>
          </cell>
          <cell r="K142" t="str">
            <v>Gò Vấp</v>
          </cell>
          <cell r="L142" t="str">
            <v>Hồ Chí Minh</v>
          </cell>
        </row>
        <row r="143">
          <cell r="A143">
            <v>141</v>
          </cell>
          <cell r="B143" t="str">
            <v>THPT chuyên Trần Đại Nghĩa</v>
          </cell>
          <cell r="C143" t="str">
            <v xml:space="preserve">Lê Đoàn Tuệ Cát </v>
          </cell>
          <cell r="D143">
            <v>966882289</v>
          </cell>
          <cell r="H143" t="str">
            <v>catldt@hcmpc.com.vn</v>
          </cell>
          <cell r="K143" t="str">
            <v>Quận 4</v>
          </cell>
          <cell r="L143" t="str">
            <v>Hồ Chí Minh</v>
          </cell>
        </row>
        <row r="144">
          <cell r="A144">
            <v>142</v>
          </cell>
          <cell r="B144" t="str">
            <v>THPT chuyên Trần Đại Nghĩa</v>
          </cell>
          <cell r="C144" t="str">
            <v>Trần Thị Phượng</v>
          </cell>
          <cell r="D144">
            <v>903929287</v>
          </cell>
          <cell r="G144">
            <v>837752861</v>
          </cell>
          <cell r="H144" t="str">
            <v>nguyenhaoltv2004@gmail.com</v>
          </cell>
          <cell r="K144" t="str">
            <v>Quận 7</v>
          </cell>
          <cell r="L144" t="str">
            <v>Hồ Chí Minh</v>
          </cell>
        </row>
        <row r="145">
          <cell r="A145">
            <v>143</v>
          </cell>
          <cell r="B145" t="str">
            <v>THPT chuyên Trần Đại Nghĩa</v>
          </cell>
          <cell r="C145" t="str">
            <v>Nguyễn Tài Dũng</v>
          </cell>
          <cell r="D145">
            <v>917568121</v>
          </cell>
          <cell r="G145">
            <v>915958806</v>
          </cell>
          <cell r="H145" t="str">
            <v>ntaidung@gmail.com</v>
          </cell>
          <cell r="K145" t="str">
            <v xml:space="preserve">Bình Thạnh </v>
          </cell>
          <cell r="L145" t="str">
            <v>Hồ Chí Minh</v>
          </cell>
        </row>
        <row r="146">
          <cell r="A146">
            <v>144</v>
          </cell>
          <cell r="B146" t="str">
            <v>THPT chuyên Trần Đại Nghĩa</v>
          </cell>
          <cell r="C146" t="str">
            <v>Lưu Thị Xuân Mai</v>
          </cell>
          <cell r="D146">
            <v>1257898589</v>
          </cell>
          <cell r="H146" t="str">
            <v>namtp8589@gmail.com</v>
          </cell>
          <cell r="K146" t="str">
            <v>Quận 2</v>
          </cell>
          <cell r="L146" t="str">
            <v>Hồ Chí Minh</v>
          </cell>
        </row>
        <row r="147">
          <cell r="A147">
            <v>145</v>
          </cell>
          <cell r="B147" t="str">
            <v xml:space="preserve">Wellspring Sài Gòn </v>
          </cell>
          <cell r="C147" t="str">
            <v xml:space="preserve">Nguyễn Thị Xuân Lan </v>
          </cell>
          <cell r="D147">
            <v>909299919</v>
          </cell>
          <cell r="H147" t="str">
            <v>nguyenthixuanlantv@yahoo.com</v>
          </cell>
          <cell r="K147" t="str">
            <v xml:space="preserve">Trà Vinh </v>
          </cell>
          <cell r="L147" t="str">
            <v xml:space="preserve">Trà Vinh </v>
          </cell>
        </row>
        <row r="148">
          <cell r="A148">
            <v>146</v>
          </cell>
          <cell r="B148" t="str">
            <v>THCS Xuân Mai A</v>
          </cell>
          <cell r="C148" t="str">
            <v>Nguyễn Trọng Thành</v>
          </cell>
          <cell r="D148">
            <v>936730405</v>
          </cell>
          <cell r="H148" t="str">
            <v>trongthanh60@gmail.com</v>
          </cell>
          <cell r="K148" t="str">
            <v>Chương Mỹ</v>
          </cell>
          <cell r="L148" t="str">
            <v>Hà Nội</v>
          </cell>
        </row>
        <row r="149">
          <cell r="A149">
            <v>147</v>
          </cell>
          <cell r="B149" t="str">
            <v>THCS Cầu Giấy</v>
          </cell>
          <cell r="C149" t="str">
            <v>Nguyễn Thanh Hà</v>
          </cell>
          <cell r="D149">
            <v>906265978</v>
          </cell>
          <cell r="H149" t="str">
            <v>thanhha3075@gmail.com</v>
          </cell>
          <cell r="K149" t="str">
            <v>Nam Từ Liêm</v>
          </cell>
          <cell r="L149" t="str">
            <v>Hà Nội</v>
          </cell>
        </row>
        <row r="150">
          <cell r="A150">
            <v>148</v>
          </cell>
          <cell r="B150" t="str">
            <v>THCS An Hồng - HPG</v>
          </cell>
          <cell r="C150" t="str">
            <v>Lê Thị Huế</v>
          </cell>
          <cell r="D150">
            <v>934655911</v>
          </cell>
          <cell r="G150">
            <v>2253594940</v>
          </cell>
          <cell r="H150" t="str">
            <v>hue-lethi@rayhovietnam.vn</v>
          </cell>
          <cell r="K150" t="str">
            <v>An Dương</v>
          </cell>
          <cell r="L150" t="str">
            <v>Hải Phòng</v>
          </cell>
        </row>
        <row r="151">
          <cell r="A151">
            <v>149</v>
          </cell>
          <cell r="B151" t="str">
            <v>THCS Đằng Hải</v>
          </cell>
          <cell r="C151" t="str">
            <v>Vũ Thị Bắc</v>
          </cell>
          <cell r="D151">
            <v>963239239</v>
          </cell>
          <cell r="H151" t="str">
            <v>tinhevn@gmail.com</v>
          </cell>
          <cell r="K151" t="str">
            <v>Hải An</v>
          </cell>
          <cell r="L151" t="str">
            <v>Hải Phòng</v>
          </cell>
        </row>
        <row r="152">
          <cell r="A152">
            <v>150</v>
          </cell>
          <cell r="B152" t="str">
            <v>THCS Ngô Quyền</v>
          </cell>
          <cell r="C152" t="str">
            <v>Nguyễn Viết Nghĩa</v>
          </cell>
          <cell r="D152">
            <v>982728365</v>
          </cell>
          <cell r="H152" t="str">
            <v>nghia.rimf@gmail.com</v>
          </cell>
          <cell r="K152" t="str">
            <v>Hải An</v>
          </cell>
          <cell r="L152" t="str">
            <v>Hải Phòng</v>
          </cell>
        </row>
        <row r="153">
          <cell r="A153">
            <v>151</v>
          </cell>
          <cell r="B153" t="str">
            <v xml:space="preserve">THCS Quán Toan </v>
          </cell>
          <cell r="C153" t="str">
            <v xml:space="preserve">Lê Thị Hiệp </v>
          </cell>
          <cell r="D153">
            <v>975767960</v>
          </cell>
          <cell r="H153" t="str">
            <v>lehiep80hp@gmail.com</v>
          </cell>
          <cell r="K153" t="str">
            <v xml:space="preserve">Hồng Bàng </v>
          </cell>
          <cell r="L153" t="str">
            <v xml:space="preserve">Hải Phòng </v>
          </cell>
        </row>
        <row r="154">
          <cell r="A154">
            <v>152</v>
          </cell>
          <cell r="B154" t="str">
            <v>THCS Giảng Võ</v>
          </cell>
          <cell r="C154" t="str">
            <v>Nguyễn Thị Hằng Nga</v>
          </cell>
          <cell r="D154">
            <v>984613950</v>
          </cell>
          <cell r="H154" t="str">
            <v>gphangnga238@gmail.con</v>
          </cell>
          <cell r="K154" t="str">
            <v>TP. Vinh</v>
          </cell>
          <cell r="L154" t="str">
            <v>Nghệ An</v>
          </cell>
        </row>
        <row r="155">
          <cell r="A155">
            <v>153</v>
          </cell>
          <cell r="B155" t="str">
            <v>Phổ thông Quốc tế Newton</v>
          </cell>
          <cell r="C155" t="str">
            <v>Phan Thị Hoàng Anh</v>
          </cell>
          <cell r="D155">
            <v>983607606</v>
          </cell>
          <cell r="G155">
            <v>37910153</v>
          </cell>
          <cell r="H155" t="str">
            <v>hoanganh_hn@yahoo.com</v>
          </cell>
          <cell r="K155" t="str">
            <v>Cầu Giấy</v>
          </cell>
          <cell r="L155" t="str">
            <v>Hà Nội</v>
          </cell>
        </row>
        <row r="156">
          <cell r="A156">
            <v>154</v>
          </cell>
          <cell r="B156" t="str">
            <v xml:space="preserve">PT liên cấp Wellspring </v>
          </cell>
          <cell r="C156" t="str">
            <v xml:space="preserve">Đoàn Thị Hồng Nhung </v>
          </cell>
          <cell r="D156">
            <v>939172172</v>
          </cell>
          <cell r="H156" t="str">
            <v>giadinhmaimo@gmail.com</v>
          </cell>
          <cell r="K156" t="str">
            <v>Hoàng Mai</v>
          </cell>
          <cell r="L156" t="str">
            <v>Hà Nội</v>
          </cell>
        </row>
        <row r="157">
          <cell r="A157">
            <v>155</v>
          </cell>
          <cell r="B157" t="str">
            <v>St. Paul American School Hanoi</v>
          </cell>
          <cell r="C157" t="str">
            <v>Lauren Kim</v>
          </cell>
          <cell r="D157">
            <v>1246296381</v>
          </cell>
          <cell r="G157">
            <v>917641855</v>
          </cell>
          <cell r="H157" t="str">
            <v>ceo@stpaulhanoi.com</v>
          </cell>
          <cell r="K157" t="str">
            <v>Hoai Duc</v>
          </cell>
          <cell r="L157" t="str">
            <v>Hà Nội</v>
          </cell>
        </row>
        <row r="158">
          <cell r="A158">
            <v>156</v>
          </cell>
          <cell r="B158" t="str">
            <v>TH Kim Đồng</v>
          </cell>
          <cell r="C158" t="str">
            <v>Nguyễn Thị Thuỳ linh</v>
          </cell>
          <cell r="D158">
            <v>912988679</v>
          </cell>
          <cell r="H158" t="str">
            <v>Linhntt1981@yahoo.com</v>
          </cell>
          <cell r="K158" t="str">
            <v>Ba Đình</v>
          </cell>
          <cell r="L158" t="str">
            <v>Hà Nội</v>
          </cell>
        </row>
        <row r="159">
          <cell r="A159">
            <v>157</v>
          </cell>
          <cell r="B159" t="str">
            <v>TH Lê Văn Tám</v>
          </cell>
          <cell r="C159" t="str">
            <v>Phan Thế Công</v>
          </cell>
          <cell r="D159">
            <v>966653999</v>
          </cell>
          <cell r="H159" t="str">
            <v>congphanthe@gmail.com</v>
          </cell>
          <cell r="K159" t="str">
            <v>Đống Đa</v>
          </cell>
          <cell r="L159" t="str">
            <v>Hà Nội</v>
          </cell>
        </row>
        <row r="160">
          <cell r="A160">
            <v>158</v>
          </cell>
          <cell r="B160" t="str">
            <v>THCS Cầu Giấy</v>
          </cell>
          <cell r="C160" t="str">
            <v>Nguyễn Hồng Nguyên</v>
          </cell>
          <cell r="D160">
            <v>995550000</v>
          </cell>
          <cell r="H160" t="str">
            <v>bacsynguyen@gmail.com</v>
          </cell>
          <cell r="K160" t="str">
            <v>Ba Đình</v>
          </cell>
          <cell r="L160" t="str">
            <v>Hà Nội</v>
          </cell>
        </row>
        <row r="161">
          <cell r="A161">
            <v>159</v>
          </cell>
          <cell r="B161" t="str">
            <v>THCS Chu Văn An - Thanh Trì</v>
          </cell>
          <cell r="C161" t="str">
            <v>Lê Thị Xuân</v>
          </cell>
          <cell r="D161">
            <v>914362878</v>
          </cell>
          <cell r="G161">
            <v>914362878</v>
          </cell>
          <cell r="H161" t="str">
            <v>Xuan_tenamyd@yahoo.com</v>
          </cell>
          <cell r="K161" t="str">
            <v>Thanh Trì</v>
          </cell>
          <cell r="L161" t="str">
            <v>Hà Nội</v>
          </cell>
        </row>
        <row r="162">
          <cell r="A162">
            <v>160</v>
          </cell>
          <cell r="B162" t="str">
            <v>THCS Đại Mỗ</v>
          </cell>
          <cell r="C162" t="str">
            <v>Lê Thị Hồng Gấm</v>
          </cell>
          <cell r="D162">
            <v>915322678</v>
          </cell>
          <cell r="H162" t="str">
            <v>happyfriends064@yahoo.com</v>
          </cell>
          <cell r="K162" t="str">
            <v>Nam Từ Liêm</v>
          </cell>
          <cell r="L162" t="str">
            <v>Hà Nội</v>
          </cell>
        </row>
        <row r="163">
          <cell r="A163">
            <v>161</v>
          </cell>
          <cell r="B163" t="str">
            <v>THCS Dân Lập Đoàn Thị Điểm</v>
          </cell>
          <cell r="C163" t="str">
            <v>Thái Quỳnh Mai Dung</v>
          </cell>
          <cell r="D163">
            <v>975851102</v>
          </cell>
          <cell r="H163" t="str">
            <v>thaiqmd@yahoo.com</v>
          </cell>
          <cell r="K163" t="str">
            <v>Đống Đa</v>
          </cell>
          <cell r="L163" t="str">
            <v>Hà Nội</v>
          </cell>
        </row>
        <row r="164">
          <cell r="A164">
            <v>162</v>
          </cell>
          <cell r="B164" t="str">
            <v>THCS Đoàn Thị Điểm</v>
          </cell>
          <cell r="C164" t="str">
            <v>Lê Việt Hùng</v>
          </cell>
          <cell r="D164">
            <v>903256360</v>
          </cell>
          <cell r="H164" t="str">
            <v>ducminh0401@gmail.com</v>
          </cell>
          <cell r="K164" t="str">
            <v>Cầu Giấy</v>
          </cell>
          <cell r="L164" t="str">
            <v>Hà Nội</v>
          </cell>
        </row>
        <row r="165">
          <cell r="A165">
            <v>163</v>
          </cell>
          <cell r="B165" t="str">
            <v>THCS Đống Đa</v>
          </cell>
          <cell r="C165" t="str">
            <v>Dương Nha Trang</v>
          </cell>
          <cell r="D165">
            <v>989559180</v>
          </cell>
          <cell r="H165" t="str">
            <v>duongnhatrang2111@yahoo.com</v>
          </cell>
          <cell r="K165" t="str">
            <v>Đống Đa</v>
          </cell>
          <cell r="L165" t="str">
            <v>Hà Nội</v>
          </cell>
        </row>
        <row r="166">
          <cell r="A166">
            <v>164</v>
          </cell>
          <cell r="B166" t="str">
            <v>THCS Giảng Võ</v>
          </cell>
          <cell r="C166" t="str">
            <v>Trần Quốc Đạt</v>
          </cell>
          <cell r="D166">
            <v>913025729</v>
          </cell>
          <cell r="G166">
            <v>2436331130</v>
          </cell>
          <cell r="H166" t="str">
            <v>trangnhim1976@gmail.com</v>
          </cell>
          <cell r="K166" t="str">
            <v>Hoàng Mai</v>
          </cell>
          <cell r="L166" t="str">
            <v>Hà Nội</v>
          </cell>
        </row>
        <row r="167">
          <cell r="A167">
            <v>165</v>
          </cell>
          <cell r="B167" t="str">
            <v>THCS Lê Lợi</v>
          </cell>
          <cell r="C167" t="str">
            <v>Hoàng Thị Thủy</v>
          </cell>
          <cell r="D167">
            <v>936299126</v>
          </cell>
          <cell r="H167" t="str">
            <v>hoangthuy110999@gmail.com</v>
          </cell>
          <cell r="K167" t="str">
            <v>Hà Đông</v>
          </cell>
          <cell r="L167" t="str">
            <v>Hà Nội</v>
          </cell>
        </row>
        <row r="168">
          <cell r="A168">
            <v>166</v>
          </cell>
          <cell r="B168" t="str">
            <v>THCS Lê Ngọc Hân</v>
          </cell>
          <cell r="C168" t="str">
            <v>Phạm Hương Giang</v>
          </cell>
          <cell r="D168">
            <v>912398402</v>
          </cell>
          <cell r="G168">
            <v>912398402</v>
          </cell>
          <cell r="H168" t="str">
            <v>giangph70@gmail.com</v>
          </cell>
          <cell r="K168" t="str">
            <v>Hai Bà Trưng</v>
          </cell>
          <cell r="L168" t="str">
            <v>Hà Nội</v>
          </cell>
        </row>
        <row r="169">
          <cell r="A169">
            <v>167</v>
          </cell>
          <cell r="B169" t="str">
            <v>THCS Lê Ngọc Hân</v>
          </cell>
          <cell r="C169" t="str">
            <v>Nguyễn Hải Hưng</v>
          </cell>
          <cell r="D169">
            <v>967090888</v>
          </cell>
          <cell r="G169">
            <v>2436621064</v>
          </cell>
          <cell r="H169" t="str">
            <v>nguyenhung2978@yahoo.com</v>
          </cell>
          <cell r="K169" t="str">
            <v>Hoàng Mai</v>
          </cell>
          <cell r="L169" t="str">
            <v>Hà Nội</v>
          </cell>
        </row>
        <row r="170">
          <cell r="A170">
            <v>168</v>
          </cell>
          <cell r="B170" t="str">
            <v>THCS Lê Quý Đôn</v>
          </cell>
          <cell r="C170" t="str">
            <v>Trần Thị Thanh Thuỷ</v>
          </cell>
          <cell r="D170">
            <v>988403421</v>
          </cell>
          <cell r="H170" t="str">
            <v>tranthanhthuyjp@gmail.com</v>
          </cell>
          <cell r="K170" t="str">
            <v>Cầu Giấy</v>
          </cell>
          <cell r="L170" t="str">
            <v>Hà Nội</v>
          </cell>
        </row>
        <row r="171">
          <cell r="A171">
            <v>169</v>
          </cell>
          <cell r="B171" t="str">
            <v>THCS Lý Thái Tổ</v>
          </cell>
          <cell r="C171" t="str">
            <v>Nguyễn Kim Ngân</v>
          </cell>
          <cell r="D171">
            <v>913357073</v>
          </cell>
          <cell r="G171">
            <v>967491321</v>
          </cell>
          <cell r="H171" t="str">
            <v>nganvdf@gmail.com</v>
          </cell>
          <cell r="K171" t="str">
            <v>Cầu Giấy</v>
          </cell>
          <cell r="L171" t="str">
            <v>Hà Nội</v>
          </cell>
        </row>
        <row r="172">
          <cell r="A172">
            <v>170</v>
          </cell>
          <cell r="B172" t="str">
            <v>THCS Nam Trung Yên</v>
          </cell>
          <cell r="C172" t="str">
            <v>Hoàng Thị Lan Anh</v>
          </cell>
          <cell r="D172">
            <v>983610522</v>
          </cell>
          <cell r="H172" t="str">
            <v>hoaianh1974@gmail.com</v>
          </cell>
          <cell r="K172" t="str">
            <v>Thanh Xuân</v>
          </cell>
          <cell r="L172" t="str">
            <v>Hà Nội</v>
          </cell>
        </row>
        <row r="173">
          <cell r="A173">
            <v>171</v>
          </cell>
          <cell r="B173" t="str">
            <v>THCS Newton</v>
          </cell>
          <cell r="C173" t="str">
            <v>Phạm Thị Bích Vân</v>
          </cell>
          <cell r="D173">
            <v>902176499</v>
          </cell>
          <cell r="H173" t="str">
            <v>ptbvan.83@gmail.com</v>
          </cell>
          <cell r="K173" t="str">
            <v>Cầu Giấy</v>
          </cell>
          <cell r="L173" t="str">
            <v>Hà Nội</v>
          </cell>
        </row>
        <row r="174">
          <cell r="A174">
            <v>172</v>
          </cell>
          <cell r="B174" t="str">
            <v>THCS Newton</v>
          </cell>
          <cell r="C174" t="str">
            <v>Tran Thi Thanh Xuan</v>
          </cell>
          <cell r="D174">
            <v>916004455</v>
          </cell>
          <cell r="H174" t="str">
            <v>xuantranxt@gmail.com</v>
          </cell>
          <cell r="K174" t="str">
            <v>Nam Từ Liêm</v>
          </cell>
          <cell r="L174" t="str">
            <v>Hà Nội</v>
          </cell>
        </row>
        <row r="175">
          <cell r="A175">
            <v>173</v>
          </cell>
          <cell r="B175" t="str">
            <v>THCS Newton</v>
          </cell>
          <cell r="C175" t="str">
            <v>Pham Minh Tú</v>
          </cell>
          <cell r="D175">
            <v>903210007</v>
          </cell>
          <cell r="H175" t="str">
            <v>pm_tu@yahoo.com</v>
          </cell>
          <cell r="K175" t="str">
            <v>Đống Đa</v>
          </cell>
          <cell r="L175" t="str">
            <v>Hà Nội</v>
          </cell>
        </row>
        <row r="176">
          <cell r="A176">
            <v>174</v>
          </cell>
          <cell r="B176" t="str">
            <v>THCS Ngô Sĩ Liên</v>
          </cell>
          <cell r="C176" t="str">
            <v>Phan Thu Hương</v>
          </cell>
          <cell r="D176">
            <v>913210442</v>
          </cell>
          <cell r="H176" t="str">
            <v>huongfebruary@gmail.com</v>
          </cell>
          <cell r="K176" t="str">
            <v>Hai Bà Trưng</v>
          </cell>
          <cell r="L176" t="str">
            <v>Hà Nội</v>
          </cell>
        </row>
        <row r="177">
          <cell r="A177">
            <v>175</v>
          </cell>
          <cell r="B177" t="str">
            <v>THCS Nguyễn Bỉnh Khiêm Cầu Giấy</v>
          </cell>
          <cell r="C177" t="str">
            <v>Nguyễn Lan Hương</v>
          </cell>
          <cell r="D177">
            <v>982311273</v>
          </cell>
          <cell r="H177" t="str">
            <v>lanhuong05@hotmail.com</v>
          </cell>
          <cell r="K177" t="str">
            <v>Cầu Giấy</v>
          </cell>
          <cell r="L177" t="str">
            <v>Hà Nội</v>
          </cell>
        </row>
        <row r="178">
          <cell r="A178">
            <v>176</v>
          </cell>
          <cell r="B178" t="str">
            <v>THCS Nguyễn Siêu</v>
          </cell>
          <cell r="C178" t="str">
            <v>Trần Thị Thanh Thuỷ</v>
          </cell>
          <cell r="D178">
            <v>988959895</v>
          </cell>
          <cell r="H178" t="str">
            <v>thanhbinh26675@gmail.com</v>
          </cell>
          <cell r="K178" t="str">
            <v>Tây Hồ</v>
          </cell>
          <cell r="L178" t="str">
            <v>Hà Nội</v>
          </cell>
        </row>
        <row r="179">
          <cell r="A179">
            <v>177</v>
          </cell>
          <cell r="B179" t="str">
            <v>THCS Nguyễn Siêu</v>
          </cell>
          <cell r="C179" t="str">
            <v>Nguyễn Hồng Hạnh</v>
          </cell>
          <cell r="D179">
            <v>988920068</v>
          </cell>
          <cell r="G179">
            <v>913069796</v>
          </cell>
          <cell r="H179" t="str">
            <v>Hanh263@yahoo.com</v>
          </cell>
          <cell r="K179" t="str">
            <v>Cầu Giấy</v>
          </cell>
          <cell r="L179" t="str">
            <v>Hà Nội</v>
          </cell>
        </row>
        <row r="180">
          <cell r="A180">
            <v>178</v>
          </cell>
          <cell r="B180" t="str">
            <v xml:space="preserve">THCS Nguyễn Tri Phương </v>
          </cell>
          <cell r="C180" t="str">
            <v>Vũ Thị Nga</v>
          </cell>
          <cell r="D180">
            <v>919929023</v>
          </cell>
          <cell r="H180" t="str">
            <v>hoang1604ben@gmail.com</v>
          </cell>
          <cell r="K180" t="str">
            <v>Tây Hồ</v>
          </cell>
          <cell r="L180" t="str">
            <v>Hà Nội</v>
          </cell>
        </row>
        <row r="181">
          <cell r="A181">
            <v>179</v>
          </cell>
          <cell r="B181" t="str">
            <v>THCS Nguyễn Trường Tộ</v>
          </cell>
          <cell r="C181" t="str">
            <v>Mai Thanh Thuỷ</v>
          </cell>
          <cell r="D181">
            <v>974357324</v>
          </cell>
          <cell r="H181" t="str">
            <v>thuy.mai31@gmail.com</v>
          </cell>
          <cell r="K181" t="str">
            <v>Đống Đa</v>
          </cell>
          <cell r="L181" t="str">
            <v>Hà Nội</v>
          </cell>
        </row>
        <row r="182">
          <cell r="A182">
            <v>180</v>
          </cell>
          <cell r="B182" t="str">
            <v>THCS Nguyễn Trường Tộ</v>
          </cell>
          <cell r="C182" t="str">
            <v>Phan Thị Thu Hà</v>
          </cell>
          <cell r="D182">
            <v>946481166</v>
          </cell>
          <cell r="G182">
            <v>2438585181</v>
          </cell>
          <cell r="H182" t="str">
            <v>haphandinhgiot@gmail.com</v>
          </cell>
          <cell r="K182" t="str">
            <v>Thanh Xuân</v>
          </cell>
          <cell r="L182" t="str">
            <v>Hà Nội</v>
          </cell>
        </row>
        <row r="183">
          <cell r="A183">
            <v>181</v>
          </cell>
          <cell r="B183" t="str">
            <v>THCS Sài Đồng</v>
          </cell>
          <cell r="C183" t="str">
            <v>Hồ Thị Quỳnh Uyên</v>
          </cell>
          <cell r="D183">
            <v>917305746</v>
          </cell>
          <cell r="H183" t="str">
            <v>laidienphuc@gmail.com</v>
          </cell>
          <cell r="K183" t="str">
            <v>Long Biên</v>
          </cell>
          <cell r="L183" t="str">
            <v>Hà Nội</v>
          </cell>
        </row>
        <row r="184">
          <cell r="A184">
            <v>182</v>
          </cell>
          <cell r="B184" t="str">
            <v>THCS Sơn Tây</v>
          </cell>
          <cell r="C184" t="str">
            <v>Nguyễn Thị Kim Toàn</v>
          </cell>
          <cell r="D184">
            <v>984645379</v>
          </cell>
          <cell r="H184" t="str">
            <v>hieuiker36@gmail.com</v>
          </cell>
          <cell r="K184" t="str">
            <v>Sơn Tây</v>
          </cell>
          <cell r="L184" t="str">
            <v>Hà Nội</v>
          </cell>
        </row>
        <row r="185">
          <cell r="A185">
            <v>183</v>
          </cell>
          <cell r="B185" t="str">
            <v>Thcs Sông Đà</v>
          </cell>
          <cell r="C185" t="str">
            <v>Bùi Văn Huấn</v>
          </cell>
          <cell r="D185">
            <v>986689315</v>
          </cell>
          <cell r="H185" t="str">
            <v>Vanhuanhb@gmail.com</v>
          </cell>
          <cell r="K185" t="str">
            <v>TP. Hòa Bình</v>
          </cell>
          <cell r="L185" t="str">
            <v>Hoà Bình</v>
          </cell>
        </row>
        <row r="186">
          <cell r="A186">
            <v>184</v>
          </cell>
          <cell r="B186" t="str">
            <v>THCS Tân Định</v>
          </cell>
          <cell r="C186" t="str">
            <v>Vũ Quang Huy</v>
          </cell>
          <cell r="D186">
            <v>989668303</v>
          </cell>
          <cell r="H186" t="str">
            <v>nhyen@hotmail.com</v>
          </cell>
          <cell r="K186" t="str">
            <v>Hoàng Mai</v>
          </cell>
          <cell r="L186" t="str">
            <v>Hà Nội</v>
          </cell>
        </row>
        <row r="187">
          <cell r="A187">
            <v>185</v>
          </cell>
          <cell r="B187" t="str">
            <v>THCS Thanh Xuân</v>
          </cell>
          <cell r="C187" t="str">
            <v>Phạm Thị Ngọc Bích</v>
          </cell>
          <cell r="D187">
            <v>903250153</v>
          </cell>
          <cell r="G187">
            <v>2436401594</v>
          </cell>
          <cell r="H187" t="str">
            <v>ptngocbich@yahoo.com</v>
          </cell>
          <cell r="K187" t="str">
            <v>Hoàng Mai</v>
          </cell>
          <cell r="L187" t="str">
            <v>Hà Nội</v>
          </cell>
        </row>
        <row r="188">
          <cell r="A188">
            <v>186</v>
          </cell>
          <cell r="B188" t="str">
            <v>THCS Thanh Xuân</v>
          </cell>
          <cell r="C188" t="str">
            <v xml:space="preserve">Nguyễn Phương Liên </v>
          </cell>
          <cell r="D188">
            <v>915108862</v>
          </cell>
          <cell r="H188" t="str">
            <v>liennp304@gmail.com</v>
          </cell>
          <cell r="K188" t="str">
            <v>Thanh Xuân</v>
          </cell>
          <cell r="L188" t="str">
            <v>Hà Nội</v>
          </cell>
        </row>
        <row r="189">
          <cell r="A189">
            <v>187</v>
          </cell>
          <cell r="B189" t="str">
            <v>THCS Thực Nghiệm</v>
          </cell>
          <cell r="C189" t="str">
            <v>Dương thu hằng</v>
          </cell>
          <cell r="D189">
            <v>985808894</v>
          </cell>
          <cell r="H189" t="str">
            <v>Haiquan2409@gmail.com</v>
          </cell>
          <cell r="K189" t="str">
            <v>Thanh xuân</v>
          </cell>
          <cell r="L189" t="str">
            <v>Hà Nội</v>
          </cell>
        </row>
        <row r="190">
          <cell r="A190">
            <v>188</v>
          </cell>
          <cell r="B190" t="str">
            <v>THCS Thực Nghiệm</v>
          </cell>
          <cell r="C190" t="str">
            <v>Bùi Thị Thư</v>
          </cell>
          <cell r="D190">
            <v>983949796</v>
          </cell>
          <cell r="H190" t="str">
            <v>Thu.bui.vwu@gmail.com</v>
          </cell>
          <cell r="K190" t="str">
            <v>Cầu Giấy</v>
          </cell>
          <cell r="L190" t="str">
            <v>Hà Nội</v>
          </cell>
        </row>
        <row r="191">
          <cell r="A191">
            <v>189</v>
          </cell>
          <cell r="B191" t="str">
            <v>THCS Tô Hoàng</v>
          </cell>
          <cell r="C191" t="str">
            <v>Nguyễn Thu Hương</v>
          </cell>
          <cell r="D191">
            <v>1679354006</v>
          </cell>
          <cell r="G191" t="str">
            <v>024 38625517</v>
          </cell>
          <cell r="H191" t="str">
            <v>thuhuonghgc@gmail.com</v>
          </cell>
          <cell r="K191" t="str">
            <v>Hai Bà Trưng</v>
          </cell>
          <cell r="L191" t="str">
            <v>Hà Nội</v>
          </cell>
        </row>
        <row r="192">
          <cell r="A192">
            <v>190</v>
          </cell>
          <cell r="B192" t="str">
            <v>THCS và THPT Việt Úc Hà Nội</v>
          </cell>
          <cell r="C192" t="str">
            <v>Nguyễn Thị Khánh</v>
          </cell>
          <cell r="D192">
            <v>982195722</v>
          </cell>
          <cell r="H192" t="str">
            <v>Baokhue2005@gmail.com</v>
          </cell>
          <cell r="L192" t="str">
            <v>Hà Nội</v>
          </cell>
        </row>
        <row r="193">
          <cell r="A193">
            <v>191</v>
          </cell>
          <cell r="B193" t="str">
            <v>THCS Trưng Nhị</v>
          </cell>
          <cell r="C193" t="str">
            <v>Vũ Thanh Hằng</v>
          </cell>
          <cell r="D193">
            <v>982959519</v>
          </cell>
          <cell r="H193" t="str">
            <v>vuthanhhang82@gmail.com</v>
          </cell>
          <cell r="K193" t="str">
            <v>Hai Bà Trưng</v>
          </cell>
          <cell r="L193" t="str">
            <v>Hà Nội</v>
          </cell>
        </row>
        <row r="194">
          <cell r="A194">
            <v>192</v>
          </cell>
          <cell r="B194" t="str">
            <v>THCS Trưng Vương</v>
          </cell>
          <cell r="C194" t="str">
            <v xml:space="preserve">Nguyễn kim thu </v>
          </cell>
          <cell r="D194">
            <v>983557985</v>
          </cell>
          <cell r="H194" t="str">
            <v xml:space="preserve">Noithatotovudat@gmail.com </v>
          </cell>
          <cell r="K194" t="str">
            <v>Đống Đa</v>
          </cell>
          <cell r="L194" t="str">
            <v>Hà Nội</v>
          </cell>
        </row>
        <row r="195">
          <cell r="A195">
            <v>193</v>
          </cell>
          <cell r="B195" t="str">
            <v>THCS và THPT Việt Úc Hà Nội</v>
          </cell>
          <cell r="C195" t="str">
            <v>Nguyễn Thị Hồng Minh</v>
          </cell>
          <cell r="D195">
            <v>979743075</v>
          </cell>
          <cell r="H195" t="str">
            <v>minh.nh@vashanoi.edu.vn</v>
          </cell>
          <cell r="K195" t="str">
            <v>Cầu Giấy</v>
          </cell>
          <cell r="L195" t="str">
            <v>Hà Nội</v>
          </cell>
        </row>
        <row r="196">
          <cell r="A196">
            <v>194</v>
          </cell>
          <cell r="B196" t="str">
            <v>THCS Văn Khê- Hà Đông</v>
          </cell>
          <cell r="C196" t="str">
            <v>Nguyễn ĐÌnh Huệ</v>
          </cell>
          <cell r="D196">
            <v>913003916</v>
          </cell>
          <cell r="H196" t="str">
            <v>huend.pgas@gmail.com</v>
          </cell>
          <cell r="K196" t="str">
            <v>Hà Đông</v>
          </cell>
          <cell r="L196" t="str">
            <v>Hà Nội</v>
          </cell>
        </row>
        <row r="197">
          <cell r="A197">
            <v>195</v>
          </cell>
          <cell r="B197" t="str">
            <v>THCS Văn Tự</v>
          </cell>
          <cell r="C197" t="str">
            <v>Doãn Thanh Bình</v>
          </cell>
          <cell r="D197">
            <v>1632872814</v>
          </cell>
          <cell r="H197" t="str">
            <v>thanhbinh26675@gmail.com</v>
          </cell>
          <cell r="K197" t="str">
            <v>Thường Tín</v>
          </cell>
          <cell r="L197" t="str">
            <v>Hà Nội</v>
          </cell>
        </row>
        <row r="198">
          <cell r="A198">
            <v>196</v>
          </cell>
          <cell r="B198" t="str">
            <v>THCS Vinschool - Hni</v>
          </cell>
          <cell r="C198" t="str">
            <v>Phạm Thu Phương</v>
          </cell>
          <cell r="D198">
            <v>988839955</v>
          </cell>
          <cell r="G198">
            <v>1233690255</v>
          </cell>
          <cell r="H198" t="str">
            <v>phamthuphuong79@gmail.com</v>
          </cell>
          <cell r="K198" t="str">
            <v>Hà Đông</v>
          </cell>
          <cell r="L198" t="str">
            <v>Hà Nội</v>
          </cell>
        </row>
        <row r="199">
          <cell r="A199">
            <v>197</v>
          </cell>
          <cell r="B199" t="str">
            <v>THCS Xuân La</v>
          </cell>
          <cell r="C199" t="str">
            <v>Trần Việt Hùng</v>
          </cell>
          <cell r="D199">
            <v>948535682</v>
          </cell>
          <cell r="H199" t="str">
            <v>Rinhhoang2@gmail.com</v>
          </cell>
          <cell r="K199" t="str">
            <v>Tây Hồ</v>
          </cell>
          <cell r="L199" t="str">
            <v>Hà Nội</v>
          </cell>
        </row>
        <row r="200">
          <cell r="A200">
            <v>198</v>
          </cell>
          <cell r="B200" t="str">
            <v>THPT chuyên Biên Hoà</v>
          </cell>
          <cell r="C200" t="str">
            <v>Thầy Phan (Phó Hiệu trưởng)</v>
          </cell>
          <cell r="D200">
            <v>982538833</v>
          </cell>
          <cell r="E200" t="str">
            <v>Nguyễn Vũ Thanh Xuân</v>
          </cell>
          <cell r="F200">
            <v>983972882</v>
          </cell>
          <cell r="G200">
            <v>3513851108</v>
          </cell>
          <cell r="H200" t="str">
            <v>nguyenxuanbs82@gmail.com</v>
          </cell>
          <cell r="I200" t="str">
            <v>86 Khu Đô thị Liêm Chính</v>
          </cell>
          <cell r="J200" t="str">
            <v>Liêm Chính</v>
          </cell>
          <cell r="K200" t="str">
            <v>TP. Phủ Lý</v>
          </cell>
          <cell r="L200" t="str">
            <v>Hà Nam</v>
          </cell>
        </row>
        <row r="201">
          <cell r="A201">
            <v>199</v>
          </cell>
          <cell r="B201" t="str">
            <v>THPT chuyên Biên Hoà</v>
          </cell>
          <cell r="C201" t="str">
            <v>Lê Thị Thu</v>
          </cell>
          <cell r="D201">
            <v>915278289</v>
          </cell>
          <cell r="H201" t="str">
            <v>lethu.vnpt@gmail.com</v>
          </cell>
          <cell r="I201" t="str">
            <v>86 Khu Đô thị Liêm Chính</v>
          </cell>
          <cell r="J201" t="str">
            <v>Liêm Chính</v>
          </cell>
          <cell r="K201" t="str">
            <v>TP. Phủ Lý</v>
          </cell>
          <cell r="L201" t="str">
            <v>Hà Nam</v>
          </cell>
        </row>
        <row r="202">
          <cell r="A202">
            <v>200</v>
          </cell>
          <cell r="B202" t="str">
            <v>THPT chuyên Hà Nội - Amsterdam</v>
          </cell>
          <cell r="C202" t="str">
            <v>Lê Thị Vân Anh</v>
          </cell>
          <cell r="D202">
            <v>983478578</v>
          </cell>
          <cell r="H202" t="str">
            <v>vananhle0678@gmail.com</v>
          </cell>
          <cell r="K202" t="str">
            <v>Cầu Giấy</v>
          </cell>
          <cell r="L202" t="str">
            <v>Hà Nội</v>
          </cell>
        </row>
        <row r="203">
          <cell r="A203">
            <v>201</v>
          </cell>
          <cell r="B203" t="str">
            <v>THPT Quốc Tế Newton</v>
          </cell>
          <cell r="C203" t="str">
            <v>Trần Quỳnh Hương</v>
          </cell>
          <cell r="D203">
            <v>983678518</v>
          </cell>
          <cell r="H203" t="str">
            <v>quynhhuong.viettimes@gmail.com</v>
          </cell>
          <cell r="K203" t="str">
            <v>Thanh Xuân</v>
          </cell>
          <cell r="L203" t="str">
            <v>Hà Nội</v>
          </cell>
        </row>
        <row r="204">
          <cell r="A204">
            <v>202</v>
          </cell>
          <cell r="B204" t="str">
            <v>THPT Quốc tế Newton</v>
          </cell>
          <cell r="C204" t="str">
            <v>Nguyễn Hồng Quân</v>
          </cell>
          <cell r="D204">
            <v>904138444</v>
          </cell>
          <cell r="H204" t="str">
            <v>nghquan@gmail.com</v>
          </cell>
          <cell r="K204" t="str">
            <v>Đống Đa</v>
          </cell>
          <cell r="L204" t="str">
            <v>Hà Nội</v>
          </cell>
        </row>
        <row r="205">
          <cell r="A205">
            <v>203</v>
          </cell>
          <cell r="B205" t="str">
            <v>UNIS</v>
          </cell>
          <cell r="C205" t="str">
            <v>Kevin Joon-Hee(tên) Chung(Họ)</v>
          </cell>
          <cell r="D205">
            <v>1299269281</v>
          </cell>
          <cell r="H205" t="str">
            <v>hopebright1211@gmail.com</v>
          </cell>
          <cell r="K205" t="str">
            <v>Tây Hồ</v>
          </cell>
          <cell r="L205" t="str">
            <v>Hà Nội</v>
          </cell>
        </row>
        <row r="206">
          <cell r="A206">
            <v>204</v>
          </cell>
          <cell r="B206" t="str">
            <v>THCS Xuân Hòa</v>
          </cell>
          <cell r="C206" t="str">
            <v>Hồ Thị Hồng Gấm</v>
          </cell>
          <cell r="D206">
            <v>1687389530</v>
          </cell>
          <cell r="H206" t="str">
            <v>hoaiphuonganhng@gmail.com</v>
          </cell>
          <cell r="K206" t="str">
            <v xml:space="preserve">Phúc Yên </v>
          </cell>
          <cell r="L206" t="str">
            <v>Vĩnh Phúc</v>
          </cell>
        </row>
        <row r="207">
          <cell r="A207">
            <v>205</v>
          </cell>
          <cell r="B207" t="str">
            <v>THCS Sông Lô</v>
          </cell>
          <cell r="C207" t="str">
            <v>Vũ Mạnh Hùng</v>
          </cell>
          <cell r="D207">
            <v>982164267</v>
          </cell>
          <cell r="H207" t="str">
            <v>quangkhaideptrai5@gmail.com</v>
          </cell>
          <cell r="K207" t="str">
            <v>Sông Lô</v>
          </cell>
          <cell r="L207" t="str">
            <v>Vĩnh Phúc</v>
          </cell>
        </row>
        <row r="208">
          <cell r="A208">
            <v>206</v>
          </cell>
          <cell r="B208" t="str">
            <v>THCS CLC Mai Sơn - Sơn La</v>
          </cell>
          <cell r="C208" t="str">
            <v>Phạm Thị Hải</v>
          </cell>
          <cell r="D208">
            <v>971600166</v>
          </cell>
          <cell r="H208" t="str">
            <v>haingocanh@gmail.com</v>
          </cell>
          <cell r="K208" t="str">
            <v>Mai Sơn</v>
          </cell>
          <cell r="L208" t="str">
            <v>Sơn La</v>
          </cell>
        </row>
        <row r="209">
          <cell r="A209">
            <v>207</v>
          </cell>
          <cell r="B209" t="str">
            <v>THCS Nguyễn Đình Chiểu</v>
          </cell>
          <cell r="C209" t="str">
            <v>Nguyễn Ngọc Tâm</v>
          </cell>
          <cell r="D209">
            <v>975650366</v>
          </cell>
          <cell r="H209" t="str">
            <v>ngoctamhc@gmail.com</v>
          </cell>
          <cell r="K209" t="str">
            <v>Hai Bà Trưng</v>
          </cell>
          <cell r="L209" t="str">
            <v>Hà Nội</v>
          </cell>
        </row>
        <row r="210">
          <cell r="A210">
            <v>208</v>
          </cell>
          <cell r="B210" t="str">
            <v>THCS Trần Hưng Đạo</v>
          </cell>
          <cell r="C210" t="str">
            <v>Hoàng Mạnh Hùng</v>
          </cell>
          <cell r="D210">
            <v>918696401</v>
          </cell>
          <cell r="H210" t="str">
            <v>Manhhung2013us@yahoo.com.vn</v>
          </cell>
          <cell r="K210" t="str">
            <v>Kiến An</v>
          </cell>
          <cell r="L210" t="str">
            <v>Hải Phòng</v>
          </cell>
        </row>
        <row r="211">
          <cell r="A211">
            <v>209</v>
          </cell>
          <cell r="B211" t="str">
            <v>THCS Đinh Tiên Hoàng</v>
          </cell>
          <cell r="C211" t="str">
            <v>Lã Thị Lụa</v>
          </cell>
          <cell r="D211">
            <v>984887555</v>
          </cell>
          <cell r="G211">
            <v>303887555</v>
          </cell>
          <cell r="H211" t="str">
            <v>lathilua1984@gmail.com</v>
          </cell>
          <cell r="K211" t="str">
            <v>Ninh Bình</v>
          </cell>
          <cell r="L211" t="str">
            <v>Ninh Bình</v>
          </cell>
        </row>
        <row r="212">
          <cell r="A212">
            <v>210</v>
          </cell>
          <cell r="B212" t="str">
            <v>THCS Chu Văn An - TNN</v>
          </cell>
          <cell r="C212" t="str">
            <v>Nguyễn Thị Thanh Huyền</v>
          </cell>
          <cell r="D212">
            <v>977630888</v>
          </cell>
          <cell r="H212" t="str">
            <v>thinthonhim2008@gmail.com</v>
          </cell>
          <cell r="K212" t="str">
            <v>TP. Thái Nguyên</v>
          </cell>
          <cell r="L212" t="str">
            <v>Thái Nguyên</v>
          </cell>
        </row>
        <row r="213">
          <cell r="A213">
            <v>211</v>
          </cell>
          <cell r="B213" t="str">
            <v>THCS Trưng Vương - TN</v>
          </cell>
          <cell r="C213" t="str">
            <v>Bùi Thị Hương</v>
          </cell>
          <cell r="D213">
            <v>1699420408</v>
          </cell>
          <cell r="H213" t="str">
            <v>Guanbeo@gmail.com</v>
          </cell>
          <cell r="K213" t="str">
            <v>Đồng hỉ</v>
          </cell>
          <cell r="L213" t="str">
            <v>Thái Nguyên</v>
          </cell>
        </row>
        <row r="214">
          <cell r="A214">
            <v>212</v>
          </cell>
          <cell r="B214" t="str">
            <v>THCS Trưng Vương - TN</v>
          </cell>
          <cell r="C214" t="str">
            <v>Trịnh Thị Thu</v>
          </cell>
          <cell r="D214">
            <v>989032031</v>
          </cell>
          <cell r="H214" t="str">
            <v>xuankhanh523@gmail.com</v>
          </cell>
          <cell r="K214" t="str">
            <v>TP. Thái Nguyên</v>
          </cell>
          <cell r="L214" t="str">
            <v>Thái Nguyên</v>
          </cell>
        </row>
        <row r="215">
          <cell r="A215">
            <v>213</v>
          </cell>
          <cell r="B215" t="str">
            <v>THCS Thành Công</v>
          </cell>
          <cell r="C215" t="str">
            <v>Nguyễn Thị Thanh Hà</v>
          </cell>
          <cell r="D215">
            <v>989810876</v>
          </cell>
          <cell r="H215" t="str">
            <v>c2thanhcong-bd@hanoiedu.vn</v>
          </cell>
          <cell r="J215" t="str">
            <v>Thành Công</v>
          </cell>
          <cell r="K215" t="str">
            <v>Ba Đình</v>
          </cell>
          <cell r="L215" t="str">
            <v>Hà Nội</v>
          </cell>
        </row>
        <row r="216">
          <cell r="A216">
            <v>214</v>
          </cell>
          <cell r="B216" t="str">
            <v>THCS Quang Trung - Hải Phòng</v>
          </cell>
          <cell r="C216" t="str">
            <v>Nguyễn Thị Mai Dung</v>
          </cell>
          <cell r="D216">
            <v>988088318</v>
          </cell>
          <cell r="H216" t="str">
            <v>dungntm@vijagroup.com.vn</v>
          </cell>
          <cell r="K216" t="str">
            <v>Lê Chân</v>
          </cell>
          <cell r="L216" t="str">
            <v>Hải Phòng</v>
          </cell>
        </row>
        <row r="217">
          <cell r="A217">
            <v>215</v>
          </cell>
          <cell r="B217" t="str">
            <v>THCS và THPT Nguyễn Tất Thành</v>
          </cell>
          <cell r="C217" t="str">
            <v>Trần Thu Thuỷ</v>
          </cell>
          <cell r="D217">
            <v>912567949</v>
          </cell>
          <cell r="H217" t="str">
            <v>Lanthuthuy@yahoo.com</v>
          </cell>
          <cell r="K217" t="str">
            <v>Cầu Giấy</v>
          </cell>
          <cell r="L217" t="str">
            <v>Hà Nội</v>
          </cell>
        </row>
        <row r="218">
          <cell r="A218">
            <v>216</v>
          </cell>
          <cell r="B218" t="str">
            <v>THCS Chu Văn An - HDG</v>
          </cell>
          <cell r="C218" t="str">
            <v>Trần Thị Hải</v>
          </cell>
          <cell r="D218">
            <v>1653086888</v>
          </cell>
          <cell r="H218" t="str">
            <v>tranhaisaodo@gmail.com</v>
          </cell>
          <cell r="K218" t="str">
            <v>Chí Linh</v>
          </cell>
          <cell r="L218" t="str">
            <v>Hải Dương</v>
          </cell>
        </row>
        <row r="219">
          <cell r="A219">
            <v>217</v>
          </cell>
          <cell r="B219" t="str">
            <v>THCS Vĩnh Tường</v>
          </cell>
          <cell r="C219" t="str">
            <v>Lê Thị Thanh Vân</v>
          </cell>
          <cell r="D219">
            <v>1629160038</v>
          </cell>
          <cell r="H219" t="str">
            <v>vantantien68@gmail.com</v>
          </cell>
          <cell r="K219" t="str">
            <v>Vĩnh Tường</v>
          </cell>
          <cell r="L219" t="str">
            <v>Vĩnh Phúc</v>
          </cell>
        </row>
        <row r="220">
          <cell r="A220">
            <v>218</v>
          </cell>
          <cell r="B220" t="str">
            <v>THCS Nguyễn Trường Tộ</v>
          </cell>
          <cell r="C220" t="str">
            <v>Hoàng Thanh Thủy</v>
          </cell>
          <cell r="D220">
            <v>2432171063</v>
          </cell>
          <cell r="E220" t="str">
            <v>Nguyễn Thu Hương</v>
          </cell>
          <cell r="F220">
            <v>904418998</v>
          </cell>
          <cell r="G220">
            <v>2435146842</v>
          </cell>
          <cell r="H220" t="str">
            <v>huong8998@gmail.com</v>
          </cell>
          <cell r="I220" t="str">
            <v>Số 20, ngõ 5 Láng Hạ, Ô Chợ Dừa, Đông Đa, Hà Nội</v>
          </cell>
          <cell r="J220" t="str">
            <v>Ô Chợ Dừa</v>
          </cell>
          <cell r="K220" t="str">
            <v>Đống Đa</v>
          </cell>
          <cell r="L220" t="str">
            <v>Hà Nội</v>
          </cell>
        </row>
        <row r="221">
          <cell r="A221">
            <v>219</v>
          </cell>
          <cell r="B221" t="str">
            <v>THCS Ngô Gia Tự</v>
          </cell>
          <cell r="C221" t="str">
            <v>Nguyễn Thị Song Đăng</v>
          </cell>
          <cell r="D221">
            <v>912958672</v>
          </cell>
          <cell r="E221" t="str">
            <v>Phạm Anh Tú</v>
          </cell>
          <cell r="F221">
            <v>983329836</v>
          </cell>
          <cell r="G221">
            <v>2438273531</v>
          </cell>
          <cell r="H221" t="str">
            <v>dung_vantien@yahoo.com</v>
          </cell>
          <cell r="I221" t="str">
            <v>THCS Ngô Gia Tự, Đức Giang, Long Biên, Hà Nội</v>
          </cell>
          <cell r="J221" t="str">
            <v>Đức Giang</v>
          </cell>
          <cell r="K221" t="str">
            <v>Long Biên</v>
          </cell>
          <cell r="L221" t="str">
            <v>Hà Nội</v>
          </cell>
        </row>
        <row r="222">
          <cell r="A222">
            <v>220</v>
          </cell>
          <cell r="B222" t="str">
            <v>THCS Lê Ngọc Hân</v>
          </cell>
          <cell r="C222" t="str">
            <v>Vũ Quỳnh Hương</v>
          </cell>
          <cell r="D222">
            <v>904359110</v>
          </cell>
          <cell r="E222" t="str">
            <v>Trần Thúy Nga</v>
          </cell>
          <cell r="F222">
            <v>903296882</v>
          </cell>
          <cell r="G222">
            <v>904359110</v>
          </cell>
          <cell r="H222" t="str">
            <v>c2lengochan-hbt@hanoiedu.vn</v>
          </cell>
          <cell r="I222" t="str">
            <v>41 Lò Đúc - Hai Bà Trưng - Hà Nội</v>
          </cell>
          <cell r="J222" t="str">
            <v>Phạm Đình Hổ</v>
          </cell>
          <cell r="K222" t="str">
            <v>Hai Bà Trưng</v>
          </cell>
          <cell r="L222" t="str">
            <v>Hà Nội</v>
          </cell>
        </row>
        <row r="223">
          <cell r="A223">
            <v>221</v>
          </cell>
          <cell r="B223" t="str">
            <v>THCS và THPT Nguyễn Tất Thành</v>
          </cell>
          <cell r="C223" t="str">
            <v>Lê Văn Cường</v>
          </cell>
          <cell r="D223">
            <v>912345820</v>
          </cell>
          <cell r="E223" t="str">
            <v>Nguyễn Thị Phương</v>
          </cell>
          <cell r="F223">
            <v>977804416</v>
          </cell>
          <cell r="G223" t="str">
            <v>&lt;Số ĐTCQ&gt;</v>
          </cell>
          <cell r="H223" t="str">
            <v>c23bcnguyentatthanh@hanoiedu.vn</v>
          </cell>
          <cell r="I223" t="str">
            <v>136 Xuân Thủy, Cầu Giấy, Hà Nội</v>
          </cell>
          <cell r="J223" t="str">
            <v>Dịch Vọng Hậu</v>
          </cell>
          <cell r="K223" t="str">
            <v>Cầu Giấy</v>
          </cell>
          <cell r="L223" t="str">
            <v>Hà Nội</v>
          </cell>
        </row>
        <row r="224">
          <cell r="A224">
            <v>223</v>
          </cell>
          <cell r="B224" t="str">
            <v>Học sinh Trường THCS Xuân Hòa</v>
          </cell>
          <cell r="C224" t="str">
            <v>Hồ Thị Hồng Gấm</v>
          </cell>
          <cell r="D224">
            <v>1687389530</v>
          </cell>
          <cell r="H224" t="str">
            <v>hoaiphuonganhng@gmail.com</v>
          </cell>
          <cell r="I224" t="str">
            <v>(Thí sinh Nguyễn Hoài Anh 10/04/2006 lớp 6A1 trường THCS Xuân Hòa) số nhà 22, ngõ 4 Võ Thị Sáu, tổ 5</v>
          </cell>
          <cell r="J224" t="str">
            <v>Xuân Hòa</v>
          </cell>
          <cell r="K224" t="str">
            <v xml:space="preserve">Phúc Yên </v>
          </cell>
          <cell r="L224" t="str">
            <v>Vĩnh Phúc</v>
          </cell>
        </row>
        <row r="225">
          <cell r="A225">
            <v>224</v>
          </cell>
          <cell r="B225" t="str">
            <v>Học sinh Trường THCS Văn Tự</v>
          </cell>
          <cell r="C225" t="str">
            <v>Doãn Thị Thanh Bình</v>
          </cell>
          <cell r="D225">
            <v>1632872814</v>
          </cell>
          <cell r="H225" t="str">
            <v>thanhbinh26675@gmail.com</v>
          </cell>
          <cell r="I225" t="str">
            <v>(Học sinh Phạm Quốc Hùng) Trường THCS Văn Tự`</v>
          </cell>
          <cell r="J225" t="str">
            <v>Văn Tự</v>
          </cell>
          <cell r="K225" t="str">
            <v>Thường Tín</v>
          </cell>
          <cell r="L225" t="str">
            <v>Hà Nội</v>
          </cell>
        </row>
        <row r="226">
          <cell r="A226">
            <v>225</v>
          </cell>
        </row>
        <row r="230">
          <cell r="A230" t="str">
            <v>Tổng</v>
          </cell>
          <cell r="B230">
            <v>223</v>
          </cell>
          <cell r="E230">
            <v>102</v>
          </cell>
          <cell r="G230">
            <v>118</v>
          </cell>
          <cell r="H230">
            <v>223</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
      <sheetName val="Summary"/>
      <sheetName val="Logistic"/>
      <sheetName val="TOTAL"/>
      <sheetName val="PHONG THI_ITOT"/>
      <sheetName val="Du lieu ITOT"/>
      <sheetName val="Ams"/>
      <sheetName val="Cầu Giấy"/>
      <sheetName val="DTD 1"/>
      <sheetName val="DTD 2"/>
      <sheetName val="Ngo Si Lien"/>
      <sheetName val="Ngôi Sao"/>
      <sheetName val="Marie Curie"/>
      <sheetName val="Trung Van"/>
      <sheetName val="Trưng Vương"/>
      <sheetName val="Nam Từ Liêm"/>
    </sheetNames>
    <sheetDataSet>
      <sheetData sheetId="0"/>
      <sheetData sheetId="1"/>
      <sheetData sheetId="2"/>
      <sheetData sheetId="3"/>
      <sheetData sheetId="4"/>
      <sheetData sheetId="5">
        <row r="2">
          <cell r="B2" t="str">
            <v>SBD</v>
          </cell>
          <cell r="C2" t="str">
            <v>Phòng</v>
          </cell>
          <cell r="D2" t="str">
            <v>Last Name</v>
          </cell>
          <cell r="E2" t="str">
            <v>First Name</v>
          </cell>
          <cell r="F2" t="str">
            <v>Date of Birth</v>
          </cell>
          <cell r="G2" t="str">
            <v>Month of Birth</v>
          </cell>
          <cell r="H2" t="str">
            <v>Year of Birth</v>
          </cell>
          <cell r="I2" t="str">
            <v>Class</v>
          </cell>
          <cell r="J2" t="str">
            <v>Grade</v>
          </cell>
          <cell r="K2" t="str">
            <v>School</v>
          </cell>
        </row>
        <row r="3">
          <cell r="B3" t="str">
            <v>0101</v>
          </cell>
          <cell r="C3" t="str">
            <v>01</v>
          </cell>
          <cell r="D3" t="str">
            <v>Nguyễn Trường</v>
          </cell>
          <cell r="E3" t="str">
            <v>An</v>
          </cell>
          <cell r="F3">
            <v>13</v>
          </cell>
          <cell r="G3">
            <v>12</v>
          </cell>
          <cell r="H3">
            <v>2003</v>
          </cell>
          <cell r="I3" t="str">
            <v>7E</v>
          </cell>
          <cell r="J3">
            <v>7</v>
          </cell>
          <cell r="K3" t="str">
            <v>THCS Văn Lang</v>
          </cell>
        </row>
        <row r="4">
          <cell r="B4" t="str">
            <v>0102</v>
          </cell>
          <cell r="C4" t="str">
            <v>01</v>
          </cell>
          <cell r="D4" t="str">
            <v>Trần Xuân</v>
          </cell>
          <cell r="E4" t="str">
            <v>An</v>
          </cell>
          <cell r="F4">
            <v>20</v>
          </cell>
          <cell r="G4">
            <v>7</v>
          </cell>
          <cell r="H4">
            <v>2002</v>
          </cell>
          <cell r="I4" t="str">
            <v>7H</v>
          </cell>
          <cell r="J4">
            <v>7</v>
          </cell>
          <cell r="K4" t="str">
            <v>THCS Lê Quý Đôn</v>
          </cell>
        </row>
        <row r="5">
          <cell r="B5" t="str">
            <v>0103</v>
          </cell>
          <cell r="C5" t="str">
            <v>01</v>
          </cell>
          <cell r="D5" t="str">
            <v>Nguyễn Hạnh</v>
          </cell>
          <cell r="E5" t="str">
            <v>An</v>
          </cell>
          <cell r="F5">
            <v>3</v>
          </cell>
          <cell r="G5">
            <v>9</v>
          </cell>
          <cell r="H5">
            <v>2003</v>
          </cell>
          <cell r="I5" t="str">
            <v>7H1</v>
          </cell>
          <cell r="J5">
            <v>7</v>
          </cell>
          <cell r="K5" t="str">
            <v>THCS Trưng Vương</v>
          </cell>
        </row>
        <row r="6">
          <cell r="B6" t="str">
            <v>0104</v>
          </cell>
          <cell r="C6" t="str">
            <v>01</v>
          </cell>
          <cell r="D6" t="str">
            <v>Phạm Quỳnh</v>
          </cell>
          <cell r="E6" t="str">
            <v>Anh</v>
          </cell>
          <cell r="F6">
            <v>4</v>
          </cell>
          <cell r="G6">
            <v>4</v>
          </cell>
          <cell r="H6">
            <v>2003</v>
          </cell>
          <cell r="I6" t="str">
            <v>7A2</v>
          </cell>
          <cell r="J6">
            <v>7</v>
          </cell>
          <cell r="K6" t="str">
            <v>THCS Hồng Bàng</v>
          </cell>
        </row>
        <row r="7">
          <cell r="B7" t="str">
            <v>0105</v>
          </cell>
          <cell r="C7" t="str">
            <v>01</v>
          </cell>
          <cell r="D7" t="str">
            <v xml:space="preserve">Trần Phương </v>
          </cell>
          <cell r="E7" t="str">
            <v>Anh</v>
          </cell>
          <cell r="F7">
            <v>26</v>
          </cell>
          <cell r="G7">
            <v>2</v>
          </cell>
          <cell r="H7">
            <v>2003</v>
          </cell>
          <cell r="I7" t="str">
            <v>7A2</v>
          </cell>
          <cell r="J7">
            <v>7</v>
          </cell>
          <cell r="K7" t="str">
            <v>THCS Hồng Bàng</v>
          </cell>
        </row>
        <row r="8">
          <cell r="B8" t="str">
            <v>0106</v>
          </cell>
          <cell r="C8" t="str">
            <v>01</v>
          </cell>
          <cell r="D8" t="str">
            <v xml:space="preserve">Phùng Nam </v>
          </cell>
          <cell r="E8" t="str">
            <v>Anh</v>
          </cell>
          <cell r="F8">
            <v>17</v>
          </cell>
          <cell r="G8">
            <v>5</v>
          </cell>
          <cell r="H8">
            <v>2003</v>
          </cell>
          <cell r="I8" t="str">
            <v>7A1</v>
          </cell>
          <cell r="J8">
            <v>7</v>
          </cell>
          <cell r="K8" t="str">
            <v>THCS Giảng Võ</v>
          </cell>
        </row>
        <row r="9">
          <cell r="B9" t="str">
            <v>0107</v>
          </cell>
          <cell r="C9" t="str">
            <v>01</v>
          </cell>
          <cell r="D9" t="str">
            <v>Nguyễn Tăng Thục</v>
          </cell>
          <cell r="E9" t="str">
            <v>Anh</v>
          </cell>
          <cell r="F9">
            <v>11</v>
          </cell>
          <cell r="G9">
            <v>12</v>
          </cell>
          <cell r="H9">
            <v>2002</v>
          </cell>
          <cell r="I9" t="str">
            <v>8A2</v>
          </cell>
          <cell r="J9">
            <v>8</v>
          </cell>
          <cell r="K9" t="str">
            <v>THCS Giảng Võ</v>
          </cell>
        </row>
        <row r="10">
          <cell r="B10" t="str">
            <v>0108</v>
          </cell>
          <cell r="C10" t="str">
            <v>01</v>
          </cell>
          <cell r="D10" t="str">
            <v>Lê Phượng</v>
          </cell>
          <cell r="E10" t="str">
            <v>Anh</v>
          </cell>
          <cell r="F10">
            <v>28</v>
          </cell>
          <cell r="G10">
            <v>10</v>
          </cell>
          <cell r="H10">
            <v>2003</v>
          </cell>
          <cell r="I10" t="str">
            <v>7H</v>
          </cell>
          <cell r="J10">
            <v>7</v>
          </cell>
          <cell r="K10" t="str">
            <v>THCS Lê Quý Đôn</v>
          </cell>
        </row>
        <row r="11">
          <cell r="B11" t="str">
            <v>0109</v>
          </cell>
          <cell r="C11" t="str">
            <v>01</v>
          </cell>
          <cell r="D11" t="str">
            <v>Phạm Hoàng Châu</v>
          </cell>
          <cell r="E11" t="str">
            <v>Anh</v>
          </cell>
          <cell r="F11">
            <v>19</v>
          </cell>
          <cell r="G11">
            <v>4</v>
          </cell>
          <cell r="H11">
            <v>2003</v>
          </cell>
          <cell r="I11" t="str">
            <v>7H</v>
          </cell>
          <cell r="J11">
            <v>7</v>
          </cell>
          <cell r="K11" t="str">
            <v>THCS Lê Quý Đôn</v>
          </cell>
        </row>
        <row r="12">
          <cell r="B12" t="str">
            <v>0110</v>
          </cell>
          <cell r="C12" t="str">
            <v>01</v>
          </cell>
          <cell r="D12" t="str">
            <v xml:space="preserve">Nguyễn Đức </v>
          </cell>
          <cell r="E12" t="str">
            <v>Anh</v>
          </cell>
          <cell r="F12">
            <v>23</v>
          </cell>
          <cell r="G12">
            <v>12</v>
          </cell>
          <cell r="H12">
            <v>2003</v>
          </cell>
          <cell r="I12" t="str">
            <v>7A4</v>
          </cell>
          <cell r="J12">
            <v>7</v>
          </cell>
          <cell r="K12" t="str">
            <v>THCS Ngô Sĩ Liên</v>
          </cell>
        </row>
        <row r="13">
          <cell r="B13" t="str">
            <v>0111</v>
          </cell>
          <cell r="C13" t="str">
            <v>01</v>
          </cell>
          <cell r="D13" t="str">
            <v>Nguyễn Đức Ngọc</v>
          </cell>
          <cell r="E13" t="str">
            <v>Anh</v>
          </cell>
          <cell r="F13">
            <v>9</v>
          </cell>
          <cell r="G13">
            <v>2</v>
          </cell>
          <cell r="H13">
            <v>2003</v>
          </cell>
          <cell r="I13" t="str">
            <v>7A3</v>
          </cell>
          <cell r="J13">
            <v>7</v>
          </cell>
          <cell r="K13" t="str">
            <v>THCS Cầu Giấy</v>
          </cell>
        </row>
        <row r="14">
          <cell r="B14" t="str">
            <v>0112</v>
          </cell>
          <cell r="C14" t="str">
            <v>01</v>
          </cell>
          <cell r="D14" t="str">
            <v>Nguyễn Ngọc Trâm</v>
          </cell>
          <cell r="E14" t="str">
            <v>Anh</v>
          </cell>
          <cell r="F14">
            <v>26</v>
          </cell>
          <cell r="G14">
            <v>2</v>
          </cell>
          <cell r="H14">
            <v>2003</v>
          </cell>
          <cell r="I14" t="str">
            <v>7H2</v>
          </cell>
          <cell r="J14">
            <v>7</v>
          </cell>
          <cell r="K14" t="str">
            <v>THCS Trưng Vương</v>
          </cell>
        </row>
        <row r="15">
          <cell r="B15" t="str">
            <v>0113</v>
          </cell>
          <cell r="C15" t="str">
            <v>01</v>
          </cell>
          <cell r="D15" t="str">
            <v xml:space="preserve">Nguyễn Quang </v>
          </cell>
          <cell r="E15" t="str">
            <v xml:space="preserve">Anh </v>
          </cell>
          <cell r="F15">
            <v>22</v>
          </cell>
          <cell r="G15">
            <v>11</v>
          </cell>
          <cell r="H15">
            <v>2003</v>
          </cell>
          <cell r="I15" t="str">
            <v>7H1</v>
          </cell>
          <cell r="J15">
            <v>7</v>
          </cell>
          <cell r="K15" t="str">
            <v>THCS Trưng Vương</v>
          </cell>
        </row>
        <row r="16">
          <cell r="B16" t="str">
            <v>0114</v>
          </cell>
          <cell r="C16" t="str">
            <v>01</v>
          </cell>
          <cell r="D16" t="str">
            <v>Nguyễn Quang</v>
          </cell>
          <cell r="E16" t="str">
            <v xml:space="preserve">Anh </v>
          </cell>
          <cell r="F16">
            <v>10</v>
          </cell>
          <cell r="G16">
            <v>12</v>
          </cell>
          <cell r="H16">
            <v>2003</v>
          </cell>
          <cell r="I16" t="str">
            <v>7H1</v>
          </cell>
          <cell r="J16">
            <v>7</v>
          </cell>
          <cell r="K16" t="str">
            <v>THCS Trưng Vương</v>
          </cell>
        </row>
        <row r="17">
          <cell r="B17" t="str">
            <v>0115</v>
          </cell>
          <cell r="C17" t="str">
            <v>01</v>
          </cell>
          <cell r="D17" t="str">
            <v xml:space="preserve">Hoàng Việt </v>
          </cell>
          <cell r="E17" t="str">
            <v>Bách</v>
          </cell>
          <cell r="F17">
            <v>8</v>
          </cell>
          <cell r="G17">
            <v>11</v>
          </cell>
          <cell r="H17">
            <v>2004</v>
          </cell>
          <cell r="I17" t="str">
            <v>6A5</v>
          </cell>
          <cell r="J17">
            <v>6</v>
          </cell>
          <cell r="K17" t="str">
            <v>THCS Giảng Võ</v>
          </cell>
        </row>
        <row r="18">
          <cell r="B18" t="str">
            <v>0116</v>
          </cell>
          <cell r="C18" t="str">
            <v>01</v>
          </cell>
          <cell r="D18" t="str">
            <v>Tạ Sơn</v>
          </cell>
          <cell r="E18" t="str">
            <v>Bách</v>
          </cell>
          <cell r="F18">
            <v>26</v>
          </cell>
          <cell r="G18">
            <v>1</v>
          </cell>
          <cell r="H18">
            <v>2002</v>
          </cell>
          <cell r="I18" t="str">
            <v>8A4</v>
          </cell>
          <cell r="J18">
            <v>8</v>
          </cell>
          <cell r="K18" t="str">
            <v>THCS Ngô Sĩ Liên</v>
          </cell>
        </row>
        <row r="19">
          <cell r="B19" t="str">
            <v>0117</v>
          </cell>
          <cell r="C19" t="str">
            <v>01</v>
          </cell>
          <cell r="D19" t="str">
            <v xml:space="preserve">Trương Gia </v>
          </cell>
          <cell r="E19" t="str">
            <v>Bách</v>
          </cell>
          <cell r="F19">
            <v>26</v>
          </cell>
          <cell r="G19">
            <v>4</v>
          </cell>
          <cell r="H19">
            <v>2003</v>
          </cell>
          <cell r="I19" t="str">
            <v>7A4</v>
          </cell>
          <cell r="J19">
            <v>7</v>
          </cell>
          <cell r="K19" t="str">
            <v>THCS Ngô Sĩ Liên</v>
          </cell>
        </row>
        <row r="20">
          <cell r="B20" t="str">
            <v>0118</v>
          </cell>
          <cell r="C20" t="str">
            <v>01</v>
          </cell>
          <cell r="D20" t="str">
            <v>Ngô Lê</v>
          </cell>
          <cell r="E20" t="str">
            <v>Bách</v>
          </cell>
          <cell r="F20">
            <v>18</v>
          </cell>
          <cell r="G20">
            <v>4</v>
          </cell>
          <cell r="H20">
            <v>2003</v>
          </cell>
          <cell r="I20" t="str">
            <v>7A</v>
          </cell>
          <cell r="J20">
            <v>7</v>
          </cell>
          <cell r="K20" t="str">
            <v>THPT Hà Nội - Amsterdam</v>
          </cell>
        </row>
        <row r="21">
          <cell r="B21" t="str">
            <v>0119</v>
          </cell>
          <cell r="C21" t="str">
            <v>01</v>
          </cell>
          <cell r="D21" t="str">
            <v>Nguyễn Gia</v>
          </cell>
          <cell r="E21" t="str">
            <v>Bảo</v>
          </cell>
          <cell r="F21">
            <v>8</v>
          </cell>
          <cell r="G21">
            <v>3</v>
          </cell>
          <cell r="H21">
            <v>2004</v>
          </cell>
          <cell r="I21" t="str">
            <v>6A1</v>
          </cell>
          <cell r="J21">
            <v>6</v>
          </cell>
          <cell r="K21" t="str">
            <v>THCS Chu Văn An</v>
          </cell>
        </row>
        <row r="22">
          <cell r="B22" t="str">
            <v>0120</v>
          </cell>
          <cell r="C22" t="str">
            <v>01</v>
          </cell>
          <cell r="D22" t="str">
            <v xml:space="preserve">Trần Gia </v>
          </cell>
          <cell r="E22" t="str">
            <v>Bảo</v>
          </cell>
          <cell r="F22">
            <v>1</v>
          </cell>
          <cell r="G22">
            <v>7</v>
          </cell>
          <cell r="H22">
            <v>2003</v>
          </cell>
          <cell r="I22" t="str">
            <v>7A1</v>
          </cell>
          <cell r="J22">
            <v>7</v>
          </cell>
          <cell r="K22" t="str">
            <v>THCS Giảng Võ</v>
          </cell>
        </row>
        <row r="23">
          <cell r="B23" t="str">
            <v>0121</v>
          </cell>
          <cell r="C23" t="str">
            <v>01</v>
          </cell>
          <cell r="D23" t="str">
            <v>Đỗ Hoàng Quốc</v>
          </cell>
          <cell r="E23" t="str">
            <v>Bảo</v>
          </cell>
          <cell r="F23">
            <v>11</v>
          </cell>
          <cell r="G23">
            <v>1</v>
          </cell>
          <cell r="H23">
            <v>2004</v>
          </cell>
          <cell r="I23" t="str">
            <v>6A</v>
          </cell>
          <cell r="J23">
            <v>6</v>
          </cell>
          <cell r="K23" t="str">
            <v>THPT Hà Nội - Amsterdam</v>
          </cell>
        </row>
        <row r="24">
          <cell r="B24" t="str">
            <v>0122</v>
          </cell>
          <cell r="C24" t="str">
            <v>01</v>
          </cell>
          <cell r="D24" t="str">
            <v>Vũ Dương</v>
          </cell>
          <cell r="E24" t="str">
            <v>Bình</v>
          </cell>
          <cell r="F24">
            <v>29</v>
          </cell>
          <cell r="G24">
            <v>10</v>
          </cell>
          <cell r="H24">
            <v>2003</v>
          </cell>
          <cell r="I24" t="str">
            <v>7A1</v>
          </cell>
          <cell r="J24">
            <v>7</v>
          </cell>
          <cell r="K24" t="str">
            <v>THCS Hồng Bàng</v>
          </cell>
        </row>
        <row r="25">
          <cell r="B25" t="str">
            <v>0123</v>
          </cell>
          <cell r="C25" t="str">
            <v>01</v>
          </cell>
          <cell r="D25" t="str">
            <v xml:space="preserve">Vũ Thị Bảo </v>
          </cell>
          <cell r="E25" t="str">
            <v>Châu</v>
          </cell>
          <cell r="F25">
            <v>23</v>
          </cell>
          <cell r="G25">
            <v>11</v>
          </cell>
          <cell r="H25">
            <v>2003</v>
          </cell>
          <cell r="I25" t="str">
            <v>7D</v>
          </cell>
          <cell r="J25">
            <v>7</v>
          </cell>
          <cell r="K25" t="str">
            <v>THCS Văn Lang</v>
          </cell>
        </row>
        <row r="26">
          <cell r="B26" t="str">
            <v>0124</v>
          </cell>
          <cell r="C26" t="str">
            <v>01</v>
          </cell>
          <cell r="D26" t="str">
            <v xml:space="preserve">Đoàn Minh </v>
          </cell>
          <cell r="E26" t="str">
            <v>Châu</v>
          </cell>
          <cell r="F26">
            <v>24</v>
          </cell>
          <cell r="G26">
            <v>9</v>
          </cell>
          <cell r="H26">
            <v>2003</v>
          </cell>
          <cell r="I26" t="str">
            <v>7A2</v>
          </cell>
          <cell r="J26">
            <v>7</v>
          </cell>
          <cell r="K26" t="str">
            <v>THCS Giảng Võ</v>
          </cell>
        </row>
        <row r="27">
          <cell r="B27" t="str">
            <v>0125</v>
          </cell>
          <cell r="C27" t="str">
            <v>01</v>
          </cell>
          <cell r="D27" t="str">
            <v xml:space="preserve">Đặng Lê Minh </v>
          </cell>
          <cell r="E27" t="str">
            <v>Châu</v>
          </cell>
          <cell r="F27">
            <v>19</v>
          </cell>
          <cell r="G27">
            <v>6</v>
          </cell>
          <cell r="H27">
            <v>2002</v>
          </cell>
          <cell r="I27" t="str">
            <v>8A2</v>
          </cell>
          <cell r="J27">
            <v>8</v>
          </cell>
          <cell r="K27" t="str">
            <v>THCS Giảng Võ</v>
          </cell>
        </row>
        <row r="28">
          <cell r="B28" t="str">
            <v>0126</v>
          </cell>
          <cell r="C28" t="str">
            <v>01</v>
          </cell>
          <cell r="D28" t="str">
            <v>Phạm Minh</v>
          </cell>
          <cell r="E28" t="str">
            <v>Châu</v>
          </cell>
          <cell r="F28">
            <v>22</v>
          </cell>
          <cell r="G28">
            <v>1</v>
          </cell>
          <cell r="H28">
            <v>2002</v>
          </cell>
          <cell r="I28" t="str">
            <v>8H</v>
          </cell>
          <cell r="J28">
            <v>8</v>
          </cell>
          <cell r="K28" t="str">
            <v>THCS Lê Quý Đôn</v>
          </cell>
        </row>
        <row r="29">
          <cell r="B29" t="str">
            <v>0127</v>
          </cell>
          <cell r="C29" t="str">
            <v>01</v>
          </cell>
          <cell r="D29" t="str">
            <v xml:space="preserve">Lê Trần Quỳnh </v>
          </cell>
          <cell r="E29" t="str">
            <v>Chi</v>
          </cell>
          <cell r="F29">
            <v>5</v>
          </cell>
          <cell r="G29">
            <v>6</v>
          </cell>
          <cell r="H29">
            <v>2003</v>
          </cell>
          <cell r="I29" t="str">
            <v>7A2</v>
          </cell>
          <cell r="J29">
            <v>7</v>
          </cell>
          <cell r="K29" t="str">
            <v>THCS Giảng Võ</v>
          </cell>
        </row>
        <row r="30">
          <cell r="B30" t="str">
            <v>0128</v>
          </cell>
          <cell r="C30" t="str">
            <v>01</v>
          </cell>
          <cell r="D30" t="str">
            <v>Đỗ Quỳnh</v>
          </cell>
          <cell r="E30" t="str">
            <v>Chi</v>
          </cell>
          <cell r="F30">
            <v>10</v>
          </cell>
          <cell r="G30">
            <v>5</v>
          </cell>
          <cell r="H30">
            <v>2003</v>
          </cell>
          <cell r="I30" t="str">
            <v>7I2</v>
          </cell>
          <cell r="J30">
            <v>7</v>
          </cell>
          <cell r="K30" t="str">
            <v>THCS Trưng Vương</v>
          </cell>
        </row>
        <row r="31">
          <cell r="B31" t="str">
            <v>0129</v>
          </cell>
          <cell r="C31" t="str">
            <v>01</v>
          </cell>
          <cell r="D31" t="str">
            <v xml:space="preserve">Võ Đức </v>
          </cell>
          <cell r="E31" t="str">
            <v>Chính</v>
          </cell>
          <cell r="F31">
            <v>22</v>
          </cell>
          <cell r="G31">
            <v>3</v>
          </cell>
          <cell r="H31">
            <v>2003</v>
          </cell>
          <cell r="I31" t="str">
            <v>7A1</v>
          </cell>
          <cell r="J31">
            <v>7</v>
          </cell>
          <cell r="K31" t="str">
            <v>THCS Giảng Võ</v>
          </cell>
        </row>
        <row r="32">
          <cell r="B32" t="str">
            <v>0130</v>
          </cell>
          <cell r="C32" t="str">
            <v>01</v>
          </cell>
          <cell r="D32" t="str">
            <v>Vũ Bá</v>
          </cell>
          <cell r="E32" t="str">
            <v>Công</v>
          </cell>
          <cell r="F32">
            <v>23</v>
          </cell>
          <cell r="G32">
            <v>12</v>
          </cell>
          <cell r="H32">
            <v>2003</v>
          </cell>
          <cell r="I32" t="str">
            <v>7H</v>
          </cell>
          <cell r="J32">
            <v>7</v>
          </cell>
          <cell r="K32" t="str">
            <v>THCS Lê Quý Đôn</v>
          </cell>
        </row>
        <row r="33">
          <cell r="B33" t="str">
            <v>0201</v>
          </cell>
          <cell r="C33" t="str">
            <v>02</v>
          </cell>
          <cell r="D33" t="str">
            <v>Nguyễn Hồng</v>
          </cell>
          <cell r="E33" t="str">
            <v>Đăng</v>
          </cell>
          <cell r="F33">
            <v>1</v>
          </cell>
          <cell r="G33">
            <v>12</v>
          </cell>
          <cell r="H33">
            <v>2003</v>
          </cell>
          <cell r="I33" t="str">
            <v>7A1</v>
          </cell>
          <cell r="J33">
            <v>7</v>
          </cell>
          <cell r="K33" t="str">
            <v>THCS Hồng Bàng</v>
          </cell>
        </row>
        <row r="34">
          <cell r="B34" t="str">
            <v>0202</v>
          </cell>
          <cell r="C34" t="str">
            <v>02</v>
          </cell>
          <cell r="D34" t="str">
            <v>Nguyễn Tiến</v>
          </cell>
          <cell r="E34" t="str">
            <v>Đạt</v>
          </cell>
          <cell r="F34">
            <v>28</v>
          </cell>
          <cell r="G34">
            <v>4</v>
          </cell>
          <cell r="H34">
            <v>2003</v>
          </cell>
          <cell r="I34" t="str">
            <v>7A2</v>
          </cell>
          <cell r="J34">
            <v>7</v>
          </cell>
          <cell r="K34" t="str">
            <v>THCS Hồng Bàng</v>
          </cell>
        </row>
        <row r="35">
          <cell r="B35" t="str">
            <v>0203</v>
          </cell>
          <cell r="C35" t="str">
            <v>02</v>
          </cell>
          <cell r="D35" t="str">
            <v xml:space="preserve">Đỗ Thành </v>
          </cell>
          <cell r="E35" t="str">
            <v>Đạt</v>
          </cell>
          <cell r="F35">
            <v>10</v>
          </cell>
          <cell r="G35">
            <v>8</v>
          </cell>
          <cell r="H35">
            <v>2002</v>
          </cell>
          <cell r="I35" t="str">
            <v>8A1</v>
          </cell>
          <cell r="J35">
            <v>8</v>
          </cell>
          <cell r="K35" t="str">
            <v>THCS Giảng Võ</v>
          </cell>
        </row>
        <row r="36">
          <cell r="B36" t="str">
            <v>0204</v>
          </cell>
          <cell r="C36" t="str">
            <v>02</v>
          </cell>
          <cell r="D36" t="str">
            <v>Phạm Trường</v>
          </cell>
          <cell r="E36" t="str">
            <v>Đạt</v>
          </cell>
          <cell r="F36">
            <v>6</v>
          </cell>
          <cell r="G36">
            <v>8</v>
          </cell>
          <cell r="H36">
            <v>2004</v>
          </cell>
          <cell r="I36" t="str">
            <v>6A</v>
          </cell>
          <cell r="J36">
            <v>6</v>
          </cell>
          <cell r="K36" t="str">
            <v>THPT Hà Nội - Amsterdam</v>
          </cell>
        </row>
        <row r="37">
          <cell r="B37" t="str">
            <v>0205</v>
          </cell>
          <cell r="C37" t="str">
            <v>02</v>
          </cell>
          <cell r="D37" t="str">
            <v>Nguyễn Hoàng</v>
          </cell>
          <cell r="E37" t="str">
            <v>Diễm</v>
          </cell>
          <cell r="F37">
            <v>15</v>
          </cell>
          <cell r="G37">
            <v>3</v>
          </cell>
          <cell r="H37" t="str">
            <v>2 003</v>
          </cell>
          <cell r="I37" t="str">
            <v>7D</v>
          </cell>
          <cell r="J37">
            <v>7</v>
          </cell>
          <cell r="K37" t="str">
            <v>THCS Văn Lang</v>
          </cell>
        </row>
        <row r="38">
          <cell r="B38" t="str">
            <v>0206</v>
          </cell>
          <cell r="C38" t="str">
            <v>02</v>
          </cell>
          <cell r="D38" t="str">
            <v>Nguyễn Thành</v>
          </cell>
          <cell r="E38" t="str">
            <v>Đô</v>
          </cell>
          <cell r="F38">
            <v>22</v>
          </cell>
          <cell r="G38">
            <v>1</v>
          </cell>
          <cell r="H38">
            <v>2001</v>
          </cell>
          <cell r="I38" t="str">
            <v>9A4</v>
          </cell>
          <cell r="J38">
            <v>9</v>
          </cell>
          <cell r="K38" t="str">
            <v>THCS Ngô Sĩ Liên</v>
          </cell>
        </row>
        <row r="39">
          <cell r="B39" t="str">
            <v>0207</v>
          </cell>
          <cell r="C39" t="str">
            <v>02</v>
          </cell>
          <cell r="D39" t="str">
            <v>Đỗ Tiến Minh</v>
          </cell>
          <cell r="E39" t="str">
            <v>Đức</v>
          </cell>
          <cell r="F39">
            <v>10</v>
          </cell>
          <cell r="G39">
            <v>12</v>
          </cell>
          <cell r="H39">
            <v>2003</v>
          </cell>
          <cell r="I39" t="str">
            <v>7A1</v>
          </cell>
          <cell r="J39">
            <v>7</v>
          </cell>
          <cell r="K39" t="str">
            <v>THCS Hồng Bàng</v>
          </cell>
        </row>
        <row r="40">
          <cell r="B40" t="str">
            <v>0208</v>
          </cell>
          <cell r="C40" t="str">
            <v>02</v>
          </cell>
          <cell r="D40" t="str">
            <v>Bùi Hữu</v>
          </cell>
          <cell r="E40" t="str">
            <v>Đức</v>
          </cell>
          <cell r="F40">
            <v>26</v>
          </cell>
          <cell r="G40">
            <v>5</v>
          </cell>
          <cell r="H40">
            <v>2003</v>
          </cell>
          <cell r="I40" t="str">
            <v>7A2</v>
          </cell>
          <cell r="J40">
            <v>7</v>
          </cell>
          <cell r="K40" t="str">
            <v>THCS Hồng Bàng</v>
          </cell>
        </row>
        <row r="41">
          <cell r="B41" t="str">
            <v>0209</v>
          </cell>
          <cell r="C41" t="str">
            <v>02</v>
          </cell>
          <cell r="D41" t="str">
            <v xml:space="preserve">Trần </v>
          </cell>
          <cell r="E41" t="str">
            <v>Đức</v>
          </cell>
          <cell r="F41">
            <v>2</v>
          </cell>
          <cell r="G41">
            <v>4</v>
          </cell>
          <cell r="H41">
            <v>2002</v>
          </cell>
          <cell r="I41" t="str">
            <v>8A1</v>
          </cell>
          <cell r="J41">
            <v>8</v>
          </cell>
          <cell r="K41" t="str">
            <v>THCS Giảng Võ</v>
          </cell>
        </row>
        <row r="42">
          <cell r="B42" t="str">
            <v>0210</v>
          </cell>
          <cell r="C42" t="str">
            <v>02</v>
          </cell>
          <cell r="D42" t="str">
            <v xml:space="preserve">Nguyễn Trọng </v>
          </cell>
          <cell r="E42" t="str">
            <v>Đức</v>
          </cell>
          <cell r="F42">
            <v>20</v>
          </cell>
          <cell r="G42">
            <v>10</v>
          </cell>
          <cell r="H42">
            <v>2002</v>
          </cell>
          <cell r="I42" t="str">
            <v>8H</v>
          </cell>
          <cell r="J42">
            <v>8</v>
          </cell>
          <cell r="K42" t="str">
            <v>THCS Lê Quý Đôn</v>
          </cell>
        </row>
        <row r="43">
          <cell r="B43" t="str">
            <v>0211</v>
          </cell>
          <cell r="C43" t="str">
            <v>02</v>
          </cell>
          <cell r="D43" t="str">
            <v>Nguyễn Việt</v>
          </cell>
          <cell r="E43" t="str">
            <v>Đức</v>
          </cell>
          <cell r="F43">
            <v>29</v>
          </cell>
          <cell r="G43">
            <v>1</v>
          </cell>
          <cell r="H43">
            <v>2003</v>
          </cell>
          <cell r="I43" t="str">
            <v>7A4</v>
          </cell>
          <cell r="J43">
            <v>7</v>
          </cell>
          <cell r="K43" t="str">
            <v>THCS Ngô Sĩ Liên</v>
          </cell>
        </row>
        <row r="44">
          <cell r="B44" t="str">
            <v>0212</v>
          </cell>
          <cell r="C44" t="str">
            <v>02</v>
          </cell>
          <cell r="D44" t="str">
            <v>Bùi Việt</v>
          </cell>
          <cell r="E44" t="str">
            <v>Đức</v>
          </cell>
          <cell r="F44">
            <v>17</v>
          </cell>
          <cell r="G44">
            <v>5</v>
          </cell>
          <cell r="H44">
            <v>2003</v>
          </cell>
          <cell r="I44" t="str">
            <v>7A</v>
          </cell>
          <cell r="J44">
            <v>7</v>
          </cell>
          <cell r="K44" t="str">
            <v>THCS Ngô Sĩ Liên</v>
          </cell>
        </row>
        <row r="45">
          <cell r="B45" t="str">
            <v>0213</v>
          </cell>
          <cell r="C45" t="str">
            <v>02</v>
          </cell>
          <cell r="D45" t="str">
            <v>Lê Gia</v>
          </cell>
          <cell r="E45" t="str">
            <v>Đức</v>
          </cell>
          <cell r="F45">
            <v>23</v>
          </cell>
          <cell r="G45">
            <v>10</v>
          </cell>
          <cell r="H45">
            <v>2003</v>
          </cell>
          <cell r="I45" t="str">
            <v>7A6</v>
          </cell>
          <cell r="J45">
            <v>7</v>
          </cell>
          <cell r="K45" t="str">
            <v>THCS Cầu Giấy</v>
          </cell>
        </row>
        <row r="46">
          <cell r="B46" t="str">
            <v>0214</v>
          </cell>
          <cell r="C46" t="str">
            <v>02</v>
          </cell>
          <cell r="D46" t="str">
            <v>Võ Trọng</v>
          </cell>
          <cell r="E46" t="str">
            <v>Đức</v>
          </cell>
          <cell r="F46">
            <v>27</v>
          </cell>
          <cell r="G46">
            <v>6</v>
          </cell>
          <cell r="H46">
            <v>2003</v>
          </cell>
          <cell r="I46" t="str">
            <v>7H1</v>
          </cell>
          <cell r="J46">
            <v>7</v>
          </cell>
          <cell r="K46" t="str">
            <v>THCS Trưng Vương</v>
          </cell>
        </row>
        <row r="47">
          <cell r="B47" t="str">
            <v>0215</v>
          </cell>
          <cell r="C47" t="str">
            <v>02</v>
          </cell>
          <cell r="D47" t="str">
            <v>Tô Tuấn</v>
          </cell>
          <cell r="E47" t="str">
            <v>Dũng</v>
          </cell>
          <cell r="F47">
            <v>18</v>
          </cell>
          <cell r="G47">
            <v>3</v>
          </cell>
          <cell r="H47">
            <v>2001</v>
          </cell>
          <cell r="I47" t="str">
            <v>9A17</v>
          </cell>
          <cell r="J47">
            <v>9</v>
          </cell>
          <cell r="K47" t="str">
            <v>THCS Giảng Võ</v>
          </cell>
        </row>
        <row r="48">
          <cell r="B48" t="str">
            <v>0216</v>
          </cell>
          <cell r="C48" t="str">
            <v>02</v>
          </cell>
          <cell r="D48" t="str">
            <v>Lê Khắc</v>
          </cell>
          <cell r="E48" t="str">
            <v>Dũng</v>
          </cell>
          <cell r="F48">
            <v>16</v>
          </cell>
          <cell r="G48">
            <v>4</v>
          </cell>
          <cell r="H48">
            <v>2002</v>
          </cell>
          <cell r="I48" t="str">
            <v>8I</v>
          </cell>
          <cell r="J48">
            <v>8</v>
          </cell>
          <cell r="K48" t="str">
            <v>THCS Lê Quý Đôn</v>
          </cell>
        </row>
        <row r="49">
          <cell r="B49" t="str">
            <v>0217</v>
          </cell>
          <cell r="C49" t="str">
            <v>02</v>
          </cell>
          <cell r="D49" t="str">
            <v>Ngô Quang</v>
          </cell>
          <cell r="E49" t="str">
            <v>Dũng</v>
          </cell>
          <cell r="F49">
            <v>28</v>
          </cell>
          <cell r="G49">
            <v>9</v>
          </cell>
          <cell r="H49">
            <v>2003</v>
          </cell>
          <cell r="I49" t="str">
            <v>7A4</v>
          </cell>
          <cell r="J49">
            <v>7</v>
          </cell>
          <cell r="K49" t="str">
            <v>THCS Ngô Sĩ Liên</v>
          </cell>
        </row>
        <row r="50">
          <cell r="B50" t="str">
            <v>0218</v>
          </cell>
          <cell r="C50" t="str">
            <v>02</v>
          </cell>
          <cell r="D50" t="str">
            <v>Dương Chí</v>
          </cell>
          <cell r="E50" t="str">
            <v>Dũng</v>
          </cell>
          <cell r="F50">
            <v>16</v>
          </cell>
          <cell r="G50">
            <v>7</v>
          </cell>
          <cell r="H50">
            <v>2002</v>
          </cell>
          <cell r="I50" t="str">
            <v>8A6</v>
          </cell>
          <cell r="J50">
            <v>8</v>
          </cell>
          <cell r="K50" t="str">
            <v>THCS Cầu Giấy</v>
          </cell>
        </row>
        <row r="51">
          <cell r="B51" t="str">
            <v>0219</v>
          </cell>
          <cell r="C51" t="str">
            <v>02</v>
          </cell>
          <cell r="D51" t="str">
            <v>Vũ Mạnh</v>
          </cell>
          <cell r="E51" t="str">
            <v>Dũng</v>
          </cell>
          <cell r="F51">
            <v>6</v>
          </cell>
          <cell r="G51">
            <v>2</v>
          </cell>
          <cell r="H51">
            <v>2003</v>
          </cell>
          <cell r="I51" t="str">
            <v>7H1</v>
          </cell>
          <cell r="J51">
            <v>7</v>
          </cell>
          <cell r="K51" t="str">
            <v>THCS Trưng Vương</v>
          </cell>
        </row>
        <row r="52">
          <cell r="B52" t="str">
            <v>0220</v>
          </cell>
          <cell r="C52" t="str">
            <v>02</v>
          </cell>
          <cell r="D52" t="str">
            <v>Nguyễn Thùy</v>
          </cell>
          <cell r="E52" t="str">
            <v>Dương</v>
          </cell>
          <cell r="F52">
            <v>29</v>
          </cell>
          <cell r="G52">
            <v>9</v>
          </cell>
          <cell r="H52" t="str">
            <v>2 003</v>
          </cell>
          <cell r="I52" t="str">
            <v>7D</v>
          </cell>
          <cell r="J52">
            <v>7</v>
          </cell>
          <cell r="K52" t="str">
            <v>THCS Văn Lang</v>
          </cell>
        </row>
        <row r="53">
          <cell r="B53" t="str">
            <v>0221</v>
          </cell>
          <cell r="C53" t="str">
            <v>02</v>
          </cell>
          <cell r="D53" t="str">
            <v>Nghiêm Thùy</v>
          </cell>
          <cell r="E53" t="str">
            <v>Dương</v>
          </cell>
          <cell r="F53">
            <v>20</v>
          </cell>
          <cell r="G53">
            <v>7</v>
          </cell>
          <cell r="H53">
            <v>2004</v>
          </cell>
          <cell r="I53" t="str">
            <v>6A1</v>
          </cell>
          <cell r="J53">
            <v>6</v>
          </cell>
          <cell r="K53" t="str">
            <v>THCS Chu Văn An</v>
          </cell>
        </row>
        <row r="54">
          <cell r="B54" t="str">
            <v>0222</v>
          </cell>
          <cell r="C54" t="str">
            <v>02</v>
          </cell>
          <cell r="D54" t="str">
            <v>Nguyễn Đắc</v>
          </cell>
          <cell r="E54" t="str">
            <v>Dương</v>
          </cell>
          <cell r="F54">
            <v>16</v>
          </cell>
          <cell r="G54">
            <v>6</v>
          </cell>
          <cell r="H54">
            <v>2003</v>
          </cell>
          <cell r="I54" t="str">
            <v>7A2</v>
          </cell>
          <cell r="J54">
            <v>7</v>
          </cell>
          <cell r="K54" t="str">
            <v>THCS Hồng Bàng</v>
          </cell>
        </row>
        <row r="55">
          <cell r="B55" t="str">
            <v>0223</v>
          </cell>
          <cell r="C55" t="str">
            <v>02</v>
          </cell>
          <cell r="D55" t="str">
            <v>Phan Tùng</v>
          </cell>
          <cell r="E55" t="str">
            <v>Dương</v>
          </cell>
          <cell r="F55">
            <v>7</v>
          </cell>
          <cell r="G55">
            <v>6</v>
          </cell>
          <cell r="H55">
            <v>2004</v>
          </cell>
          <cell r="I55" t="str">
            <v>6A5</v>
          </cell>
          <cell r="J55">
            <v>6</v>
          </cell>
          <cell r="K55" t="str">
            <v>THCS Giảng Võ</v>
          </cell>
        </row>
        <row r="56">
          <cell r="B56" t="str">
            <v>0224</v>
          </cell>
          <cell r="C56" t="str">
            <v>02</v>
          </cell>
          <cell r="D56" t="str">
            <v xml:space="preserve">Bạch Thùy </v>
          </cell>
          <cell r="E56" t="str">
            <v>Dương</v>
          </cell>
          <cell r="F56">
            <v>25</v>
          </cell>
          <cell r="G56">
            <v>6</v>
          </cell>
          <cell r="H56">
            <v>2003</v>
          </cell>
          <cell r="I56" t="str">
            <v>7A2</v>
          </cell>
          <cell r="J56">
            <v>7</v>
          </cell>
          <cell r="K56" t="str">
            <v>THCS Giảng Võ</v>
          </cell>
        </row>
        <row r="57">
          <cell r="B57" t="str">
            <v>0225</v>
          </cell>
          <cell r="C57" t="str">
            <v>02</v>
          </cell>
          <cell r="D57" t="str">
            <v xml:space="preserve">Đặng Hùng </v>
          </cell>
          <cell r="E57" t="str">
            <v>Dương</v>
          </cell>
          <cell r="F57">
            <v>3</v>
          </cell>
          <cell r="G57">
            <v>4</v>
          </cell>
          <cell r="H57">
            <v>2002</v>
          </cell>
          <cell r="I57" t="str">
            <v>8A9</v>
          </cell>
          <cell r="J57">
            <v>8</v>
          </cell>
          <cell r="K57" t="str">
            <v>THCS Giảng Võ</v>
          </cell>
        </row>
        <row r="58">
          <cell r="B58" t="str">
            <v>0226</v>
          </cell>
          <cell r="C58" t="str">
            <v>02</v>
          </cell>
          <cell r="D58" t="str">
            <v>Nguyễn Lê Quý</v>
          </cell>
          <cell r="E58" t="str">
            <v>Dương</v>
          </cell>
          <cell r="F58">
            <v>11</v>
          </cell>
          <cell r="G58">
            <v>6</v>
          </cell>
          <cell r="H58">
            <v>2003</v>
          </cell>
          <cell r="I58" t="str">
            <v>7A4</v>
          </cell>
          <cell r="J58">
            <v>7</v>
          </cell>
          <cell r="K58" t="str">
            <v>THCS Ngô Sĩ Liên</v>
          </cell>
        </row>
        <row r="59">
          <cell r="B59" t="str">
            <v>0227</v>
          </cell>
          <cell r="C59" t="str">
            <v>02</v>
          </cell>
          <cell r="D59" t="str">
            <v>Lã Triều</v>
          </cell>
          <cell r="E59" t="str">
            <v>Dương</v>
          </cell>
          <cell r="F59">
            <v>6</v>
          </cell>
          <cell r="G59">
            <v>3</v>
          </cell>
          <cell r="H59">
            <v>2003</v>
          </cell>
          <cell r="I59" t="str">
            <v>7A</v>
          </cell>
          <cell r="J59">
            <v>7</v>
          </cell>
          <cell r="K59" t="str">
            <v>THPT Hà Nội - Amsterdam</v>
          </cell>
        </row>
        <row r="60">
          <cell r="B60" t="str">
            <v>0228</v>
          </cell>
          <cell r="C60" t="str">
            <v>02</v>
          </cell>
          <cell r="D60" t="str">
            <v>Nguyễn Hoàng</v>
          </cell>
          <cell r="E60" t="str">
            <v>Dương</v>
          </cell>
          <cell r="F60">
            <v>15</v>
          </cell>
          <cell r="G60">
            <v>3</v>
          </cell>
          <cell r="H60">
            <v>2003</v>
          </cell>
          <cell r="I60" t="str">
            <v>7A</v>
          </cell>
          <cell r="J60">
            <v>7</v>
          </cell>
          <cell r="K60" t="str">
            <v>THPT Hà Nội - Amsterdam</v>
          </cell>
        </row>
        <row r="61">
          <cell r="B61" t="str">
            <v>0229</v>
          </cell>
          <cell r="C61" t="str">
            <v>02</v>
          </cell>
          <cell r="D61" t="str">
            <v xml:space="preserve">Nguyễn Thị Thùy </v>
          </cell>
          <cell r="E61" t="str">
            <v>Dương</v>
          </cell>
          <cell r="F61">
            <v>30</v>
          </cell>
          <cell r="G61">
            <v>8</v>
          </cell>
          <cell r="H61">
            <v>2003</v>
          </cell>
          <cell r="I61" t="str">
            <v>7A1</v>
          </cell>
          <cell r="J61">
            <v>7</v>
          </cell>
          <cell r="K61" t="str">
            <v>THCS Cầu Giấy</v>
          </cell>
        </row>
        <row r="62">
          <cell r="B62" t="str">
            <v>0230</v>
          </cell>
          <cell r="C62" t="str">
            <v>02</v>
          </cell>
          <cell r="D62" t="str">
            <v>Nguyễn Bá</v>
          </cell>
          <cell r="E62" t="str">
            <v>Dương</v>
          </cell>
          <cell r="F62">
            <v>23</v>
          </cell>
          <cell r="G62">
            <v>8</v>
          </cell>
          <cell r="H62">
            <v>2003</v>
          </cell>
          <cell r="I62" t="str">
            <v>7H1</v>
          </cell>
          <cell r="J62">
            <v>7</v>
          </cell>
          <cell r="K62" t="str">
            <v>THCS Trưng Vương</v>
          </cell>
        </row>
        <row r="63">
          <cell r="B63" t="str">
            <v>0301</v>
          </cell>
          <cell r="C63" t="str">
            <v>03</v>
          </cell>
          <cell r="D63" t="str">
            <v>Nguyễn Vũ Thái</v>
          </cell>
          <cell r="E63" t="str">
            <v>Dương</v>
          </cell>
          <cell r="F63">
            <v>26</v>
          </cell>
          <cell r="G63">
            <v>2</v>
          </cell>
          <cell r="H63">
            <v>2003</v>
          </cell>
          <cell r="I63" t="str">
            <v>7H1</v>
          </cell>
          <cell r="J63">
            <v>7</v>
          </cell>
          <cell r="K63" t="str">
            <v>THCS Trưng Vương</v>
          </cell>
        </row>
        <row r="64">
          <cell r="B64" t="str">
            <v>0302</v>
          </cell>
          <cell r="C64" t="str">
            <v>03</v>
          </cell>
          <cell r="D64" t="str">
            <v>Nguyễn Bá Khánh</v>
          </cell>
          <cell r="E64" t="str">
            <v>Duy</v>
          </cell>
          <cell r="F64">
            <v>28</v>
          </cell>
          <cell r="G64">
            <v>7</v>
          </cell>
          <cell r="H64">
            <v>2002</v>
          </cell>
          <cell r="I64" t="str">
            <v>8H</v>
          </cell>
          <cell r="J64">
            <v>8</v>
          </cell>
          <cell r="K64" t="str">
            <v>THCS Lê Quý Đôn</v>
          </cell>
        </row>
        <row r="65">
          <cell r="B65" t="str">
            <v>0303</v>
          </cell>
          <cell r="C65" t="str">
            <v>03</v>
          </cell>
          <cell r="D65" t="str">
            <v xml:space="preserve">Phan Quang </v>
          </cell>
          <cell r="E65" t="str">
            <v>Duy</v>
          </cell>
          <cell r="F65">
            <v>16</v>
          </cell>
          <cell r="G65">
            <v>12</v>
          </cell>
          <cell r="H65">
            <v>2003</v>
          </cell>
          <cell r="I65" t="str">
            <v>7H2</v>
          </cell>
          <cell r="J65">
            <v>7</v>
          </cell>
          <cell r="K65" t="str">
            <v>THCS Trưng Vương</v>
          </cell>
        </row>
        <row r="66">
          <cell r="B66" t="str">
            <v>0304</v>
          </cell>
          <cell r="C66" t="str">
            <v>03</v>
          </cell>
          <cell r="D66" t="str">
            <v>Phạm Vũ</v>
          </cell>
          <cell r="E66" t="str">
            <v>Duy</v>
          </cell>
          <cell r="F66">
            <v>15</v>
          </cell>
          <cell r="G66">
            <v>4</v>
          </cell>
          <cell r="H66">
            <v>2003</v>
          </cell>
          <cell r="I66" t="str">
            <v>7H1</v>
          </cell>
          <cell r="J66">
            <v>7</v>
          </cell>
          <cell r="K66" t="str">
            <v>THCS Trưng Vương</v>
          </cell>
        </row>
        <row r="67">
          <cell r="B67" t="str">
            <v>0305</v>
          </cell>
          <cell r="C67" t="str">
            <v>03</v>
          </cell>
          <cell r="D67" t="str">
            <v>Nguyễn Trường</v>
          </cell>
          <cell r="E67" t="str">
            <v>Giang</v>
          </cell>
          <cell r="F67">
            <v>8</v>
          </cell>
          <cell r="G67">
            <v>11</v>
          </cell>
          <cell r="H67">
            <v>2002</v>
          </cell>
          <cell r="I67" t="str">
            <v>8H</v>
          </cell>
          <cell r="J67">
            <v>8</v>
          </cell>
          <cell r="K67" t="str">
            <v>THCS Lê Quý Đôn</v>
          </cell>
        </row>
        <row r="68">
          <cell r="B68" t="str">
            <v>0306</v>
          </cell>
          <cell r="C68" t="str">
            <v>03</v>
          </cell>
          <cell r="D68" t="str">
            <v>Đào Thu</v>
          </cell>
          <cell r="E68" t="str">
            <v>Hà</v>
          </cell>
          <cell r="F68">
            <v>12</v>
          </cell>
          <cell r="G68">
            <v>7</v>
          </cell>
          <cell r="H68">
            <v>2002</v>
          </cell>
          <cell r="I68" t="str">
            <v>8C</v>
          </cell>
          <cell r="J68">
            <v>8</v>
          </cell>
          <cell r="K68" t="str">
            <v>THCS Văn Lang</v>
          </cell>
        </row>
        <row r="69">
          <cell r="B69" t="str">
            <v>0307</v>
          </cell>
          <cell r="C69" t="str">
            <v>03</v>
          </cell>
          <cell r="D69" t="str">
            <v>Nguyễn Thu</v>
          </cell>
          <cell r="E69" t="str">
            <v>Hà</v>
          </cell>
          <cell r="F69">
            <v>30</v>
          </cell>
          <cell r="G69">
            <v>3</v>
          </cell>
          <cell r="H69">
            <v>2002</v>
          </cell>
          <cell r="I69" t="str">
            <v>8C</v>
          </cell>
          <cell r="J69">
            <v>8</v>
          </cell>
          <cell r="K69" t="str">
            <v>THCS Văn Lang</v>
          </cell>
        </row>
        <row r="70">
          <cell r="B70" t="str">
            <v>0308</v>
          </cell>
          <cell r="C70" t="str">
            <v>03</v>
          </cell>
          <cell r="D70" t="str">
            <v xml:space="preserve">Trần Thị Thu </v>
          </cell>
          <cell r="E70" t="str">
            <v>Hà</v>
          </cell>
          <cell r="F70">
            <v>27</v>
          </cell>
          <cell r="G70">
            <v>11</v>
          </cell>
          <cell r="H70">
            <v>2001</v>
          </cell>
          <cell r="I70" t="str">
            <v>9A1</v>
          </cell>
          <cell r="J70">
            <v>9</v>
          </cell>
          <cell r="K70" t="str">
            <v>THCS Cầu Giấy</v>
          </cell>
        </row>
        <row r="71">
          <cell r="B71" t="str">
            <v>0309</v>
          </cell>
          <cell r="C71" t="str">
            <v>03</v>
          </cell>
          <cell r="D71" t="str">
            <v>Vũ Việt</v>
          </cell>
          <cell r="E71" t="str">
            <v>Hải</v>
          </cell>
          <cell r="F71">
            <v>24</v>
          </cell>
          <cell r="G71">
            <v>2</v>
          </cell>
          <cell r="H71">
            <v>2003</v>
          </cell>
          <cell r="I71" t="str">
            <v>7E</v>
          </cell>
          <cell r="J71">
            <v>7</v>
          </cell>
          <cell r="K71" t="str">
            <v>THCS Văn Lang</v>
          </cell>
        </row>
        <row r="72">
          <cell r="B72" t="str">
            <v>0310</v>
          </cell>
          <cell r="C72" t="str">
            <v>03</v>
          </cell>
          <cell r="D72" t="str">
            <v>Đào Minh</v>
          </cell>
          <cell r="E72" t="str">
            <v>Hải</v>
          </cell>
          <cell r="F72">
            <v>18</v>
          </cell>
          <cell r="G72">
            <v>1</v>
          </cell>
          <cell r="H72" t="str">
            <v>2 003</v>
          </cell>
          <cell r="I72" t="str">
            <v>7D</v>
          </cell>
          <cell r="J72">
            <v>7</v>
          </cell>
          <cell r="K72" t="str">
            <v>THCS Văn Lang</v>
          </cell>
        </row>
        <row r="73">
          <cell r="B73" t="str">
            <v>0311</v>
          </cell>
          <cell r="C73" t="str">
            <v>03</v>
          </cell>
          <cell r="D73" t="str">
            <v xml:space="preserve">Phạm Việt </v>
          </cell>
          <cell r="E73" t="str">
            <v>Hải</v>
          </cell>
          <cell r="F73">
            <v>11</v>
          </cell>
          <cell r="G73">
            <v>11</v>
          </cell>
          <cell r="H73">
            <v>2003</v>
          </cell>
          <cell r="I73" t="str">
            <v>7A1</v>
          </cell>
          <cell r="J73">
            <v>7</v>
          </cell>
          <cell r="K73" t="str">
            <v>THCS Giảng Võ</v>
          </cell>
        </row>
        <row r="74">
          <cell r="B74" t="str">
            <v>0312</v>
          </cell>
          <cell r="C74" t="str">
            <v>03</v>
          </cell>
          <cell r="D74" t="str">
            <v>Nguyễn Hoàng</v>
          </cell>
          <cell r="E74" t="str">
            <v>Hải</v>
          </cell>
          <cell r="F74">
            <v>19</v>
          </cell>
          <cell r="G74">
            <v>5</v>
          </cell>
          <cell r="H74">
            <v>2002</v>
          </cell>
          <cell r="I74" t="str">
            <v>8H</v>
          </cell>
          <cell r="J74">
            <v>8</v>
          </cell>
          <cell r="K74" t="str">
            <v>THCS Lê Quý Đôn</v>
          </cell>
        </row>
        <row r="75">
          <cell r="B75" t="str">
            <v>0313</v>
          </cell>
          <cell r="C75" t="str">
            <v>03</v>
          </cell>
          <cell r="D75" t="str">
            <v>Nguyễn Thanh</v>
          </cell>
          <cell r="E75" t="str">
            <v>Hải</v>
          </cell>
          <cell r="F75">
            <v>13</v>
          </cell>
          <cell r="G75">
            <v>12</v>
          </cell>
          <cell r="H75">
            <v>2003</v>
          </cell>
          <cell r="I75" t="str">
            <v>7I2</v>
          </cell>
          <cell r="J75">
            <v>7</v>
          </cell>
          <cell r="K75" t="str">
            <v>THCS Trưng Vương</v>
          </cell>
        </row>
        <row r="76">
          <cell r="B76" t="str">
            <v>0314</v>
          </cell>
          <cell r="C76" t="str">
            <v>03</v>
          </cell>
          <cell r="D76" t="str">
            <v>Phạm Thị Thanh</v>
          </cell>
          <cell r="E76" t="str">
            <v>Hằng</v>
          </cell>
          <cell r="F76">
            <v>18</v>
          </cell>
          <cell r="G76">
            <v>8</v>
          </cell>
          <cell r="H76">
            <v>2001</v>
          </cell>
          <cell r="I76" t="str">
            <v>9A3</v>
          </cell>
          <cell r="J76">
            <v>9</v>
          </cell>
          <cell r="K76" t="str">
            <v>THCS Cầu Giấy</v>
          </cell>
        </row>
        <row r="77">
          <cell r="B77" t="str">
            <v>0315</v>
          </cell>
          <cell r="C77" t="str">
            <v>03</v>
          </cell>
          <cell r="D77" t="str">
            <v>Trần Ngọc</v>
          </cell>
          <cell r="E77" t="str">
            <v>Hiếu</v>
          </cell>
          <cell r="F77">
            <v>11</v>
          </cell>
          <cell r="G77">
            <v>11</v>
          </cell>
          <cell r="H77" t="str">
            <v>2 003</v>
          </cell>
          <cell r="I77" t="str">
            <v>7D</v>
          </cell>
          <cell r="J77">
            <v>7</v>
          </cell>
          <cell r="K77" t="str">
            <v>THCS Văn Lang</v>
          </cell>
        </row>
        <row r="78">
          <cell r="B78" t="str">
            <v>0316</v>
          </cell>
          <cell r="C78" t="str">
            <v>03</v>
          </cell>
          <cell r="D78" t="str">
            <v xml:space="preserve">Lê Đức </v>
          </cell>
          <cell r="E78" t="str">
            <v>Hiếu</v>
          </cell>
          <cell r="F78">
            <v>11</v>
          </cell>
          <cell r="G78">
            <v>5</v>
          </cell>
          <cell r="H78" t="str">
            <v>2 003</v>
          </cell>
          <cell r="I78" t="str">
            <v>7D</v>
          </cell>
          <cell r="J78">
            <v>7</v>
          </cell>
          <cell r="K78" t="str">
            <v>THCS Văn Lang</v>
          </cell>
        </row>
        <row r="79">
          <cell r="B79" t="str">
            <v>0317</v>
          </cell>
          <cell r="C79" t="str">
            <v>03</v>
          </cell>
          <cell r="D79" t="str">
            <v>Phan Minh</v>
          </cell>
          <cell r="E79" t="str">
            <v>Hiếu</v>
          </cell>
          <cell r="F79">
            <v>17</v>
          </cell>
          <cell r="G79">
            <v>11</v>
          </cell>
          <cell r="H79">
            <v>2002</v>
          </cell>
          <cell r="I79" t="str">
            <v>8C</v>
          </cell>
          <cell r="J79">
            <v>8</v>
          </cell>
          <cell r="K79" t="str">
            <v>THCS Văn Lang</v>
          </cell>
        </row>
        <row r="80">
          <cell r="B80" t="str">
            <v>0318</v>
          </cell>
          <cell r="C80" t="str">
            <v>03</v>
          </cell>
          <cell r="D80" t="str">
            <v xml:space="preserve">Nguyễn Đức </v>
          </cell>
          <cell r="E80" t="str">
            <v>Hiếu</v>
          </cell>
          <cell r="F80">
            <v>3</v>
          </cell>
          <cell r="G80">
            <v>1</v>
          </cell>
          <cell r="H80">
            <v>2002</v>
          </cell>
          <cell r="I80" t="str">
            <v>8A1</v>
          </cell>
          <cell r="J80">
            <v>8</v>
          </cell>
          <cell r="K80" t="str">
            <v>THCS Giảng Võ</v>
          </cell>
        </row>
        <row r="81">
          <cell r="B81" t="str">
            <v>0319</v>
          </cell>
          <cell r="C81" t="str">
            <v>03</v>
          </cell>
          <cell r="D81" t="str">
            <v>Nguyễn Trung</v>
          </cell>
          <cell r="E81" t="str">
            <v>Hiếu</v>
          </cell>
          <cell r="F81">
            <v>26</v>
          </cell>
          <cell r="G81">
            <v>1</v>
          </cell>
          <cell r="H81">
            <v>2003</v>
          </cell>
          <cell r="I81" t="str">
            <v>7H</v>
          </cell>
          <cell r="J81">
            <v>7</v>
          </cell>
          <cell r="K81" t="str">
            <v>THCS Lê Quý Đôn</v>
          </cell>
        </row>
        <row r="82">
          <cell r="B82" t="str">
            <v>0320</v>
          </cell>
          <cell r="C82" t="str">
            <v>03</v>
          </cell>
          <cell r="D82" t="str">
            <v xml:space="preserve">Nguyễn Đăng </v>
          </cell>
          <cell r="E82" t="str">
            <v>Hiếu</v>
          </cell>
          <cell r="F82">
            <v>9</v>
          </cell>
          <cell r="G82">
            <v>12</v>
          </cell>
          <cell r="H82">
            <v>2002</v>
          </cell>
          <cell r="I82" t="str">
            <v>8H</v>
          </cell>
          <cell r="J82">
            <v>8</v>
          </cell>
          <cell r="K82" t="str">
            <v>THCS Lê Quý Đôn</v>
          </cell>
        </row>
        <row r="83">
          <cell r="B83" t="str">
            <v>0321</v>
          </cell>
          <cell r="C83" t="str">
            <v>03</v>
          </cell>
          <cell r="D83" t="str">
            <v>Trần Minh</v>
          </cell>
          <cell r="E83" t="str">
            <v>Hiếu</v>
          </cell>
          <cell r="F83">
            <v>8</v>
          </cell>
          <cell r="G83">
            <v>7</v>
          </cell>
          <cell r="H83">
            <v>2002</v>
          </cell>
          <cell r="I83" t="str">
            <v>8H</v>
          </cell>
          <cell r="J83">
            <v>8</v>
          </cell>
          <cell r="K83" t="str">
            <v>THCS Lê Quý Đôn</v>
          </cell>
        </row>
        <row r="84">
          <cell r="B84" t="str">
            <v>0322</v>
          </cell>
          <cell r="C84" t="str">
            <v>03</v>
          </cell>
          <cell r="D84" t="str">
            <v>Nguyễn Cao Bảo</v>
          </cell>
          <cell r="E84" t="str">
            <v>Hiếu</v>
          </cell>
          <cell r="F84">
            <v>21</v>
          </cell>
          <cell r="G84">
            <v>3</v>
          </cell>
          <cell r="H84">
            <v>2002</v>
          </cell>
          <cell r="I84" t="str">
            <v>8I</v>
          </cell>
          <cell r="J84">
            <v>8</v>
          </cell>
          <cell r="K84" t="str">
            <v>THCS Lê Quý Đôn</v>
          </cell>
        </row>
        <row r="85">
          <cell r="B85" t="str">
            <v>0323</v>
          </cell>
          <cell r="C85" t="str">
            <v>03</v>
          </cell>
          <cell r="D85" t="str">
            <v>Nguyễn Trung</v>
          </cell>
          <cell r="E85" t="str">
            <v>Hiếu</v>
          </cell>
          <cell r="F85">
            <v>4</v>
          </cell>
          <cell r="G85">
            <v>6</v>
          </cell>
          <cell r="H85">
            <v>2003</v>
          </cell>
          <cell r="I85" t="str">
            <v>7A</v>
          </cell>
          <cell r="J85">
            <v>7</v>
          </cell>
          <cell r="K85" t="str">
            <v>THPT Hà Nội - Amsterdam</v>
          </cell>
        </row>
        <row r="86">
          <cell r="B86" t="str">
            <v>0324</v>
          </cell>
          <cell r="C86" t="str">
            <v>03</v>
          </cell>
          <cell r="D86" t="str">
            <v>Đinh Trung</v>
          </cell>
          <cell r="E86" t="str">
            <v>Hiếu</v>
          </cell>
          <cell r="F86">
            <v>14</v>
          </cell>
          <cell r="G86">
            <v>2</v>
          </cell>
          <cell r="H86">
            <v>2002</v>
          </cell>
          <cell r="I86" t="str">
            <v>8A3</v>
          </cell>
          <cell r="J86">
            <v>8</v>
          </cell>
          <cell r="K86" t="str">
            <v>THCS Cầu Giấy</v>
          </cell>
        </row>
        <row r="87">
          <cell r="B87" t="str">
            <v>0325</v>
          </cell>
          <cell r="C87" t="str">
            <v>03</v>
          </cell>
          <cell r="D87" t="str">
            <v xml:space="preserve">Nguyễn Đức </v>
          </cell>
          <cell r="E87" t="str">
            <v>Hiếu</v>
          </cell>
          <cell r="F87">
            <v>8</v>
          </cell>
          <cell r="G87">
            <v>7</v>
          </cell>
          <cell r="H87">
            <v>2001</v>
          </cell>
          <cell r="I87" t="str">
            <v>9A1</v>
          </cell>
          <cell r="J87">
            <v>9</v>
          </cell>
          <cell r="K87" t="str">
            <v>THCS Cầu Giấy</v>
          </cell>
        </row>
        <row r="88">
          <cell r="B88" t="str">
            <v>0326</v>
          </cell>
          <cell r="C88" t="str">
            <v>03</v>
          </cell>
          <cell r="D88" t="str">
            <v xml:space="preserve">Nguyễn Danh </v>
          </cell>
          <cell r="E88" t="str">
            <v>Hiếu</v>
          </cell>
          <cell r="F88">
            <v>15</v>
          </cell>
          <cell r="G88">
            <v>5</v>
          </cell>
          <cell r="H88">
            <v>2003</v>
          </cell>
          <cell r="I88" t="str">
            <v>7H1</v>
          </cell>
          <cell r="J88">
            <v>7</v>
          </cell>
          <cell r="K88" t="str">
            <v>THCS Trưng Vương</v>
          </cell>
        </row>
        <row r="89">
          <cell r="B89" t="str">
            <v>0327</v>
          </cell>
          <cell r="C89" t="str">
            <v>03</v>
          </cell>
          <cell r="D89" t="str">
            <v>Lê Ngọc</v>
          </cell>
          <cell r="E89" t="str">
            <v>Hoa</v>
          </cell>
          <cell r="F89">
            <v>5</v>
          </cell>
          <cell r="G89">
            <v>1</v>
          </cell>
          <cell r="H89">
            <v>2002</v>
          </cell>
          <cell r="I89" t="str">
            <v>8C</v>
          </cell>
          <cell r="J89">
            <v>8</v>
          </cell>
          <cell r="K89" t="str">
            <v>THCS Văn Lang</v>
          </cell>
        </row>
        <row r="90">
          <cell r="B90" t="str">
            <v>0328</v>
          </cell>
          <cell r="C90" t="str">
            <v>03</v>
          </cell>
          <cell r="D90" t="str">
            <v>Nguyễn Phương</v>
          </cell>
          <cell r="E90" t="str">
            <v>Hoa</v>
          </cell>
          <cell r="F90">
            <v>21</v>
          </cell>
          <cell r="G90">
            <v>5</v>
          </cell>
          <cell r="H90">
            <v>2001</v>
          </cell>
          <cell r="I90" t="str">
            <v>9A1</v>
          </cell>
          <cell r="J90">
            <v>9</v>
          </cell>
          <cell r="K90" t="str">
            <v>THCS Hồng Bàng</v>
          </cell>
        </row>
        <row r="91">
          <cell r="B91" t="str">
            <v>0329</v>
          </cell>
          <cell r="C91" t="str">
            <v>03</v>
          </cell>
          <cell r="D91" t="str">
            <v xml:space="preserve">Đào Huy </v>
          </cell>
          <cell r="E91" t="str">
            <v>Hoàng</v>
          </cell>
          <cell r="F91">
            <v>29</v>
          </cell>
          <cell r="G91">
            <v>5</v>
          </cell>
          <cell r="H91">
            <v>2003</v>
          </cell>
          <cell r="I91" t="str">
            <v>7A1</v>
          </cell>
          <cell r="J91">
            <v>7</v>
          </cell>
          <cell r="K91" t="str">
            <v>THCS Hồng Bàng</v>
          </cell>
        </row>
        <row r="92">
          <cell r="B92" t="str">
            <v>0330</v>
          </cell>
          <cell r="C92" t="str">
            <v>03</v>
          </cell>
          <cell r="D92" t="str">
            <v>Phạm Huy</v>
          </cell>
          <cell r="E92" t="str">
            <v>Hoàng</v>
          </cell>
          <cell r="F92">
            <v>8</v>
          </cell>
          <cell r="G92">
            <v>10</v>
          </cell>
          <cell r="H92">
            <v>2001</v>
          </cell>
          <cell r="I92" t="str">
            <v>9A4</v>
          </cell>
          <cell r="J92">
            <v>9</v>
          </cell>
          <cell r="K92" t="str">
            <v>THCS Ngô Sĩ Liên</v>
          </cell>
        </row>
        <row r="93">
          <cell r="B93" t="str">
            <v>0401</v>
          </cell>
          <cell r="C93" t="str">
            <v>04</v>
          </cell>
          <cell r="D93" t="str">
            <v>Trương Minh</v>
          </cell>
          <cell r="E93" t="str">
            <v>Hoàng</v>
          </cell>
          <cell r="F93">
            <v>15</v>
          </cell>
          <cell r="G93">
            <v>12</v>
          </cell>
          <cell r="H93">
            <v>2002</v>
          </cell>
          <cell r="I93" t="str">
            <v>8A1</v>
          </cell>
          <cell r="J93">
            <v>8</v>
          </cell>
          <cell r="K93" t="str">
            <v>THCS Cầu Giấy</v>
          </cell>
        </row>
        <row r="94">
          <cell r="B94" t="str">
            <v>0402</v>
          </cell>
          <cell r="C94" t="str">
            <v>04</v>
          </cell>
          <cell r="D94" t="str">
            <v>Nguyễn Kim Việt</v>
          </cell>
          <cell r="E94" t="str">
            <v>Hùng</v>
          </cell>
          <cell r="F94">
            <v>27</v>
          </cell>
          <cell r="G94">
            <v>6</v>
          </cell>
          <cell r="H94" t="str">
            <v>2 003</v>
          </cell>
          <cell r="I94" t="str">
            <v>7D</v>
          </cell>
          <cell r="J94">
            <v>7</v>
          </cell>
          <cell r="K94" t="str">
            <v>THCS Văn Lang</v>
          </cell>
        </row>
        <row r="95">
          <cell r="B95" t="str">
            <v>0403</v>
          </cell>
          <cell r="C95" t="str">
            <v>04</v>
          </cell>
          <cell r="D95" t="str">
            <v>Đào Quý</v>
          </cell>
          <cell r="E95" t="str">
            <v>Hưng</v>
          </cell>
          <cell r="F95">
            <v>1</v>
          </cell>
          <cell r="G95">
            <v>11</v>
          </cell>
          <cell r="H95">
            <v>2002</v>
          </cell>
          <cell r="I95" t="str">
            <v>8C</v>
          </cell>
          <cell r="J95">
            <v>8</v>
          </cell>
          <cell r="K95" t="str">
            <v>THCS Văn Lang</v>
          </cell>
        </row>
        <row r="96">
          <cell r="B96" t="str">
            <v>0404</v>
          </cell>
          <cell r="C96" t="str">
            <v>04</v>
          </cell>
          <cell r="D96" t="str">
            <v>Lê Vương</v>
          </cell>
          <cell r="E96" t="str">
            <v>Hưng</v>
          </cell>
          <cell r="F96">
            <v>13</v>
          </cell>
          <cell r="G96">
            <v>9</v>
          </cell>
          <cell r="H96">
            <v>2002</v>
          </cell>
          <cell r="I96" t="str">
            <v>8C</v>
          </cell>
          <cell r="J96">
            <v>8</v>
          </cell>
          <cell r="K96" t="str">
            <v>THCS Văn Lang</v>
          </cell>
        </row>
        <row r="97">
          <cell r="B97" t="str">
            <v>0405</v>
          </cell>
          <cell r="C97" t="str">
            <v>04</v>
          </cell>
          <cell r="D97" t="str">
            <v>Vũ Quang</v>
          </cell>
          <cell r="E97" t="str">
            <v>Hưng</v>
          </cell>
          <cell r="F97">
            <v>11</v>
          </cell>
          <cell r="G97">
            <v>10</v>
          </cell>
          <cell r="H97">
            <v>2002</v>
          </cell>
          <cell r="I97" t="str">
            <v>8C</v>
          </cell>
          <cell r="J97">
            <v>8</v>
          </cell>
          <cell r="K97" t="str">
            <v>THCS Văn Lang</v>
          </cell>
        </row>
        <row r="98">
          <cell r="B98" t="str">
            <v>0406</v>
          </cell>
          <cell r="C98" t="str">
            <v>04</v>
          </cell>
          <cell r="D98" t="str">
            <v>Nguyễn Công Quốc</v>
          </cell>
          <cell r="E98" t="str">
            <v>Hưng</v>
          </cell>
          <cell r="F98">
            <v>12</v>
          </cell>
          <cell r="G98">
            <v>3</v>
          </cell>
          <cell r="H98">
            <v>2003</v>
          </cell>
          <cell r="I98" t="str">
            <v>7A1</v>
          </cell>
          <cell r="J98">
            <v>7</v>
          </cell>
          <cell r="K98" t="str">
            <v>THCS Hồng Bàng</v>
          </cell>
        </row>
        <row r="99">
          <cell r="B99" t="str">
            <v>0407</v>
          </cell>
          <cell r="C99" t="str">
            <v>04</v>
          </cell>
          <cell r="D99" t="str">
            <v xml:space="preserve">Nguyễn Tuấn </v>
          </cell>
          <cell r="E99" t="str">
            <v>Hưng</v>
          </cell>
          <cell r="F99">
            <v>19</v>
          </cell>
          <cell r="G99">
            <v>6</v>
          </cell>
          <cell r="H99">
            <v>2003</v>
          </cell>
          <cell r="I99" t="str">
            <v>7A2</v>
          </cell>
          <cell r="J99">
            <v>7</v>
          </cell>
          <cell r="K99" t="str">
            <v>THCS Giảng Võ</v>
          </cell>
        </row>
        <row r="100">
          <cell r="B100" t="str">
            <v>0408</v>
          </cell>
          <cell r="C100" t="str">
            <v>04</v>
          </cell>
          <cell r="D100" t="str">
            <v>Lê Trần Công</v>
          </cell>
          <cell r="E100" t="str">
            <v>Hưng</v>
          </cell>
          <cell r="F100">
            <v>8</v>
          </cell>
          <cell r="G100">
            <v>9</v>
          </cell>
          <cell r="H100">
            <v>2003</v>
          </cell>
          <cell r="I100" t="str">
            <v>7A</v>
          </cell>
          <cell r="J100">
            <v>7</v>
          </cell>
          <cell r="K100" t="str">
            <v>THPT Hà Nội - Amsterdam</v>
          </cell>
        </row>
        <row r="101">
          <cell r="B101" t="str">
            <v>0409</v>
          </cell>
          <cell r="C101" t="str">
            <v>04</v>
          </cell>
          <cell r="D101" t="str">
            <v>Hán Thị Quỳnh</v>
          </cell>
          <cell r="E101" t="str">
            <v>Hương</v>
          </cell>
          <cell r="F101">
            <v>29</v>
          </cell>
          <cell r="G101">
            <v>6</v>
          </cell>
          <cell r="H101">
            <v>2002</v>
          </cell>
          <cell r="I101" t="str">
            <v>8C</v>
          </cell>
          <cell r="J101">
            <v>8</v>
          </cell>
          <cell r="K101" t="str">
            <v>THCS Văn Lang</v>
          </cell>
        </row>
        <row r="102">
          <cell r="B102" t="str">
            <v>0410</v>
          </cell>
          <cell r="C102" t="str">
            <v>04</v>
          </cell>
          <cell r="D102" t="str">
            <v>Phan Đàm Quỳnh</v>
          </cell>
          <cell r="E102" t="str">
            <v>Hương</v>
          </cell>
          <cell r="F102">
            <v>26</v>
          </cell>
          <cell r="G102">
            <v>1</v>
          </cell>
          <cell r="H102">
            <v>2003</v>
          </cell>
          <cell r="I102" t="str">
            <v>7A2</v>
          </cell>
          <cell r="J102">
            <v>7</v>
          </cell>
          <cell r="K102" t="str">
            <v>THCS Hồng Bàng</v>
          </cell>
        </row>
        <row r="103">
          <cell r="B103" t="str">
            <v>0411</v>
          </cell>
          <cell r="C103" t="str">
            <v>04</v>
          </cell>
          <cell r="D103" t="str">
            <v xml:space="preserve">Lê Quang </v>
          </cell>
          <cell r="E103" t="str">
            <v>Huy</v>
          </cell>
          <cell r="F103">
            <v>4</v>
          </cell>
          <cell r="G103">
            <v>11</v>
          </cell>
          <cell r="H103">
            <v>2003</v>
          </cell>
          <cell r="I103" t="str">
            <v>7A</v>
          </cell>
          <cell r="J103">
            <v>7</v>
          </cell>
          <cell r="K103" t="str">
            <v>THPT Hà Nội - Amsterdam</v>
          </cell>
        </row>
        <row r="104">
          <cell r="B104" t="str">
            <v>0412</v>
          </cell>
          <cell r="C104" t="str">
            <v>04</v>
          </cell>
          <cell r="D104" t="str">
            <v>Nguyễn Xuân</v>
          </cell>
          <cell r="E104" t="str">
            <v>Huy</v>
          </cell>
          <cell r="F104">
            <v>23</v>
          </cell>
          <cell r="G104">
            <v>9</v>
          </cell>
          <cell r="H104">
            <v>2003</v>
          </cell>
          <cell r="I104" t="str">
            <v>7A</v>
          </cell>
          <cell r="J104">
            <v>7</v>
          </cell>
          <cell r="K104" t="str">
            <v>THPT Hà Nội - Amsterdam</v>
          </cell>
        </row>
        <row r="105">
          <cell r="B105" t="str">
            <v>0413</v>
          </cell>
          <cell r="C105" t="str">
            <v>04</v>
          </cell>
          <cell r="D105" t="str">
            <v>Trần Khánh</v>
          </cell>
          <cell r="E105" t="str">
            <v>Huyền</v>
          </cell>
          <cell r="F105">
            <v>3</v>
          </cell>
          <cell r="G105">
            <v>4</v>
          </cell>
          <cell r="H105">
            <v>2003</v>
          </cell>
          <cell r="I105" t="str">
            <v>7A1</v>
          </cell>
          <cell r="J105">
            <v>7</v>
          </cell>
          <cell r="K105" t="str">
            <v>THCS Hồng Bàng</v>
          </cell>
        </row>
        <row r="106">
          <cell r="B106" t="str">
            <v>0414</v>
          </cell>
          <cell r="C106" t="str">
            <v>04</v>
          </cell>
          <cell r="D106" t="str">
            <v xml:space="preserve">Bùi Thanh </v>
          </cell>
          <cell r="E106" t="str">
            <v>Huyền</v>
          </cell>
          <cell r="F106">
            <v>13</v>
          </cell>
          <cell r="G106">
            <v>1</v>
          </cell>
          <cell r="H106">
            <v>2003</v>
          </cell>
          <cell r="I106" t="str">
            <v>7A2</v>
          </cell>
          <cell r="J106">
            <v>7</v>
          </cell>
          <cell r="K106" t="str">
            <v>THCS Hồng Bàng</v>
          </cell>
        </row>
        <row r="107">
          <cell r="B107" t="str">
            <v>0415</v>
          </cell>
          <cell r="C107" t="str">
            <v>04</v>
          </cell>
          <cell r="D107" t="str">
            <v>Trần Quốc</v>
          </cell>
          <cell r="E107" t="str">
            <v>Khải</v>
          </cell>
          <cell r="F107">
            <v>9</v>
          </cell>
          <cell r="G107">
            <v>12</v>
          </cell>
          <cell r="H107" t="str">
            <v>2 003</v>
          </cell>
          <cell r="I107" t="str">
            <v>7D</v>
          </cell>
          <cell r="J107">
            <v>7</v>
          </cell>
          <cell r="K107" t="str">
            <v>THCS Văn Lang</v>
          </cell>
        </row>
        <row r="108">
          <cell r="B108" t="str">
            <v>0416</v>
          </cell>
          <cell r="C108" t="str">
            <v>04</v>
          </cell>
          <cell r="D108" t="str">
            <v xml:space="preserve">Phạm Gia </v>
          </cell>
          <cell r="E108" t="str">
            <v>Khánh</v>
          </cell>
          <cell r="F108">
            <v>24</v>
          </cell>
          <cell r="G108">
            <v>3</v>
          </cell>
          <cell r="H108">
            <v>2003</v>
          </cell>
          <cell r="I108" t="str">
            <v>7A1</v>
          </cell>
          <cell r="J108">
            <v>7</v>
          </cell>
          <cell r="K108" t="str">
            <v>THCS Giảng Võ</v>
          </cell>
        </row>
        <row r="109">
          <cell r="B109" t="str">
            <v>0417</v>
          </cell>
          <cell r="C109" t="str">
            <v>04</v>
          </cell>
          <cell r="D109" t="str">
            <v>Nguyễn Đăng Nam</v>
          </cell>
          <cell r="E109" t="str">
            <v>Khánh</v>
          </cell>
          <cell r="F109">
            <v>11</v>
          </cell>
          <cell r="G109">
            <v>10</v>
          </cell>
          <cell r="H109">
            <v>2003</v>
          </cell>
          <cell r="I109" t="str">
            <v>7A2</v>
          </cell>
          <cell r="J109">
            <v>7</v>
          </cell>
          <cell r="K109" t="str">
            <v>THCS Giảng Võ</v>
          </cell>
        </row>
        <row r="110">
          <cell r="B110" t="str">
            <v>0418</v>
          </cell>
          <cell r="C110" t="str">
            <v>04</v>
          </cell>
          <cell r="D110" t="str">
            <v xml:space="preserve">Nguyễn Vinh </v>
          </cell>
          <cell r="E110" t="str">
            <v>Khánh</v>
          </cell>
          <cell r="F110">
            <v>20</v>
          </cell>
          <cell r="G110">
            <v>10</v>
          </cell>
          <cell r="H110">
            <v>2002</v>
          </cell>
          <cell r="I110" t="str">
            <v>8A1</v>
          </cell>
          <cell r="J110">
            <v>8</v>
          </cell>
          <cell r="K110" t="str">
            <v>THCS Giảng Võ</v>
          </cell>
        </row>
        <row r="111">
          <cell r="B111" t="str">
            <v>0419</v>
          </cell>
          <cell r="C111" t="str">
            <v>04</v>
          </cell>
          <cell r="D111" t="str">
            <v xml:space="preserve">Nguyễn Cửu Đức </v>
          </cell>
          <cell r="E111" t="str">
            <v>Khánh</v>
          </cell>
          <cell r="F111">
            <v>4</v>
          </cell>
          <cell r="G111">
            <v>4</v>
          </cell>
          <cell r="H111">
            <v>2002</v>
          </cell>
          <cell r="I111" t="str">
            <v>8A2</v>
          </cell>
          <cell r="J111">
            <v>8</v>
          </cell>
          <cell r="K111" t="str">
            <v>THCS Giảng Võ</v>
          </cell>
        </row>
        <row r="112">
          <cell r="B112" t="str">
            <v>0420</v>
          </cell>
          <cell r="C112" t="str">
            <v>04</v>
          </cell>
          <cell r="D112" t="str">
            <v>Đỗ Bách</v>
          </cell>
          <cell r="E112" t="str">
            <v>Khoa</v>
          </cell>
          <cell r="F112">
            <v>24</v>
          </cell>
          <cell r="G112">
            <v>10</v>
          </cell>
          <cell r="H112">
            <v>2003</v>
          </cell>
          <cell r="I112" t="str">
            <v>7B</v>
          </cell>
          <cell r="J112">
            <v>7</v>
          </cell>
          <cell r="K112" t="str">
            <v>THPT Hà Nội - Amsterdam</v>
          </cell>
        </row>
        <row r="113">
          <cell r="B113" t="str">
            <v>0421</v>
          </cell>
          <cell r="C113" t="str">
            <v>04</v>
          </cell>
          <cell r="D113" t="str">
            <v>Nguyễn Đăng</v>
          </cell>
          <cell r="E113" t="str">
            <v>Khoa</v>
          </cell>
          <cell r="F113">
            <v>8</v>
          </cell>
          <cell r="G113">
            <v>11</v>
          </cell>
          <cell r="H113">
            <v>2003</v>
          </cell>
          <cell r="I113" t="str">
            <v>7C</v>
          </cell>
          <cell r="J113">
            <v>7</v>
          </cell>
          <cell r="K113" t="str">
            <v>THPT Hà Nội - Amsterdam</v>
          </cell>
        </row>
        <row r="114">
          <cell r="B114" t="str">
            <v>0422</v>
          </cell>
          <cell r="C114" t="str">
            <v>04</v>
          </cell>
          <cell r="D114" t="str">
            <v xml:space="preserve">Phạm Huy </v>
          </cell>
          <cell r="E114" t="str">
            <v>Khôi</v>
          </cell>
          <cell r="F114">
            <v>25</v>
          </cell>
          <cell r="G114">
            <v>2</v>
          </cell>
          <cell r="H114">
            <v>2002</v>
          </cell>
          <cell r="I114" t="str">
            <v>8D</v>
          </cell>
          <cell r="J114">
            <v>8</v>
          </cell>
          <cell r="K114" t="str">
            <v>THCS Văn Lang</v>
          </cell>
        </row>
        <row r="115">
          <cell r="B115" t="str">
            <v>0423</v>
          </cell>
          <cell r="C115" t="str">
            <v>04</v>
          </cell>
          <cell r="D115" t="str">
            <v>Hoàng Phạm Việt</v>
          </cell>
          <cell r="E115" t="str">
            <v>Khôi</v>
          </cell>
          <cell r="F115">
            <v>4</v>
          </cell>
          <cell r="G115">
            <v>8</v>
          </cell>
          <cell r="H115">
            <v>2003</v>
          </cell>
          <cell r="I115" t="str">
            <v>7A1</v>
          </cell>
          <cell r="J115">
            <v>7</v>
          </cell>
          <cell r="K115" t="str">
            <v>THCS Chu Văn An</v>
          </cell>
        </row>
        <row r="116">
          <cell r="B116" t="str">
            <v>0424</v>
          </cell>
          <cell r="C116" t="str">
            <v>04</v>
          </cell>
          <cell r="D116" t="str">
            <v>Lê Đức</v>
          </cell>
          <cell r="E116" t="str">
            <v>Khôi</v>
          </cell>
          <cell r="F116">
            <v>21</v>
          </cell>
          <cell r="G116">
            <v>9</v>
          </cell>
          <cell r="H116">
            <v>2002</v>
          </cell>
          <cell r="I116" t="str">
            <v>8A3</v>
          </cell>
          <cell r="J116">
            <v>8</v>
          </cell>
          <cell r="K116" t="str">
            <v>THCS Cầu Giấy</v>
          </cell>
        </row>
        <row r="117">
          <cell r="B117" t="str">
            <v>0425</v>
          </cell>
          <cell r="C117" t="str">
            <v>04</v>
          </cell>
          <cell r="D117" t="str">
            <v>Hà Huy</v>
          </cell>
          <cell r="E117" t="str">
            <v>Khôi</v>
          </cell>
          <cell r="F117">
            <v>31</v>
          </cell>
          <cell r="G117">
            <v>10</v>
          </cell>
          <cell r="H117">
            <v>2002</v>
          </cell>
          <cell r="I117" t="str">
            <v>8A4</v>
          </cell>
          <cell r="J117">
            <v>8</v>
          </cell>
          <cell r="K117" t="str">
            <v>THCS Cầu Giấy</v>
          </cell>
        </row>
        <row r="118">
          <cell r="B118" t="str">
            <v>0426</v>
          </cell>
          <cell r="C118" t="str">
            <v>04</v>
          </cell>
          <cell r="D118" t="str">
            <v>Lã Ngọc</v>
          </cell>
          <cell r="E118" t="str">
            <v>Khuê</v>
          </cell>
          <cell r="F118">
            <v>30</v>
          </cell>
          <cell r="G118">
            <v>7</v>
          </cell>
          <cell r="H118">
            <v>2002</v>
          </cell>
          <cell r="I118" t="str">
            <v>8A12</v>
          </cell>
          <cell r="J118">
            <v>8</v>
          </cell>
          <cell r="K118" t="str">
            <v>THCS Chu Văn An</v>
          </cell>
        </row>
        <row r="119">
          <cell r="B119" t="str">
            <v>0427</v>
          </cell>
          <cell r="C119" t="str">
            <v>04</v>
          </cell>
          <cell r="D119" t="str">
            <v>Tô Trung</v>
          </cell>
          <cell r="E119" t="str">
            <v>Kiên</v>
          </cell>
          <cell r="F119">
            <v>9</v>
          </cell>
          <cell r="G119">
            <v>5</v>
          </cell>
          <cell r="H119">
            <v>2002</v>
          </cell>
          <cell r="I119" t="str">
            <v>8A4</v>
          </cell>
          <cell r="J119">
            <v>8</v>
          </cell>
          <cell r="K119" t="str">
            <v>THCS Cầu Giấy</v>
          </cell>
        </row>
        <row r="120">
          <cell r="B120" t="str">
            <v>0428</v>
          </cell>
          <cell r="C120" t="str">
            <v>04</v>
          </cell>
          <cell r="D120" t="str">
            <v>Nguyễn Tuấn</v>
          </cell>
          <cell r="E120" t="str">
            <v>Kiệt</v>
          </cell>
          <cell r="F120">
            <v>8</v>
          </cell>
          <cell r="G120">
            <v>4</v>
          </cell>
          <cell r="H120">
            <v>2003</v>
          </cell>
          <cell r="I120" t="str">
            <v>7A</v>
          </cell>
          <cell r="J120">
            <v>7</v>
          </cell>
          <cell r="K120" t="str">
            <v>THCS Ngô Sĩ Liên</v>
          </cell>
        </row>
        <row r="121">
          <cell r="B121" t="str">
            <v>0429</v>
          </cell>
          <cell r="C121" t="str">
            <v>04</v>
          </cell>
          <cell r="D121" t="str">
            <v>Trần Việt</v>
          </cell>
          <cell r="E121" t="str">
            <v>Lâm</v>
          </cell>
          <cell r="F121">
            <v>3</v>
          </cell>
          <cell r="G121">
            <v>3</v>
          </cell>
          <cell r="H121">
            <v>2003</v>
          </cell>
          <cell r="I121" t="str">
            <v>7E</v>
          </cell>
          <cell r="J121">
            <v>7</v>
          </cell>
          <cell r="K121" t="str">
            <v>THCS Văn Lang</v>
          </cell>
        </row>
        <row r="122">
          <cell r="B122" t="str">
            <v>0430</v>
          </cell>
          <cell r="C122" t="str">
            <v>04</v>
          </cell>
          <cell r="D122" t="str">
            <v>Hoàng Bảo</v>
          </cell>
          <cell r="E122" t="str">
            <v>Lâm</v>
          </cell>
          <cell r="F122">
            <v>6</v>
          </cell>
          <cell r="G122">
            <v>7</v>
          </cell>
          <cell r="H122" t="str">
            <v>2 003</v>
          </cell>
          <cell r="I122" t="str">
            <v>7D</v>
          </cell>
          <cell r="J122">
            <v>7</v>
          </cell>
          <cell r="K122" t="str">
            <v>THCS Văn Lang</v>
          </cell>
        </row>
        <row r="123">
          <cell r="B123" t="str">
            <v>0501</v>
          </cell>
          <cell r="C123" t="str">
            <v>05</v>
          </cell>
          <cell r="D123" t="str">
            <v xml:space="preserve">Nguyễn Sơn </v>
          </cell>
          <cell r="E123" t="str">
            <v>Lâm</v>
          </cell>
          <cell r="F123">
            <v>13</v>
          </cell>
          <cell r="G123">
            <v>11</v>
          </cell>
          <cell r="H123">
            <v>2003</v>
          </cell>
          <cell r="I123" t="str">
            <v>7A2</v>
          </cell>
          <cell r="J123">
            <v>7</v>
          </cell>
          <cell r="K123" t="str">
            <v>THCS Giảng Võ</v>
          </cell>
        </row>
        <row r="124">
          <cell r="B124" t="str">
            <v>0502</v>
          </cell>
          <cell r="C124" t="str">
            <v>05</v>
          </cell>
          <cell r="D124" t="str">
            <v>Đinh Vũ Tùng</v>
          </cell>
          <cell r="E124" t="str">
            <v>Lâm</v>
          </cell>
          <cell r="F124">
            <v>12</v>
          </cell>
          <cell r="G124">
            <v>1</v>
          </cell>
          <cell r="H124">
            <v>2003</v>
          </cell>
          <cell r="I124" t="str">
            <v>7A2</v>
          </cell>
          <cell r="J124">
            <v>7</v>
          </cell>
          <cell r="K124" t="str">
            <v>THCS Cầu Giấy</v>
          </cell>
        </row>
        <row r="125">
          <cell r="B125" t="str">
            <v>0503</v>
          </cell>
          <cell r="C125" t="str">
            <v>05</v>
          </cell>
          <cell r="D125" t="str">
            <v xml:space="preserve">Hoàng Ngọc </v>
          </cell>
          <cell r="E125" t="str">
            <v>Lan</v>
          </cell>
          <cell r="F125">
            <v>7</v>
          </cell>
          <cell r="G125">
            <v>1</v>
          </cell>
          <cell r="H125">
            <v>2002</v>
          </cell>
          <cell r="I125" t="str">
            <v>8A1</v>
          </cell>
          <cell r="J125">
            <v>8</v>
          </cell>
          <cell r="K125" t="str">
            <v>THCS Giảng Võ</v>
          </cell>
        </row>
        <row r="126">
          <cell r="B126" t="str">
            <v>0504</v>
          </cell>
          <cell r="C126" t="str">
            <v>05</v>
          </cell>
          <cell r="D126" t="str">
            <v>Nguyễn Quang</v>
          </cell>
          <cell r="E126" t="str">
            <v>Linh</v>
          </cell>
          <cell r="F126">
            <v>17</v>
          </cell>
          <cell r="G126">
            <v>12</v>
          </cell>
          <cell r="H126">
            <v>2002</v>
          </cell>
          <cell r="I126" t="str">
            <v>8C</v>
          </cell>
          <cell r="J126">
            <v>8</v>
          </cell>
          <cell r="K126" t="str">
            <v>THCS Văn Lang</v>
          </cell>
        </row>
        <row r="127">
          <cell r="B127" t="str">
            <v>0505</v>
          </cell>
          <cell r="C127" t="str">
            <v>05</v>
          </cell>
          <cell r="D127" t="str">
            <v>Dương Hồng</v>
          </cell>
          <cell r="E127" t="str">
            <v>Linh</v>
          </cell>
          <cell r="F127">
            <v>17</v>
          </cell>
          <cell r="G127">
            <v>12</v>
          </cell>
          <cell r="H127">
            <v>2003</v>
          </cell>
          <cell r="I127" t="str">
            <v>7A1</v>
          </cell>
          <cell r="J127">
            <v>7</v>
          </cell>
          <cell r="K127" t="str">
            <v>THCS Hồng Bàng</v>
          </cell>
        </row>
        <row r="128">
          <cell r="B128" t="str">
            <v>0506</v>
          </cell>
          <cell r="C128" t="str">
            <v>05</v>
          </cell>
          <cell r="D128" t="str">
            <v>Trần Ngọc Diệp</v>
          </cell>
          <cell r="E128" t="str">
            <v>Linh</v>
          </cell>
          <cell r="F128">
            <v>30</v>
          </cell>
          <cell r="G128">
            <v>6</v>
          </cell>
          <cell r="H128">
            <v>2003</v>
          </cell>
          <cell r="I128" t="str">
            <v>7A1</v>
          </cell>
          <cell r="J128">
            <v>7</v>
          </cell>
          <cell r="K128" t="str">
            <v>THCS Hồng Bàng</v>
          </cell>
        </row>
        <row r="129">
          <cell r="B129" t="str">
            <v>0507</v>
          </cell>
          <cell r="C129" t="str">
            <v>05</v>
          </cell>
          <cell r="D129" t="str">
            <v xml:space="preserve">Nguyễn Nhật </v>
          </cell>
          <cell r="E129" t="str">
            <v>Linh</v>
          </cell>
          <cell r="F129">
            <v>11</v>
          </cell>
          <cell r="G129">
            <v>2</v>
          </cell>
          <cell r="H129">
            <v>2003</v>
          </cell>
          <cell r="I129" t="str">
            <v>7A1</v>
          </cell>
          <cell r="J129">
            <v>7</v>
          </cell>
          <cell r="K129" t="str">
            <v>THCS Giảng Võ</v>
          </cell>
        </row>
        <row r="130">
          <cell r="B130" t="str">
            <v>0508</v>
          </cell>
          <cell r="C130" t="str">
            <v>05</v>
          </cell>
          <cell r="D130" t="str">
            <v xml:space="preserve">Bùi Hà </v>
          </cell>
          <cell r="E130" t="str">
            <v>Linh</v>
          </cell>
          <cell r="F130">
            <v>27</v>
          </cell>
          <cell r="G130">
            <v>11</v>
          </cell>
          <cell r="H130">
            <v>2003</v>
          </cell>
          <cell r="I130" t="str">
            <v>7A1</v>
          </cell>
          <cell r="J130">
            <v>7</v>
          </cell>
          <cell r="K130" t="str">
            <v>THCS Giảng Võ</v>
          </cell>
        </row>
        <row r="131">
          <cell r="B131" t="str">
            <v>0509</v>
          </cell>
          <cell r="C131" t="str">
            <v>05</v>
          </cell>
          <cell r="D131" t="str">
            <v xml:space="preserve">Tạ Mỹ </v>
          </cell>
          <cell r="E131" t="str">
            <v>Linh</v>
          </cell>
          <cell r="F131">
            <v>16</v>
          </cell>
          <cell r="G131">
            <v>1</v>
          </cell>
          <cell r="H131">
            <v>2001</v>
          </cell>
          <cell r="I131" t="str">
            <v>9A17</v>
          </cell>
          <cell r="J131">
            <v>9</v>
          </cell>
          <cell r="K131" t="str">
            <v>THCS Giảng Võ</v>
          </cell>
        </row>
        <row r="132">
          <cell r="B132" t="str">
            <v>0510</v>
          </cell>
          <cell r="C132" t="str">
            <v>05</v>
          </cell>
          <cell r="D132" t="str">
            <v>Nguyễn Hữu Tuấn</v>
          </cell>
          <cell r="E132" t="str">
            <v>Linh</v>
          </cell>
          <cell r="F132">
            <v>30</v>
          </cell>
          <cell r="G132">
            <v>5</v>
          </cell>
          <cell r="H132">
            <v>2003</v>
          </cell>
          <cell r="I132" t="str">
            <v>7H</v>
          </cell>
          <cell r="J132">
            <v>7</v>
          </cell>
          <cell r="K132" t="str">
            <v>THCS Lê Quý Đôn</v>
          </cell>
        </row>
        <row r="133">
          <cell r="B133" t="str">
            <v>0511</v>
          </cell>
          <cell r="C133" t="str">
            <v>05</v>
          </cell>
          <cell r="D133" t="str">
            <v>Nguyễn Mai</v>
          </cell>
          <cell r="E133" t="str">
            <v>Linh</v>
          </cell>
          <cell r="F133">
            <v>11</v>
          </cell>
          <cell r="G133">
            <v>6</v>
          </cell>
          <cell r="H133">
            <v>2003</v>
          </cell>
          <cell r="I133" t="str">
            <v>7H</v>
          </cell>
          <cell r="J133">
            <v>7</v>
          </cell>
          <cell r="K133" t="str">
            <v>THCS Lê Quý Đôn</v>
          </cell>
        </row>
        <row r="134">
          <cell r="B134" t="str">
            <v>0512</v>
          </cell>
          <cell r="C134" t="str">
            <v>05</v>
          </cell>
          <cell r="D134" t="str">
            <v xml:space="preserve">Trần Khánh </v>
          </cell>
          <cell r="E134" t="str">
            <v>Linh</v>
          </cell>
          <cell r="F134">
            <v>27</v>
          </cell>
          <cell r="G134">
            <v>7</v>
          </cell>
          <cell r="H134">
            <v>2002</v>
          </cell>
          <cell r="I134" t="str">
            <v>8I</v>
          </cell>
          <cell r="J134">
            <v>8</v>
          </cell>
          <cell r="K134" t="str">
            <v>THCS Lê Quý Đôn</v>
          </cell>
        </row>
        <row r="135">
          <cell r="B135" t="str">
            <v>0513</v>
          </cell>
          <cell r="C135" t="str">
            <v>05</v>
          </cell>
          <cell r="D135" t="str">
            <v>Vũ Phương</v>
          </cell>
          <cell r="E135" t="str">
            <v>Linh</v>
          </cell>
          <cell r="F135">
            <v>8</v>
          </cell>
          <cell r="G135">
            <v>1</v>
          </cell>
          <cell r="H135">
            <v>2003</v>
          </cell>
          <cell r="I135" t="str">
            <v>7A</v>
          </cell>
          <cell r="J135">
            <v>7</v>
          </cell>
          <cell r="K135" t="str">
            <v>THPT Hà Nội - Amsterdam</v>
          </cell>
        </row>
        <row r="136">
          <cell r="B136" t="str">
            <v>0514</v>
          </cell>
          <cell r="C136" t="str">
            <v>05</v>
          </cell>
          <cell r="D136" t="str">
            <v>Nguyễn Việt</v>
          </cell>
          <cell r="E136" t="str">
            <v>Linh</v>
          </cell>
          <cell r="F136">
            <v>20</v>
          </cell>
          <cell r="G136">
            <v>10</v>
          </cell>
          <cell r="H136">
            <v>2003</v>
          </cell>
          <cell r="I136" t="str">
            <v>7I2</v>
          </cell>
          <cell r="J136">
            <v>7</v>
          </cell>
          <cell r="K136" t="str">
            <v>THCS Trưng Vương</v>
          </cell>
        </row>
        <row r="137">
          <cell r="B137" t="str">
            <v>0515</v>
          </cell>
          <cell r="C137" t="str">
            <v>05</v>
          </cell>
          <cell r="D137" t="str">
            <v>Trần Khánh</v>
          </cell>
          <cell r="E137" t="str">
            <v>Linh</v>
          </cell>
          <cell r="F137">
            <v>2</v>
          </cell>
          <cell r="G137">
            <v>10</v>
          </cell>
          <cell r="H137">
            <v>2003</v>
          </cell>
          <cell r="I137" t="str">
            <v>7H1</v>
          </cell>
          <cell r="J137">
            <v>7</v>
          </cell>
          <cell r="K137" t="str">
            <v>THCS Trưng Vương</v>
          </cell>
        </row>
        <row r="138">
          <cell r="B138" t="str">
            <v>0516</v>
          </cell>
          <cell r="C138" t="str">
            <v>05</v>
          </cell>
          <cell r="D138" t="str">
            <v>Phạm Bá</v>
          </cell>
          <cell r="E138" t="str">
            <v>Lộc</v>
          </cell>
          <cell r="F138">
            <v>7</v>
          </cell>
          <cell r="G138">
            <v>12</v>
          </cell>
          <cell r="H138">
            <v>2002</v>
          </cell>
          <cell r="I138" t="str">
            <v>8I</v>
          </cell>
          <cell r="J138">
            <v>8</v>
          </cell>
          <cell r="K138" t="str">
            <v>THCS Lê Quý Đôn</v>
          </cell>
        </row>
        <row r="139">
          <cell r="B139" t="str">
            <v>0517</v>
          </cell>
          <cell r="C139" t="str">
            <v>05</v>
          </cell>
          <cell r="D139" t="str">
            <v>Nguyễn Chí</v>
          </cell>
          <cell r="E139" t="str">
            <v>Long</v>
          </cell>
          <cell r="F139">
            <v>11</v>
          </cell>
          <cell r="G139">
            <v>8</v>
          </cell>
          <cell r="H139" t="str">
            <v>2 003</v>
          </cell>
          <cell r="I139" t="str">
            <v>7D</v>
          </cell>
          <cell r="J139">
            <v>7</v>
          </cell>
          <cell r="K139" t="str">
            <v>THCS Văn Lang</v>
          </cell>
        </row>
        <row r="140">
          <cell r="B140" t="str">
            <v>0518</v>
          </cell>
          <cell r="C140" t="str">
            <v>05</v>
          </cell>
          <cell r="D140" t="str">
            <v>Phạm Quý</v>
          </cell>
          <cell r="E140" t="str">
            <v>Long</v>
          </cell>
          <cell r="F140">
            <v>15</v>
          </cell>
          <cell r="G140">
            <v>4</v>
          </cell>
          <cell r="H140" t="str">
            <v>2 003</v>
          </cell>
          <cell r="I140" t="str">
            <v>7D</v>
          </cell>
          <cell r="J140">
            <v>7</v>
          </cell>
          <cell r="K140" t="str">
            <v>THCS Văn Lang</v>
          </cell>
        </row>
        <row r="141">
          <cell r="B141" t="str">
            <v>0519</v>
          </cell>
          <cell r="C141" t="str">
            <v>05</v>
          </cell>
          <cell r="D141" t="str">
            <v>Trần Tiến</v>
          </cell>
          <cell r="E141" t="str">
            <v>Long</v>
          </cell>
          <cell r="F141">
            <v>6</v>
          </cell>
          <cell r="G141">
            <v>4</v>
          </cell>
          <cell r="H141">
            <v>2002</v>
          </cell>
          <cell r="I141" t="str">
            <v>8C</v>
          </cell>
          <cell r="J141">
            <v>8</v>
          </cell>
          <cell r="K141" t="str">
            <v>THCS Văn Lang</v>
          </cell>
        </row>
        <row r="142">
          <cell r="B142" t="str">
            <v>0520</v>
          </cell>
          <cell r="C142" t="str">
            <v>05</v>
          </cell>
          <cell r="D142" t="str">
            <v>Cao Thành</v>
          </cell>
          <cell r="E142" t="str">
            <v>Long</v>
          </cell>
          <cell r="F142">
            <v>25</v>
          </cell>
          <cell r="G142">
            <v>12</v>
          </cell>
          <cell r="H142">
            <v>2001</v>
          </cell>
          <cell r="I142" t="str">
            <v>9A1</v>
          </cell>
          <cell r="J142">
            <v>9</v>
          </cell>
          <cell r="K142" t="str">
            <v>THCS Chu Văn An</v>
          </cell>
        </row>
        <row r="143">
          <cell r="B143" t="str">
            <v>0521</v>
          </cell>
          <cell r="C143" t="str">
            <v>05</v>
          </cell>
          <cell r="D143" t="str">
            <v>Đoàn Ngọc Nguyễn</v>
          </cell>
          <cell r="E143" t="str">
            <v>Long</v>
          </cell>
          <cell r="F143">
            <v>25</v>
          </cell>
          <cell r="G143">
            <v>9</v>
          </cell>
          <cell r="H143">
            <v>2003</v>
          </cell>
          <cell r="I143" t="str">
            <v>7A2</v>
          </cell>
          <cell r="J143">
            <v>7</v>
          </cell>
          <cell r="K143" t="str">
            <v>THCS Hồng Bàng</v>
          </cell>
        </row>
        <row r="144">
          <cell r="B144" t="str">
            <v>0522</v>
          </cell>
          <cell r="C144" t="str">
            <v>05</v>
          </cell>
          <cell r="D144" t="str">
            <v xml:space="preserve">Lê Thành </v>
          </cell>
          <cell r="E144" t="str">
            <v>Long</v>
          </cell>
          <cell r="F144">
            <v>16</v>
          </cell>
          <cell r="G144">
            <v>3</v>
          </cell>
          <cell r="H144">
            <v>2002</v>
          </cell>
          <cell r="I144" t="str">
            <v>8A2</v>
          </cell>
          <cell r="J144">
            <v>8</v>
          </cell>
          <cell r="K144" t="str">
            <v>THCS Giảng Võ</v>
          </cell>
        </row>
        <row r="145">
          <cell r="B145" t="str">
            <v>0523</v>
          </cell>
          <cell r="C145" t="str">
            <v>05</v>
          </cell>
          <cell r="D145" t="str">
            <v>Đinh Khoát Hoàng</v>
          </cell>
          <cell r="E145" t="str">
            <v>Long</v>
          </cell>
          <cell r="F145">
            <v>5</v>
          </cell>
          <cell r="G145">
            <v>2</v>
          </cell>
          <cell r="H145">
            <v>2004</v>
          </cell>
          <cell r="I145" t="str">
            <v>7A</v>
          </cell>
          <cell r="J145">
            <v>7</v>
          </cell>
          <cell r="K145" t="str">
            <v>THCS Ngô Sĩ Liên</v>
          </cell>
        </row>
        <row r="146">
          <cell r="B146" t="str">
            <v>0524</v>
          </cell>
          <cell r="C146" t="str">
            <v>05</v>
          </cell>
          <cell r="D146" t="str">
            <v>Nguyễn Khắc Hải</v>
          </cell>
          <cell r="E146" t="str">
            <v>Long</v>
          </cell>
          <cell r="F146">
            <v>18</v>
          </cell>
          <cell r="G146">
            <v>11</v>
          </cell>
          <cell r="H146">
            <v>2003</v>
          </cell>
          <cell r="I146" t="str">
            <v>7A</v>
          </cell>
          <cell r="J146">
            <v>7</v>
          </cell>
          <cell r="K146" t="str">
            <v>THPT Hà Nội - Amsterdam</v>
          </cell>
        </row>
        <row r="147">
          <cell r="B147" t="str">
            <v>0525</v>
          </cell>
          <cell r="C147" t="str">
            <v>05</v>
          </cell>
          <cell r="D147" t="str">
            <v xml:space="preserve">Phạm Hồng </v>
          </cell>
          <cell r="E147" t="str">
            <v>Long</v>
          </cell>
          <cell r="F147">
            <v>26</v>
          </cell>
          <cell r="G147">
            <v>1</v>
          </cell>
          <cell r="H147">
            <v>2001</v>
          </cell>
          <cell r="I147" t="str">
            <v>9A4</v>
          </cell>
          <cell r="J147">
            <v>9</v>
          </cell>
          <cell r="K147" t="str">
            <v>THCS Cầu Giấy</v>
          </cell>
        </row>
        <row r="148">
          <cell r="B148" t="str">
            <v>0526</v>
          </cell>
          <cell r="C148" t="str">
            <v>05</v>
          </cell>
          <cell r="D148" t="str">
            <v>Nguyễn Thành</v>
          </cell>
          <cell r="E148" t="str">
            <v>Long</v>
          </cell>
          <cell r="F148">
            <v>22</v>
          </cell>
          <cell r="G148">
            <v>10</v>
          </cell>
          <cell r="H148">
            <v>2001</v>
          </cell>
          <cell r="I148" t="str">
            <v>9A4</v>
          </cell>
          <cell r="J148">
            <v>9</v>
          </cell>
          <cell r="K148" t="str">
            <v>THCS Cầu Giấy</v>
          </cell>
        </row>
        <row r="149">
          <cell r="B149" t="str">
            <v>0527</v>
          </cell>
          <cell r="C149" t="str">
            <v>05</v>
          </cell>
          <cell r="D149" t="str">
            <v>Nguyễn Hoàng</v>
          </cell>
          <cell r="E149" t="str">
            <v>Long</v>
          </cell>
          <cell r="F149">
            <v>15</v>
          </cell>
          <cell r="G149">
            <v>5</v>
          </cell>
          <cell r="H149">
            <v>2003</v>
          </cell>
          <cell r="I149" t="str">
            <v>7H1</v>
          </cell>
          <cell r="J149">
            <v>7</v>
          </cell>
          <cell r="K149" t="str">
            <v>THCS Trưng Vương</v>
          </cell>
        </row>
        <row r="150">
          <cell r="B150" t="str">
            <v>0528</v>
          </cell>
          <cell r="C150" t="str">
            <v>05</v>
          </cell>
          <cell r="D150" t="str">
            <v xml:space="preserve">Phùng Ngọc </v>
          </cell>
          <cell r="E150" t="str">
            <v>Mai</v>
          </cell>
          <cell r="F150">
            <v>8</v>
          </cell>
          <cell r="G150">
            <v>3</v>
          </cell>
          <cell r="H150">
            <v>2002</v>
          </cell>
          <cell r="I150" t="str">
            <v>8A2</v>
          </cell>
          <cell r="J150">
            <v>8</v>
          </cell>
          <cell r="K150" t="str">
            <v>THCS Giảng Võ</v>
          </cell>
        </row>
        <row r="151">
          <cell r="B151" t="str">
            <v>0529</v>
          </cell>
          <cell r="C151" t="str">
            <v>05</v>
          </cell>
          <cell r="D151" t="str">
            <v>Trần Phương</v>
          </cell>
          <cell r="E151" t="str">
            <v>Mai</v>
          </cell>
          <cell r="F151">
            <v>28</v>
          </cell>
          <cell r="G151">
            <v>2</v>
          </cell>
          <cell r="H151">
            <v>2003</v>
          </cell>
          <cell r="I151" t="str">
            <v>7H</v>
          </cell>
          <cell r="J151">
            <v>7</v>
          </cell>
          <cell r="K151" t="str">
            <v>THCS Lê Quý Đôn</v>
          </cell>
        </row>
        <row r="152">
          <cell r="B152" t="str">
            <v>0530</v>
          </cell>
          <cell r="C152" t="str">
            <v>05</v>
          </cell>
          <cell r="D152" t="str">
            <v>Đỗ Quang</v>
          </cell>
          <cell r="E152" t="str">
            <v>Mạnh</v>
          </cell>
          <cell r="F152">
            <v>7</v>
          </cell>
          <cell r="G152">
            <v>5</v>
          </cell>
          <cell r="H152" t="str">
            <v>2 003</v>
          </cell>
          <cell r="I152" t="str">
            <v>7D</v>
          </cell>
          <cell r="J152">
            <v>7</v>
          </cell>
          <cell r="K152" t="str">
            <v>THCS Văn Lang</v>
          </cell>
        </row>
        <row r="153">
          <cell r="B153" t="str">
            <v>0601</v>
          </cell>
          <cell r="C153" t="str">
            <v>06</v>
          </cell>
          <cell r="D153" t="str">
            <v>Phạm Tiến</v>
          </cell>
          <cell r="E153" t="str">
            <v>Mạnh</v>
          </cell>
          <cell r="F153">
            <v>6</v>
          </cell>
          <cell r="G153">
            <v>4</v>
          </cell>
          <cell r="H153">
            <v>2003</v>
          </cell>
          <cell r="I153" t="str">
            <v>7A4</v>
          </cell>
          <cell r="J153">
            <v>7</v>
          </cell>
          <cell r="K153" t="str">
            <v>THCS Ngô Sĩ Liên</v>
          </cell>
        </row>
        <row r="154">
          <cell r="B154" t="str">
            <v>0602</v>
          </cell>
          <cell r="C154" t="str">
            <v>06</v>
          </cell>
          <cell r="D154" t="str">
            <v xml:space="preserve">Ngô Đức </v>
          </cell>
          <cell r="E154" t="str">
            <v>Mạnh</v>
          </cell>
          <cell r="F154">
            <v>31</v>
          </cell>
          <cell r="G154">
            <v>12</v>
          </cell>
          <cell r="H154">
            <v>2001</v>
          </cell>
          <cell r="I154" t="str">
            <v>9A3</v>
          </cell>
          <cell r="J154">
            <v>9</v>
          </cell>
          <cell r="K154" t="str">
            <v>THCS Cầu Giấy</v>
          </cell>
        </row>
        <row r="155">
          <cell r="B155" t="str">
            <v>0603</v>
          </cell>
          <cell r="C155" t="str">
            <v>06</v>
          </cell>
          <cell r="D155" t="str">
            <v>Nguyễn Khánh</v>
          </cell>
          <cell r="E155" t="str">
            <v>Minh</v>
          </cell>
          <cell r="F155">
            <v>1</v>
          </cell>
          <cell r="G155">
            <v>9</v>
          </cell>
          <cell r="H155">
            <v>2003</v>
          </cell>
          <cell r="I155" t="str">
            <v>7A1</v>
          </cell>
          <cell r="J155">
            <v>7</v>
          </cell>
          <cell r="K155" t="str">
            <v>THCS Chu Văn An</v>
          </cell>
        </row>
        <row r="156">
          <cell r="B156" t="str">
            <v>0604</v>
          </cell>
          <cell r="C156" t="str">
            <v>06</v>
          </cell>
          <cell r="D156" t="str">
            <v>Phùng Quang</v>
          </cell>
          <cell r="E156" t="str">
            <v>Minh</v>
          </cell>
          <cell r="F156">
            <v>27</v>
          </cell>
          <cell r="G156">
            <v>7</v>
          </cell>
          <cell r="H156">
            <v>2001</v>
          </cell>
          <cell r="I156" t="str">
            <v>9A1</v>
          </cell>
          <cell r="J156">
            <v>9</v>
          </cell>
          <cell r="K156" t="str">
            <v>THCS Hồng Bàng</v>
          </cell>
        </row>
        <row r="157">
          <cell r="B157" t="str">
            <v>0605</v>
          </cell>
          <cell r="C157" t="str">
            <v>06</v>
          </cell>
          <cell r="D157" t="str">
            <v>Bùi Công</v>
          </cell>
          <cell r="E157" t="str">
            <v>Minh</v>
          </cell>
          <cell r="F157">
            <v>28</v>
          </cell>
          <cell r="G157">
            <v>1</v>
          </cell>
          <cell r="H157">
            <v>2003</v>
          </cell>
          <cell r="I157" t="str">
            <v>7A1</v>
          </cell>
          <cell r="J157">
            <v>7</v>
          </cell>
          <cell r="K157" t="str">
            <v>THCS Hồng Bàng</v>
          </cell>
        </row>
        <row r="158">
          <cell r="B158" t="str">
            <v>0606</v>
          </cell>
          <cell r="C158" t="str">
            <v>06</v>
          </cell>
          <cell r="D158" t="str">
            <v>Bùi Ngọc</v>
          </cell>
          <cell r="E158" t="str">
            <v>Minh</v>
          </cell>
          <cell r="F158">
            <v>18</v>
          </cell>
          <cell r="G158">
            <v>8</v>
          </cell>
          <cell r="H158">
            <v>2003</v>
          </cell>
          <cell r="I158" t="str">
            <v>7A1</v>
          </cell>
          <cell r="J158">
            <v>7</v>
          </cell>
          <cell r="K158" t="str">
            <v>THCS Hồng Bàng</v>
          </cell>
        </row>
        <row r="159">
          <cell r="B159" t="str">
            <v>0607</v>
          </cell>
          <cell r="C159" t="str">
            <v>06</v>
          </cell>
          <cell r="D159" t="str">
            <v>Đoàn Ngọc</v>
          </cell>
          <cell r="E159" t="str">
            <v>Minh</v>
          </cell>
          <cell r="F159">
            <v>4</v>
          </cell>
          <cell r="G159">
            <v>4</v>
          </cell>
          <cell r="H159">
            <v>2003</v>
          </cell>
          <cell r="I159" t="str">
            <v>7A2</v>
          </cell>
          <cell r="J159">
            <v>7</v>
          </cell>
          <cell r="K159" t="str">
            <v>THCS Hồng Bàng</v>
          </cell>
        </row>
        <row r="160">
          <cell r="B160" t="str">
            <v>0608</v>
          </cell>
          <cell r="C160" t="str">
            <v>06</v>
          </cell>
          <cell r="D160" t="str">
            <v xml:space="preserve">Lê Nhật </v>
          </cell>
          <cell r="E160" t="str">
            <v>Minh</v>
          </cell>
          <cell r="F160">
            <v>3</v>
          </cell>
          <cell r="G160">
            <v>2</v>
          </cell>
          <cell r="H160">
            <v>2004</v>
          </cell>
          <cell r="I160" t="str">
            <v>6A5</v>
          </cell>
          <cell r="J160">
            <v>6</v>
          </cell>
          <cell r="K160" t="str">
            <v>THCS Giảng Võ</v>
          </cell>
        </row>
        <row r="161">
          <cell r="B161" t="str">
            <v>0609</v>
          </cell>
          <cell r="C161" t="str">
            <v>06</v>
          </cell>
          <cell r="D161" t="str">
            <v>Hồ Vũ Tuấn</v>
          </cell>
          <cell r="E161" t="str">
            <v>Minh</v>
          </cell>
          <cell r="F161">
            <v>11</v>
          </cell>
          <cell r="G161">
            <v>4</v>
          </cell>
          <cell r="H161">
            <v>2004</v>
          </cell>
          <cell r="I161" t="str">
            <v>6A5</v>
          </cell>
          <cell r="J161">
            <v>6</v>
          </cell>
          <cell r="K161" t="str">
            <v>THCS Giảng Võ</v>
          </cell>
        </row>
        <row r="162">
          <cell r="B162" t="str">
            <v>0610</v>
          </cell>
          <cell r="C162" t="str">
            <v>06</v>
          </cell>
          <cell r="D162" t="str">
            <v xml:space="preserve">Phạm Anh </v>
          </cell>
          <cell r="E162" t="str">
            <v>Minh</v>
          </cell>
          <cell r="F162">
            <v>19</v>
          </cell>
          <cell r="G162">
            <v>1</v>
          </cell>
          <cell r="H162">
            <v>2003</v>
          </cell>
          <cell r="I162" t="str">
            <v>7A1</v>
          </cell>
          <cell r="J162">
            <v>7</v>
          </cell>
          <cell r="K162" t="str">
            <v>THCS Giảng Võ</v>
          </cell>
        </row>
        <row r="163">
          <cell r="B163" t="str">
            <v>0611</v>
          </cell>
          <cell r="C163" t="str">
            <v>06</v>
          </cell>
          <cell r="D163" t="str">
            <v xml:space="preserve">Tạ Đức </v>
          </cell>
          <cell r="E163" t="str">
            <v>Minh</v>
          </cell>
          <cell r="F163">
            <v>2</v>
          </cell>
          <cell r="G163">
            <v>12</v>
          </cell>
          <cell r="H163">
            <v>2003</v>
          </cell>
          <cell r="I163" t="str">
            <v>7A2</v>
          </cell>
          <cell r="J163">
            <v>7</v>
          </cell>
          <cell r="K163" t="str">
            <v>THCS Giảng Võ</v>
          </cell>
        </row>
        <row r="164">
          <cell r="B164" t="str">
            <v>0612</v>
          </cell>
          <cell r="C164" t="str">
            <v>06</v>
          </cell>
          <cell r="D164" t="str">
            <v xml:space="preserve">Đỗ Hải Nhật </v>
          </cell>
          <cell r="E164" t="str">
            <v>Minh</v>
          </cell>
          <cell r="F164">
            <v>21</v>
          </cell>
          <cell r="G164">
            <v>8</v>
          </cell>
          <cell r="H164">
            <v>2002</v>
          </cell>
          <cell r="I164" t="str">
            <v>8A1</v>
          </cell>
          <cell r="J164">
            <v>8</v>
          </cell>
          <cell r="K164" t="str">
            <v>THCS Giảng Võ</v>
          </cell>
        </row>
        <row r="165">
          <cell r="B165" t="str">
            <v>0613</v>
          </cell>
          <cell r="C165" t="str">
            <v>06</v>
          </cell>
          <cell r="D165" t="str">
            <v xml:space="preserve">Lê Hoàng </v>
          </cell>
          <cell r="E165" t="str">
            <v>Minh</v>
          </cell>
          <cell r="F165">
            <v>15</v>
          </cell>
          <cell r="G165">
            <v>10</v>
          </cell>
          <cell r="H165">
            <v>2002</v>
          </cell>
          <cell r="I165" t="str">
            <v>8A1</v>
          </cell>
          <cell r="J165">
            <v>8</v>
          </cell>
          <cell r="K165" t="str">
            <v>THCS Giảng Võ</v>
          </cell>
        </row>
        <row r="166">
          <cell r="B166" t="str">
            <v>0614</v>
          </cell>
          <cell r="C166" t="str">
            <v>06</v>
          </cell>
          <cell r="D166" t="str">
            <v xml:space="preserve">Nguyễn Tuấn </v>
          </cell>
          <cell r="E166" t="str">
            <v>Minh</v>
          </cell>
          <cell r="F166">
            <v>8</v>
          </cell>
          <cell r="G166">
            <v>10</v>
          </cell>
          <cell r="H166">
            <v>2002</v>
          </cell>
          <cell r="I166" t="str">
            <v>8A2</v>
          </cell>
          <cell r="J166">
            <v>8</v>
          </cell>
          <cell r="K166" t="str">
            <v>THCS Giảng Võ</v>
          </cell>
        </row>
        <row r="167">
          <cell r="B167" t="str">
            <v>0615</v>
          </cell>
          <cell r="C167" t="str">
            <v>06</v>
          </cell>
          <cell r="D167" t="str">
            <v>Dương Quang</v>
          </cell>
          <cell r="E167" t="str">
            <v>Minh</v>
          </cell>
          <cell r="F167">
            <v>9</v>
          </cell>
          <cell r="G167">
            <v>11</v>
          </cell>
          <cell r="H167">
            <v>2003</v>
          </cell>
          <cell r="I167" t="str">
            <v>7H</v>
          </cell>
          <cell r="J167">
            <v>7</v>
          </cell>
          <cell r="K167" t="str">
            <v>THCS Lê Quý Đôn</v>
          </cell>
        </row>
        <row r="168">
          <cell r="B168" t="str">
            <v>0616</v>
          </cell>
          <cell r="C168" t="str">
            <v>06</v>
          </cell>
          <cell r="D168" t="str">
            <v>Nguyễn Hoàng</v>
          </cell>
          <cell r="E168" t="str">
            <v>Minh</v>
          </cell>
          <cell r="F168">
            <v>19</v>
          </cell>
          <cell r="G168">
            <v>9</v>
          </cell>
          <cell r="H168">
            <v>2003</v>
          </cell>
          <cell r="I168" t="str">
            <v>7H</v>
          </cell>
          <cell r="J168">
            <v>7</v>
          </cell>
          <cell r="K168" t="str">
            <v>THCS Lê Quý Đôn</v>
          </cell>
        </row>
        <row r="169">
          <cell r="B169" t="str">
            <v>0617</v>
          </cell>
          <cell r="C169" t="str">
            <v>06</v>
          </cell>
          <cell r="D169" t="str">
            <v>Phan Tuấn</v>
          </cell>
          <cell r="E169" t="str">
            <v>Minh</v>
          </cell>
          <cell r="F169">
            <v>6</v>
          </cell>
          <cell r="G169">
            <v>7</v>
          </cell>
          <cell r="H169">
            <v>2002</v>
          </cell>
          <cell r="I169" t="str">
            <v>8H</v>
          </cell>
          <cell r="J169">
            <v>8</v>
          </cell>
          <cell r="K169" t="str">
            <v>THCS Lê Quý Đôn</v>
          </cell>
        </row>
        <row r="170">
          <cell r="B170" t="str">
            <v>0618</v>
          </cell>
          <cell r="C170" t="str">
            <v>06</v>
          </cell>
          <cell r="D170" t="str">
            <v>An Trần Công</v>
          </cell>
          <cell r="E170" t="str">
            <v>Minh</v>
          </cell>
          <cell r="F170">
            <v>1</v>
          </cell>
          <cell r="G170">
            <v>6</v>
          </cell>
          <cell r="H170">
            <v>2002</v>
          </cell>
          <cell r="I170" t="str">
            <v>8I</v>
          </cell>
          <cell r="J170">
            <v>8</v>
          </cell>
          <cell r="K170" t="str">
            <v>THCS Lê Quý Đôn</v>
          </cell>
        </row>
        <row r="171">
          <cell r="B171" t="str">
            <v>0619</v>
          </cell>
          <cell r="C171" t="str">
            <v>06</v>
          </cell>
          <cell r="D171" t="str">
            <v>Phùng Quang</v>
          </cell>
          <cell r="E171" t="str">
            <v>Minh</v>
          </cell>
          <cell r="F171">
            <v>8</v>
          </cell>
          <cell r="G171">
            <v>4</v>
          </cell>
          <cell r="H171">
            <v>2003</v>
          </cell>
          <cell r="I171" t="str">
            <v>7A4</v>
          </cell>
          <cell r="J171">
            <v>7</v>
          </cell>
          <cell r="K171" t="str">
            <v>THCS Ngô Sĩ Liên</v>
          </cell>
        </row>
        <row r="172">
          <cell r="B172" t="str">
            <v>0620</v>
          </cell>
          <cell r="C172" t="str">
            <v>06</v>
          </cell>
          <cell r="D172" t="str">
            <v>Vương Hoàng</v>
          </cell>
          <cell r="E172" t="str">
            <v>Minh</v>
          </cell>
          <cell r="F172">
            <v>22</v>
          </cell>
          <cell r="G172">
            <v>10</v>
          </cell>
          <cell r="H172">
            <v>2003</v>
          </cell>
          <cell r="I172" t="str">
            <v>7A4</v>
          </cell>
          <cell r="J172">
            <v>7</v>
          </cell>
          <cell r="K172" t="str">
            <v>THCS Ngô Sĩ Liên</v>
          </cell>
        </row>
        <row r="173">
          <cell r="B173" t="str">
            <v>0621</v>
          </cell>
          <cell r="C173" t="str">
            <v>06</v>
          </cell>
          <cell r="D173" t="str">
            <v>Vũ Ngọc Tường</v>
          </cell>
          <cell r="E173" t="str">
            <v>Minh</v>
          </cell>
          <cell r="F173">
            <v>4</v>
          </cell>
          <cell r="G173">
            <v>7</v>
          </cell>
          <cell r="H173">
            <v>2003</v>
          </cell>
          <cell r="I173" t="str">
            <v>7A4</v>
          </cell>
          <cell r="J173">
            <v>7</v>
          </cell>
          <cell r="K173" t="str">
            <v>THCS Ngô Sĩ Liên</v>
          </cell>
        </row>
        <row r="174">
          <cell r="B174" t="str">
            <v>0622</v>
          </cell>
          <cell r="C174" t="str">
            <v>06</v>
          </cell>
          <cell r="D174" t="str">
            <v>Đinh Khắc</v>
          </cell>
          <cell r="E174" t="str">
            <v>Minh</v>
          </cell>
          <cell r="F174">
            <v>2</v>
          </cell>
          <cell r="G174">
            <v>12</v>
          </cell>
          <cell r="H174">
            <v>2003</v>
          </cell>
          <cell r="I174" t="str">
            <v>7A4</v>
          </cell>
          <cell r="J174">
            <v>7</v>
          </cell>
          <cell r="K174" t="str">
            <v>THCS Ngô Sĩ Liên</v>
          </cell>
        </row>
        <row r="175">
          <cell r="B175" t="str">
            <v>0623</v>
          </cell>
          <cell r="C175" t="str">
            <v>06</v>
          </cell>
          <cell r="D175" t="str">
            <v>Nguyễn Quang</v>
          </cell>
          <cell r="E175" t="str">
            <v>Minh</v>
          </cell>
          <cell r="F175">
            <v>22</v>
          </cell>
          <cell r="G175">
            <v>1</v>
          </cell>
          <cell r="H175">
            <v>2003</v>
          </cell>
          <cell r="I175" t="str">
            <v>7C</v>
          </cell>
          <cell r="J175">
            <v>7</v>
          </cell>
          <cell r="K175" t="str">
            <v>THPT Hà Nội - Amsterdam</v>
          </cell>
        </row>
        <row r="176">
          <cell r="B176" t="str">
            <v>0624</v>
          </cell>
          <cell r="C176" t="str">
            <v>06</v>
          </cell>
          <cell r="D176" t="str">
            <v>Phạm Thế Bình</v>
          </cell>
          <cell r="E176" t="str">
            <v>Minh</v>
          </cell>
          <cell r="F176">
            <v>28</v>
          </cell>
          <cell r="G176">
            <v>4</v>
          </cell>
          <cell r="H176">
            <v>2003</v>
          </cell>
          <cell r="I176" t="str">
            <v>7A</v>
          </cell>
          <cell r="J176">
            <v>7</v>
          </cell>
          <cell r="K176" t="str">
            <v>THPT Hà Nội - Amsterdam</v>
          </cell>
        </row>
        <row r="177">
          <cell r="B177" t="str">
            <v>0625</v>
          </cell>
          <cell r="C177" t="str">
            <v>06</v>
          </cell>
          <cell r="D177" t="str">
            <v xml:space="preserve">Nguyễn Bảo </v>
          </cell>
          <cell r="E177" t="str">
            <v>Minh</v>
          </cell>
          <cell r="F177">
            <v>6</v>
          </cell>
          <cell r="G177">
            <v>4</v>
          </cell>
          <cell r="H177">
            <v>2003</v>
          </cell>
          <cell r="I177" t="str">
            <v>7A</v>
          </cell>
          <cell r="J177">
            <v>7</v>
          </cell>
          <cell r="K177" t="str">
            <v>THPT Hà Nội - Amsterdam</v>
          </cell>
        </row>
        <row r="178">
          <cell r="B178" t="str">
            <v>0626</v>
          </cell>
          <cell r="C178" t="str">
            <v>06</v>
          </cell>
          <cell r="D178" t="str">
            <v>Hoàng Thu</v>
          </cell>
          <cell r="E178" t="str">
            <v>Minh</v>
          </cell>
          <cell r="F178">
            <v>6</v>
          </cell>
          <cell r="G178">
            <v>8</v>
          </cell>
          <cell r="H178">
            <v>2001</v>
          </cell>
          <cell r="I178" t="str">
            <v>9A1</v>
          </cell>
          <cell r="J178">
            <v>9</v>
          </cell>
          <cell r="K178" t="str">
            <v>THCS Cầu Giấy</v>
          </cell>
        </row>
        <row r="179">
          <cell r="B179" t="str">
            <v>0627</v>
          </cell>
          <cell r="C179" t="str">
            <v>06</v>
          </cell>
          <cell r="D179" t="str">
            <v>Lê Nguyễn Bảo</v>
          </cell>
          <cell r="E179" t="str">
            <v>Minh</v>
          </cell>
          <cell r="F179">
            <v>22</v>
          </cell>
          <cell r="G179">
            <v>2</v>
          </cell>
          <cell r="H179">
            <v>2003</v>
          </cell>
          <cell r="I179" t="str">
            <v>7H2</v>
          </cell>
          <cell r="J179">
            <v>7</v>
          </cell>
          <cell r="K179" t="str">
            <v>THCS Trưng Vương</v>
          </cell>
        </row>
        <row r="180">
          <cell r="B180" t="str">
            <v>0628</v>
          </cell>
          <cell r="C180" t="str">
            <v>06</v>
          </cell>
          <cell r="D180" t="str">
            <v>Nguyễn Hoàng</v>
          </cell>
          <cell r="E180" t="str">
            <v>Minh</v>
          </cell>
          <cell r="F180">
            <v>29</v>
          </cell>
          <cell r="G180">
            <v>10</v>
          </cell>
          <cell r="H180">
            <v>2003</v>
          </cell>
          <cell r="I180" t="str">
            <v>7H1</v>
          </cell>
          <cell r="J180">
            <v>7</v>
          </cell>
          <cell r="K180" t="str">
            <v>THCS Trưng Vương</v>
          </cell>
        </row>
        <row r="181">
          <cell r="B181" t="str">
            <v>0629</v>
          </cell>
          <cell r="C181" t="str">
            <v>06</v>
          </cell>
          <cell r="D181" t="str">
            <v>Đặng Nhật</v>
          </cell>
          <cell r="E181" t="str">
            <v>Minh</v>
          </cell>
          <cell r="F181">
            <v>6</v>
          </cell>
          <cell r="G181">
            <v>10</v>
          </cell>
          <cell r="H181">
            <v>2003</v>
          </cell>
          <cell r="I181" t="str">
            <v>7H1</v>
          </cell>
          <cell r="J181">
            <v>7</v>
          </cell>
          <cell r="K181" t="str">
            <v>THCS Trưng Vương</v>
          </cell>
        </row>
        <row r="182">
          <cell r="B182" t="str">
            <v>0630</v>
          </cell>
          <cell r="C182" t="str">
            <v>06</v>
          </cell>
          <cell r="D182" t="str">
            <v>Cao Lê Quang</v>
          </cell>
          <cell r="E182" t="str">
            <v>Minh</v>
          </cell>
          <cell r="F182">
            <v>11</v>
          </cell>
          <cell r="G182">
            <v>10</v>
          </cell>
          <cell r="H182">
            <v>2003</v>
          </cell>
          <cell r="I182" t="str">
            <v>7H1</v>
          </cell>
          <cell r="J182">
            <v>7</v>
          </cell>
          <cell r="K182" t="str">
            <v>THCS Trưng Vương</v>
          </cell>
        </row>
        <row r="183">
          <cell r="B183" t="str">
            <v>0701</v>
          </cell>
          <cell r="C183" t="str">
            <v>07</v>
          </cell>
          <cell r="D183" t="str">
            <v>Nguyễn Trọng Bình</v>
          </cell>
          <cell r="E183" t="str">
            <v>Minh</v>
          </cell>
          <cell r="F183">
            <v>16</v>
          </cell>
          <cell r="G183">
            <v>4</v>
          </cell>
          <cell r="H183">
            <v>2003</v>
          </cell>
          <cell r="I183" t="str">
            <v>7H1</v>
          </cell>
          <cell r="J183">
            <v>7</v>
          </cell>
          <cell r="K183" t="str">
            <v>THCS Trưng Vương</v>
          </cell>
        </row>
        <row r="184">
          <cell r="B184" t="str">
            <v>0702</v>
          </cell>
          <cell r="C184" t="str">
            <v>07</v>
          </cell>
          <cell r="D184" t="str">
            <v>Phan Nguyễn Trà</v>
          </cell>
          <cell r="E184" t="str">
            <v>My</v>
          </cell>
          <cell r="F184">
            <v>7</v>
          </cell>
          <cell r="G184">
            <v>2</v>
          </cell>
          <cell r="H184">
            <v>2003</v>
          </cell>
          <cell r="I184" t="str">
            <v>7H</v>
          </cell>
          <cell r="J184">
            <v>7</v>
          </cell>
          <cell r="K184" t="str">
            <v>THCS Lê Quý Đôn</v>
          </cell>
        </row>
        <row r="185">
          <cell r="B185" t="str">
            <v>0703</v>
          </cell>
          <cell r="C185" t="str">
            <v>07</v>
          </cell>
          <cell r="D185" t="str">
            <v>Phùng Phương</v>
          </cell>
          <cell r="E185" t="str">
            <v>Nam</v>
          </cell>
          <cell r="F185">
            <v>16</v>
          </cell>
          <cell r="G185">
            <v>12</v>
          </cell>
          <cell r="H185">
            <v>2002</v>
          </cell>
          <cell r="I185" t="str">
            <v>8C</v>
          </cell>
          <cell r="J185">
            <v>8</v>
          </cell>
          <cell r="K185" t="str">
            <v>THCS Văn Lang</v>
          </cell>
        </row>
        <row r="186">
          <cell r="B186" t="str">
            <v>0704</v>
          </cell>
          <cell r="C186" t="str">
            <v>07</v>
          </cell>
          <cell r="D186" t="str">
            <v xml:space="preserve">Bùi Phương </v>
          </cell>
          <cell r="E186" t="str">
            <v>Nam</v>
          </cell>
          <cell r="F186">
            <v>1</v>
          </cell>
          <cell r="G186">
            <v>2</v>
          </cell>
          <cell r="H186">
            <v>2003</v>
          </cell>
          <cell r="I186" t="str">
            <v>7A1</v>
          </cell>
          <cell r="J186">
            <v>7</v>
          </cell>
          <cell r="K186" t="str">
            <v>THCS Giảng Võ</v>
          </cell>
        </row>
        <row r="187">
          <cell r="B187" t="str">
            <v>0705</v>
          </cell>
          <cell r="C187" t="str">
            <v>07</v>
          </cell>
          <cell r="D187" t="str">
            <v xml:space="preserve">Ngô Hoàng </v>
          </cell>
          <cell r="E187" t="str">
            <v>Nam</v>
          </cell>
          <cell r="F187">
            <v>1</v>
          </cell>
          <cell r="G187">
            <v>2</v>
          </cell>
          <cell r="H187">
            <v>2003</v>
          </cell>
          <cell r="I187" t="str">
            <v>7H</v>
          </cell>
          <cell r="J187">
            <v>7</v>
          </cell>
          <cell r="K187" t="str">
            <v>THCS Lê Quý Đôn</v>
          </cell>
        </row>
        <row r="188">
          <cell r="B188" t="str">
            <v>0706</v>
          </cell>
          <cell r="C188" t="str">
            <v>07</v>
          </cell>
          <cell r="D188" t="str">
            <v>Trần Hoàng</v>
          </cell>
          <cell r="E188" t="str">
            <v>Nam</v>
          </cell>
          <cell r="F188">
            <v>7</v>
          </cell>
          <cell r="G188">
            <v>7</v>
          </cell>
          <cell r="H188">
            <v>2003</v>
          </cell>
          <cell r="I188" t="str">
            <v>7H</v>
          </cell>
          <cell r="J188">
            <v>7</v>
          </cell>
          <cell r="K188" t="str">
            <v>THCS Lê Quý Đôn</v>
          </cell>
        </row>
        <row r="189">
          <cell r="B189" t="str">
            <v>0707</v>
          </cell>
          <cell r="C189" t="str">
            <v>07</v>
          </cell>
          <cell r="D189" t="str">
            <v>Nguyễn Đình</v>
          </cell>
          <cell r="E189" t="str">
            <v>Nam</v>
          </cell>
          <cell r="F189">
            <v>22</v>
          </cell>
          <cell r="G189">
            <v>7</v>
          </cell>
          <cell r="H189">
            <v>2003</v>
          </cell>
          <cell r="I189" t="str">
            <v>7A</v>
          </cell>
          <cell r="J189">
            <v>7</v>
          </cell>
          <cell r="K189" t="str">
            <v>THCS Ngô Sĩ Liên</v>
          </cell>
        </row>
        <row r="190">
          <cell r="B190" t="str">
            <v>0708</v>
          </cell>
          <cell r="C190" t="str">
            <v>07</v>
          </cell>
          <cell r="D190" t="str">
            <v>Hồ Tuấn</v>
          </cell>
          <cell r="E190" t="str">
            <v>Nam</v>
          </cell>
          <cell r="F190">
            <v>4</v>
          </cell>
          <cell r="G190">
            <v>5</v>
          </cell>
          <cell r="H190">
            <v>2003</v>
          </cell>
          <cell r="I190" t="str">
            <v>7A</v>
          </cell>
          <cell r="J190">
            <v>7</v>
          </cell>
          <cell r="K190" t="str">
            <v>THPT Hà Nội - Amsterdam</v>
          </cell>
        </row>
        <row r="191">
          <cell r="B191" t="str">
            <v>0709</v>
          </cell>
          <cell r="C191" t="str">
            <v>07</v>
          </cell>
          <cell r="D191" t="str">
            <v>Bùi Hải</v>
          </cell>
          <cell r="E191" t="str">
            <v>Nam</v>
          </cell>
          <cell r="F191">
            <v>6</v>
          </cell>
          <cell r="G191">
            <v>9</v>
          </cell>
          <cell r="H191">
            <v>2003</v>
          </cell>
          <cell r="I191" t="str">
            <v>7B</v>
          </cell>
          <cell r="J191">
            <v>7</v>
          </cell>
          <cell r="K191" t="str">
            <v>THPT Hà Nội - Amsterdam</v>
          </cell>
        </row>
        <row r="192">
          <cell r="B192" t="str">
            <v>0710</v>
          </cell>
          <cell r="C192" t="str">
            <v>07</v>
          </cell>
          <cell r="D192" t="str">
            <v>Đỗ Nguyễn Hải</v>
          </cell>
          <cell r="E192" t="str">
            <v>Nam</v>
          </cell>
          <cell r="F192">
            <v>28</v>
          </cell>
          <cell r="G192">
            <v>12</v>
          </cell>
          <cell r="H192">
            <v>2003</v>
          </cell>
          <cell r="I192" t="str">
            <v>7A6</v>
          </cell>
          <cell r="J192">
            <v>7</v>
          </cell>
          <cell r="K192" t="str">
            <v>THCS Cầu Giấy</v>
          </cell>
        </row>
        <row r="193">
          <cell r="B193" t="str">
            <v>0711</v>
          </cell>
          <cell r="C193" t="str">
            <v>07</v>
          </cell>
          <cell r="D193" t="str">
            <v>Nguyễn Hương</v>
          </cell>
          <cell r="E193" t="str">
            <v>Nga</v>
          </cell>
          <cell r="F193">
            <v>24</v>
          </cell>
          <cell r="G193">
            <v>7</v>
          </cell>
          <cell r="H193">
            <v>2002</v>
          </cell>
          <cell r="I193" t="str">
            <v>8C</v>
          </cell>
          <cell r="J193">
            <v>8</v>
          </cell>
          <cell r="K193" t="str">
            <v>THCS Văn Lang</v>
          </cell>
        </row>
        <row r="194">
          <cell r="B194" t="str">
            <v>0712</v>
          </cell>
          <cell r="C194" t="str">
            <v>07</v>
          </cell>
          <cell r="D194" t="str">
            <v>Nguyễn Hằng</v>
          </cell>
          <cell r="E194" t="str">
            <v>Nga</v>
          </cell>
          <cell r="F194">
            <v>10</v>
          </cell>
          <cell r="G194">
            <v>12</v>
          </cell>
          <cell r="H194">
            <v>2003</v>
          </cell>
          <cell r="I194" t="str">
            <v>7I2</v>
          </cell>
          <cell r="J194">
            <v>7</v>
          </cell>
          <cell r="K194" t="str">
            <v>THCS Trưng Vương</v>
          </cell>
        </row>
        <row r="195">
          <cell r="B195" t="str">
            <v>0713</v>
          </cell>
          <cell r="C195" t="str">
            <v>07</v>
          </cell>
          <cell r="D195" t="str">
            <v xml:space="preserve">Vũ Minh </v>
          </cell>
          <cell r="E195" t="str">
            <v>Nghĩa</v>
          </cell>
          <cell r="F195">
            <v>14</v>
          </cell>
          <cell r="G195">
            <v>7</v>
          </cell>
          <cell r="H195">
            <v>2002</v>
          </cell>
          <cell r="I195" t="str">
            <v>8A1</v>
          </cell>
          <cell r="J195">
            <v>8</v>
          </cell>
          <cell r="K195" t="str">
            <v>THCS Giảng Võ</v>
          </cell>
        </row>
        <row r="196">
          <cell r="B196" t="str">
            <v>0714</v>
          </cell>
          <cell r="C196" t="str">
            <v>07</v>
          </cell>
          <cell r="D196" t="str">
            <v>Phạm Đức</v>
          </cell>
          <cell r="E196" t="str">
            <v>Nghĩa</v>
          </cell>
          <cell r="F196">
            <v>17</v>
          </cell>
          <cell r="G196">
            <v>1</v>
          </cell>
          <cell r="H196">
            <v>2003</v>
          </cell>
          <cell r="I196" t="str">
            <v>7H</v>
          </cell>
          <cell r="J196">
            <v>7</v>
          </cell>
          <cell r="K196" t="str">
            <v>THCS Lê Quý Đôn</v>
          </cell>
        </row>
        <row r="197">
          <cell r="B197" t="str">
            <v>0715</v>
          </cell>
          <cell r="C197" t="str">
            <v>07</v>
          </cell>
          <cell r="D197" t="str">
            <v>Trần Hữu</v>
          </cell>
          <cell r="E197" t="str">
            <v>Nghĩa</v>
          </cell>
          <cell r="F197">
            <v>26</v>
          </cell>
          <cell r="G197">
            <v>9</v>
          </cell>
          <cell r="H197">
            <v>2003</v>
          </cell>
          <cell r="I197" t="str">
            <v>7H</v>
          </cell>
          <cell r="J197">
            <v>7</v>
          </cell>
          <cell r="K197" t="str">
            <v>THCS Lê Quý Đôn</v>
          </cell>
        </row>
        <row r="198">
          <cell r="B198" t="str">
            <v>0716</v>
          </cell>
          <cell r="C198" t="str">
            <v>07</v>
          </cell>
          <cell r="D198" t="str">
            <v>Lê Xuân</v>
          </cell>
          <cell r="E198" t="str">
            <v>Nghĩa</v>
          </cell>
          <cell r="F198">
            <v>28</v>
          </cell>
          <cell r="G198">
            <v>6</v>
          </cell>
          <cell r="H198">
            <v>2003</v>
          </cell>
          <cell r="I198" t="str">
            <v>7A</v>
          </cell>
          <cell r="J198">
            <v>7</v>
          </cell>
          <cell r="K198" t="str">
            <v>THPT Hà Nội - Amsterdam</v>
          </cell>
        </row>
        <row r="199">
          <cell r="B199" t="str">
            <v>0717</v>
          </cell>
          <cell r="C199" t="str">
            <v>07</v>
          </cell>
          <cell r="D199" t="str">
            <v xml:space="preserve">Trương Tuấn  </v>
          </cell>
          <cell r="E199" t="str">
            <v>Nghĩa</v>
          </cell>
          <cell r="F199">
            <v>18</v>
          </cell>
          <cell r="G199">
            <v>9</v>
          </cell>
          <cell r="H199">
            <v>2003</v>
          </cell>
          <cell r="I199" t="str">
            <v>7A</v>
          </cell>
          <cell r="J199">
            <v>7</v>
          </cell>
          <cell r="K199" t="str">
            <v>THPT Hà Nội - Amsterdam</v>
          </cell>
        </row>
        <row r="200">
          <cell r="B200" t="str">
            <v>0718</v>
          </cell>
          <cell r="C200" t="str">
            <v>07</v>
          </cell>
          <cell r="D200" t="str">
            <v>Nguyễn Nữ Minh</v>
          </cell>
          <cell r="E200" t="str">
            <v>Ngọc</v>
          </cell>
          <cell r="F200">
            <v>11</v>
          </cell>
          <cell r="G200">
            <v>5</v>
          </cell>
          <cell r="H200">
            <v>2001</v>
          </cell>
          <cell r="I200" t="str">
            <v>9A1</v>
          </cell>
          <cell r="J200">
            <v>9</v>
          </cell>
          <cell r="K200" t="str">
            <v>THCS Hồng Bàng</v>
          </cell>
        </row>
        <row r="201">
          <cell r="B201" t="str">
            <v>0719</v>
          </cell>
          <cell r="C201" t="str">
            <v>07</v>
          </cell>
          <cell r="D201" t="str">
            <v>Nguyễn Minh</v>
          </cell>
          <cell r="E201" t="str">
            <v>Ngọc</v>
          </cell>
          <cell r="F201">
            <v>31</v>
          </cell>
          <cell r="G201">
            <v>12</v>
          </cell>
          <cell r="H201">
            <v>2003</v>
          </cell>
          <cell r="I201" t="str">
            <v>7H</v>
          </cell>
          <cell r="J201">
            <v>7</v>
          </cell>
          <cell r="K201" t="str">
            <v>THCS Lê Quý Đôn</v>
          </cell>
        </row>
        <row r="202">
          <cell r="B202" t="str">
            <v>0720</v>
          </cell>
          <cell r="C202" t="str">
            <v>07</v>
          </cell>
          <cell r="D202" t="str">
            <v>Nguyễn Thị Minh</v>
          </cell>
          <cell r="E202" t="str">
            <v>Ngọc</v>
          </cell>
          <cell r="F202">
            <v>10</v>
          </cell>
          <cell r="G202">
            <v>9</v>
          </cell>
          <cell r="H202">
            <v>2002</v>
          </cell>
          <cell r="I202" t="str">
            <v>8H</v>
          </cell>
          <cell r="J202">
            <v>8</v>
          </cell>
          <cell r="K202" t="str">
            <v>THCS Lê Quý Đôn</v>
          </cell>
        </row>
        <row r="203">
          <cell r="B203" t="str">
            <v>0721</v>
          </cell>
          <cell r="C203" t="str">
            <v>07</v>
          </cell>
          <cell r="D203" t="str">
            <v xml:space="preserve">Phan Đức Thảo </v>
          </cell>
          <cell r="E203" t="str">
            <v>Nguyên</v>
          </cell>
          <cell r="F203">
            <v>6</v>
          </cell>
          <cell r="G203">
            <v>12</v>
          </cell>
          <cell r="H203">
            <v>2002</v>
          </cell>
          <cell r="I203" t="str">
            <v>8A2</v>
          </cell>
          <cell r="J203">
            <v>8</v>
          </cell>
          <cell r="K203" t="str">
            <v>THCS Giảng Võ</v>
          </cell>
        </row>
        <row r="204">
          <cell r="B204" t="str">
            <v>0722</v>
          </cell>
          <cell r="C204" t="str">
            <v>07</v>
          </cell>
          <cell r="D204" t="str">
            <v>Nguyễn Hoàng</v>
          </cell>
          <cell r="E204" t="str">
            <v>Nguyên</v>
          </cell>
          <cell r="F204">
            <v>23</v>
          </cell>
          <cell r="G204">
            <v>7</v>
          </cell>
          <cell r="H204">
            <v>2002</v>
          </cell>
          <cell r="I204" t="str">
            <v>8A2</v>
          </cell>
          <cell r="J204">
            <v>8</v>
          </cell>
          <cell r="K204" t="str">
            <v>THCS Ngô Sĩ Liên</v>
          </cell>
        </row>
        <row r="205">
          <cell r="B205" t="str">
            <v>0723</v>
          </cell>
          <cell r="C205" t="str">
            <v>07</v>
          </cell>
          <cell r="D205" t="str">
            <v xml:space="preserve">Phan Sĩ </v>
          </cell>
          <cell r="E205" t="str">
            <v>Nguyên</v>
          </cell>
          <cell r="F205">
            <v>20</v>
          </cell>
          <cell r="G205">
            <v>3</v>
          </cell>
          <cell r="H205">
            <v>2002</v>
          </cell>
          <cell r="I205" t="str">
            <v>8A2</v>
          </cell>
          <cell r="J205">
            <v>8</v>
          </cell>
          <cell r="K205" t="str">
            <v>THCS Ngô Sĩ Liên</v>
          </cell>
        </row>
        <row r="206">
          <cell r="B206" t="str">
            <v>0724</v>
          </cell>
          <cell r="C206" t="str">
            <v>07</v>
          </cell>
          <cell r="D206" t="str">
            <v>Vũ Minh</v>
          </cell>
          <cell r="E206" t="str">
            <v>Nhật</v>
          </cell>
          <cell r="F206">
            <v>10</v>
          </cell>
          <cell r="G206">
            <v>6</v>
          </cell>
          <cell r="H206">
            <v>2004</v>
          </cell>
          <cell r="I206" t="str">
            <v>6A1</v>
          </cell>
          <cell r="J206">
            <v>6</v>
          </cell>
          <cell r="K206" t="str">
            <v>THCS Chu Văn An</v>
          </cell>
        </row>
        <row r="207">
          <cell r="B207" t="str">
            <v>0725</v>
          </cell>
          <cell r="C207" t="str">
            <v>07</v>
          </cell>
          <cell r="D207" t="str">
            <v>Nguyễn Lâm</v>
          </cell>
          <cell r="E207" t="str">
            <v>Nhi</v>
          </cell>
          <cell r="F207">
            <v>17</v>
          </cell>
          <cell r="G207">
            <v>12</v>
          </cell>
          <cell r="H207">
            <v>2003</v>
          </cell>
          <cell r="I207" t="str">
            <v>7A4</v>
          </cell>
          <cell r="J207">
            <v>7</v>
          </cell>
          <cell r="K207" t="str">
            <v>THCS Ngô Sĩ Liên</v>
          </cell>
        </row>
        <row r="208">
          <cell r="B208" t="str">
            <v>0726</v>
          </cell>
          <cell r="C208" t="str">
            <v>07</v>
          </cell>
          <cell r="D208" t="str">
            <v xml:space="preserve">Trần Duy </v>
          </cell>
          <cell r="E208" t="str">
            <v>Phát</v>
          </cell>
          <cell r="F208">
            <v>15</v>
          </cell>
          <cell r="G208">
            <v>1</v>
          </cell>
          <cell r="H208">
            <v>2002</v>
          </cell>
          <cell r="I208" t="str">
            <v>8A1</v>
          </cell>
          <cell r="J208">
            <v>8</v>
          </cell>
          <cell r="K208" t="str">
            <v>THCS Cầu Giấy</v>
          </cell>
        </row>
        <row r="209">
          <cell r="B209" t="str">
            <v>0727</v>
          </cell>
          <cell r="C209" t="str">
            <v>07</v>
          </cell>
          <cell r="D209" t="str">
            <v>Thẩm Như</v>
          </cell>
          <cell r="E209" t="str">
            <v>Phong</v>
          </cell>
          <cell r="F209">
            <v>6</v>
          </cell>
          <cell r="G209">
            <v>7</v>
          </cell>
          <cell r="H209">
            <v>2001</v>
          </cell>
          <cell r="I209" t="str">
            <v>9A3</v>
          </cell>
          <cell r="J209">
            <v>9</v>
          </cell>
          <cell r="K209" t="str">
            <v>THCS Cầu Giấy</v>
          </cell>
        </row>
        <row r="210">
          <cell r="B210" t="str">
            <v>0728</v>
          </cell>
          <cell r="C210" t="str">
            <v>07</v>
          </cell>
          <cell r="D210" t="str">
            <v xml:space="preserve">Nguyễn Đình </v>
          </cell>
          <cell r="E210" t="str">
            <v>Phúc</v>
          </cell>
          <cell r="F210">
            <v>15</v>
          </cell>
          <cell r="G210">
            <v>6</v>
          </cell>
          <cell r="H210">
            <v>2003</v>
          </cell>
          <cell r="I210" t="str">
            <v>7A</v>
          </cell>
          <cell r="J210">
            <v>7</v>
          </cell>
          <cell r="K210" t="str">
            <v>THPT Hà Nội - Amsterdam</v>
          </cell>
        </row>
        <row r="211">
          <cell r="B211" t="str">
            <v>0729</v>
          </cell>
          <cell r="C211" t="str">
            <v>07</v>
          </cell>
          <cell r="D211" t="str">
            <v>Nguyễn Hiền</v>
          </cell>
          <cell r="E211" t="str">
            <v>Phương</v>
          </cell>
          <cell r="F211">
            <v>21</v>
          </cell>
          <cell r="G211">
            <v>9</v>
          </cell>
          <cell r="H211">
            <v>2003</v>
          </cell>
          <cell r="I211" t="str">
            <v>7E</v>
          </cell>
          <cell r="J211">
            <v>7</v>
          </cell>
          <cell r="K211" t="str">
            <v>THCS Văn Lang</v>
          </cell>
        </row>
        <row r="212">
          <cell r="B212" t="str">
            <v>0730</v>
          </cell>
          <cell r="C212" t="str">
            <v>07</v>
          </cell>
          <cell r="D212" t="str">
            <v>Hoàng Mai</v>
          </cell>
          <cell r="E212" t="str">
            <v>Phương</v>
          </cell>
          <cell r="F212">
            <v>3</v>
          </cell>
          <cell r="G212">
            <v>9</v>
          </cell>
          <cell r="H212">
            <v>2002</v>
          </cell>
          <cell r="I212" t="str">
            <v>8C</v>
          </cell>
          <cell r="J212">
            <v>8</v>
          </cell>
          <cell r="K212" t="str">
            <v>THCS Văn Lang</v>
          </cell>
        </row>
        <row r="213">
          <cell r="B213" t="str">
            <v>0801</v>
          </cell>
          <cell r="C213" t="str">
            <v>08</v>
          </cell>
          <cell r="D213" t="str">
            <v xml:space="preserve">Nguyễn Minh </v>
          </cell>
          <cell r="E213" t="str">
            <v>Phương</v>
          </cell>
          <cell r="F213">
            <v>31</v>
          </cell>
          <cell r="G213">
            <v>1</v>
          </cell>
          <cell r="H213">
            <v>2003</v>
          </cell>
          <cell r="I213" t="str">
            <v>7A1</v>
          </cell>
          <cell r="J213">
            <v>7</v>
          </cell>
          <cell r="K213" t="str">
            <v>THCS Hồng Bàng</v>
          </cell>
        </row>
        <row r="214">
          <cell r="B214" t="str">
            <v>0802</v>
          </cell>
          <cell r="C214" t="str">
            <v>08</v>
          </cell>
          <cell r="D214" t="str">
            <v xml:space="preserve">Lã Vũ Minh </v>
          </cell>
          <cell r="E214" t="str">
            <v>Phương</v>
          </cell>
          <cell r="F214">
            <v>15</v>
          </cell>
          <cell r="G214">
            <v>1</v>
          </cell>
          <cell r="H214">
            <v>2002</v>
          </cell>
          <cell r="I214" t="str">
            <v>7A2</v>
          </cell>
          <cell r="J214">
            <v>7</v>
          </cell>
          <cell r="K214" t="str">
            <v>THCS Hồng Bàng</v>
          </cell>
        </row>
        <row r="215">
          <cell r="B215" t="str">
            <v>0803</v>
          </cell>
          <cell r="C215" t="str">
            <v>08</v>
          </cell>
          <cell r="D215" t="str">
            <v xml:space="preserve">Phạm Hà </v>
          </cell>
          <cell r="E215" t="str">
            <v>Phương</v>
          </cell>
          <cell r="F215">
            <v>2</v>
          </cell>
          <cell r="G215">
            <v>3</v>
          </cell>
          <cell r="H215">
            <v>2003</v>
          </cell>
          <cell r="I215" t="str">
            <v>7A1</v>
          </cell>
          <cell r="J215">
            <v>7</v>
          </cell>
          <cell r="K215" t="str">
            <v>THCS Giảng Võ</v>
          </cell>
        </row>
        <row r="216">
          <cell r="B216" t="str">
            <v>0804</v>
          </cell>
          <cell r="C216" t="str">
            <v>08</v>
          </cell>
          <cell r="D216" t="str">
            <v>Nguyễn Hà</v>
          </cell>
          <cell r="E216" t="str">
            <v>Phương</v>
          </cell>
          <cell r="F216">
            <v>20</v>
          </cell>
          <cell r="G216">
            <v>1</v>
          </cell>
          <cell r="H216">
            <v>2003</v>
          </cell>
          <cell r="I216" t="str">
            <v>7A4</v>
          </cell>
          <cell r="J216">
            <v>7</v>
          </cell>
          <cell r="K216" t="str">
            <v>THCS Ngô Sĩ Liên</v>
          </cell>
        </row>
        <row r="217">
          <cell r="B217" t="str">
            <v>0805</v>
          </cell>
          <cell r="C217" t="str">
            <v>08</v>
          </cell>
          <cell r="D217" t="str">
            <v xml:space="preserve">Nguyễn Anh </v>
          </cell>
          <cell r="E217" t="str">
            <v>Quân</v>
          </cell>
          <cell r="F217">
            <v>2</v>
          </cell>
          <cell r="G217">
            <v>7</v>
          </cell>
          <cell r="H217">
            <v>2002</v>
          </cell>
          <cell r="I217" t="str">
            <v>8D</v>
          </cell>
          <cell r="J217">
            <v>8</v>
          </cell>
          <cell r="K217" t="str">
            <v>THCS Văn Lang</v>
          </cell>
        </row>
        <row r="218">
          <cell r="B218" t="str">
            <v>0806</v>
          </cell>
          <cell r="C218" t="str">
            <v>08</v>
          </cell>
          <cell r="D218" t="str">
            <v>Đoàn Minh</v>
          </cell>
          <cell r="E218" t="str">
            <v>Quân</v>
          </cell>
          <cell r="F218">
            <v>28</v>
          </cell>
          <cell r="G218">
            <v>1</v>
          </cell>
          <cell r="H218">
            <v>2003</v>
          </cell>
          <cell r="I218" t="str">
            <v>7A1</v>
          </cell>
          <cell r="J218">
            <v>7</v>
          </cell>
          <cell r="K218" t="str">
            <v>THCS Hồng Bàng</v>
          </cell>
        </row>
        <row r="219">
          <cell r="B219" t="str">
            <v>0807</v>
          </cell>
          <cell r="C219" t="str">
            <v>08</v>
          </cell>
          <cell r="D219" t="str">
            <v xml:space="preserve">Nguyễn Minh </v>
          </cell>
          <cell r="E219" t="str">
            <v>Quân</v>
          </cell>
          <cell r="F219">
            <v>9</v>
          </cell>
          <cell r="G219">
            <v>10</v>
          </cell>
          <cell r="H219">
            <v>2003</v>
          </cell>
          <cell r="I219" t="str">
            <v>7A2</v>
          </cell>
          <cell r="J219">
            <v>7</v>
          </cell>
          <cell r="K219" t="str">
            <v>THCS Hồng Bàng</v>
          </cell>
        </row>
        <row r="220">
          <cell r="B220" t="str">
            <v>0808</v>
          </cell>
          <cell r="C220" t="str">
            <v>08</v>
          </cell>
          <cell r="D220" t="str">
            <v>Dương Đăng Minh</v>
          </cell>
          <cell r="E220" t="str">
            <v>Quân</v>
          </cell>
          <cell r="F220">
            <v>20</v>
          </cell>
          <cell r="G220">
            <v>6</v>
          </cell>
          <cell r="H220">
            <v>2004</v>
          </cell>
          <cell r="I220" t="str">
            <v>6A5</v>
          </cell>
          <cell r="J220">
            <v>6</v>
          </cell>
          <cell r="K220" t="str">
            <v>THCS Giảng Võ</v>
          </cell>
        </row>
        <row r="221">
          <cell r="B221" t="str">
            <v>0809</v>
          </cell>
          <cell r="C221" t="str">
            <v>08</v>
          </cell>
          <cell r="D221" t="str">
            <v>Lưu Hoàng</v>
          </cell>
          <cell r="E221" t="str">
            <v>Quân</v>
          </cell>
          <cell r="F221">
            <v>6</v>
          </cell>
          <cell r="G221">
            <v>1</v>
          </cell>
          <cell r="H221">
            <v>2002</v>
          </cell>
          <cell r="I221" t="str">
            <v>8H</v>
          </cell>
          <cell r="J221">
            <v>8</v>
          </cell>
          <cell r="K221" t="str">
            <v>THCS Lê Quý Đôn</v>
          </cell>
        </row>
        <row r="222">
          <cell r="B222" t="str">
            <v>0810</v>
          </cell>
          <cell r="C222" t="str">
            <v>08</v>
          </cell>
          <cell r="D222" t="str">
            <v>Phạm Minh</v>
          </cell>
          <cell r="E222" t="str">
            <v>Quân</v>
          </cell>
          <cell r="F222">
            <v>8</v>
          </cell>
          <cell r="G222">
            <v>5</v>
          </cell>
          <cell r="H222">
            <v>2002</v>
          </cell>
          <cell r="I222" t="str">
            <v>8H</v>
          </cell>
          <cell r="J222">
            <v>8</v>
          </cell>
          <cell r="K222" t="str">
            <v>THCS Lê Quý Đôn</v>
          </cell>
        </row>
        <row r="223">
          <cell r="B223" t="str">
            <v>0811</v>
          </cell>
          <cell r="C223" t="str">
            <v>08</v>
          </cell>
          <cell r="D223" t="str">
            <v>Nguyễn Anh</v>
          </cell>
          <cell r="E223" t="str">
            <v>Quân</v>
          </cell>
          <cell r="F223">
            <v>26</v>
          </cell>
          <cell r="G223">
            <v>6</v>
          </cell>
          <cell r="H223">
            <v>2003</v>
          </cell>
          <cell r="I223" t="str">
            <v>7A4</v>
          </cell>
          <cell r="J223">
            <v>7</v>
          </cell>
          <cell r="K223" t="str">
            <v>THCS Ngô Sĩ Liên</v>
          </cell>
        </row>
        <row r="224">
          <cell r="B224" t="str">
            <v>0812</v>
          </cell>
          <cell r="C224" t="str">
            <v>08</v>
          </cell>
          <cell r="D224" t="str">
            <v>Hoàng Minh</v>
          </cell>
          <cell r="E224" t="str">
            <v>Quân</v>
          </cell>
          <cell r="F224">
            <v>14</v>
          </cell>
          <cell r="G224">
            <v>8</v>
          </cell>
          <cell r="H224">
            <v>2003</v>
          </cell>
          <cell r="I224" t="str">
            <v>7A4</v>
          </cell>
          <cell r="J224">
            <v>7</v>
          </cell>
          <cell r="K224" t="str">
            <v>THCS Ngô Sĩ Liên</v>
          </cell>
        </row>
        <row r="225">
          <cell r="B225" t="str">
            <v>0813</v>
          </cell>
          <cell r="C225" t="str">
            <v>08</v>
          </cell>
          <cell r="D225" t="str">
            <v xml:space="preserve">Nguyễn Mạnh </v>
          </cell>
          <cell r="E225" t="str">
            <v>Quân</v>
          </cell>
          <cell r="F225">
            <v>24</v>
          </cell>
          <cell r="G225">
            <v>7</v>
          </cell>
          <cell r="H225">
            <v>2003</v>
          </cell>
          <cell r="I225" t="str">
            <v>7A</v>
          </cell>
          <cell r="J225">
            <v>7</v>
          </cell>
          <cell r="K225" t="str">
            <v>THPT Hà Nội - Amsterdam</v>
          </cell>
        </row>
        <row r="226">
          <cell r="B226" t="str">
            <v>0814</v>
          </cell>
          <cell r="C226" t="str">
            <v>08</v>
          </cell>
          <cell r="D226" t="str">
            <v>Tạ Đăng</v>
          </cell>
          <cell r="E226" t="str">
            <v>Quang</v>
          </cell>
          <cell r="F226">
            <v>19</v>
          </cell>
          <cell r="G226">
            <v>10</v>
          </cell>
          <cell r="H226">
            <v>2003</v>
          </cell>
          <cell r="I226" t="str">
            <v>7H</v>
          </cell>
          <cell r="J226">
            <v>7</v>
          </cell>
          <cell r="K226" t="str">
            <v>THCS Lê Quý Đôn</v>
          </cell>
        </row>
        <row r="227">
          <cell r="B227" t="str">
            <v>0815</v>
          </cell>
          <cell r="C227" t="str">
            <v>08</v>
          </cell>
          <cell r="D227" t="str">
            <v>Vũ Minh</v>
          </cell>
          <cell r="E227" t="str">
            <v>Quang</v>
          </cell>
          <cell r="F227">
            <v>5</v>
          </cell>
          <cell r="G227">
            <v>5</v>
          </cell>
          <cell r="H227">
            <v>2003</v>
          </cell>
          <cell r="I227" t="str">
            <v>7H</v>
          </cell>
          <cell r="J227">
            <v>7</v>
          </cell>
          <cell r="K227" t="str">
            <v>THCS Lê Quý Đôn</v>
          </cell>
        </row>
        <row r="228">
          <cell r="B228" t="str">
            <v>0816</v>
          </cell>
          <cell r="C228" t="str">
            <v>08</v>
          </cell>
          <cell r="D228" t="str">
            <v>Phạm Việt</v>
          </cell>
          <cell r="E228" t="str">
            <v>Quang</v>
          </cell>
          <cell r="F228">
            <v>6</v>
          </cell>
          <cell r="G228">
            <v>9</v>
          </cell>
          <cell r="H228">
            <v>2002</v>
          </cell>
          <cell r="I228" t="str">
            <v>8H</v>
          </cell>
          <cell r="J228">
            <v>8</v>
          </cell>
          <cell r="K228" t="str">
            <v>THCS Lê Quý Đôn</v>
          </cell>
        </row>
        <row r="229">
          <cell r="B229" t="str">
            <v>0817</v>
          </cell>
          <cell r="C229" t="str">
            <v>08</v>
          </cell>
          <cell r="D229" t="str">
            <v>Trần Nhật</v>
          </cell>
          <cell r="E229" t="str">
            <v>Quang</v>
          </cell>
          <cell r="F229">
            <v>30</v>
          </cell>
          <cell r="G229">
            <v>1</v>
          </cell>
          <cell r="H229">
            <v>2002</v>
          </cell>
          <cell r="I229" t="str">
            <v>8A6</v>
          </cell>
          <cell r="J229">
            <v>8</v>
          </cell>
          <cell r="K229" t="str">
            <v>THCS Cầu Giấy</v>
          </cell>
        </row>
        <row r="230">
          <cell r="B230" t="str">
            <v>0818</v>
          </cell>
          <cell r="C230" t="str">
            <v>08</v>
          </cell>
          <cell r="D230" t="str">
            <v>Trần Đình</v>
          </cell>
          <cell r="E230" t="str">
            <v>Quang</v>
          </cell>
          <cell r="F230">
            <v>26</v>
          </cell>
          <cell r="G230">
            <v>5</v>
          </cell>
          <cell r="H230">
            <v>2001</v>
          </cell>
          <cell r="I230" t="str">
            <v>9A5</v>
          </cell>
          <cell r="J230">
            <v>9</v>
          </cell>
          <cell r="K230" t="str">
            <v>THCS Cầu Giấy</v>
          </cell>
        </row>
        <row r="231">
          <cell r="B231" t="str">
            <v>0819</v>
          </cell>
          <cell r="C231" t="str">
            <v>08</v>
          </cell>
          <cell r="D231" t="str">
            <v xml:space="preserve">Tạ Xuân </v>
          </cell>
          <cell r="E231" t="str">
            <v>Quý</v>
          </cell>
          <cell r="F231">
            <v>30</v>
          </cell>
          <cell r="G231">
            <v>3</v>
          </cell>
          <cell r="H231">
            <v>2003</v>
          </cell>
          <cell r="I231" t="str">
            <v>7D</v>
          </cell>
          <cell r="J231">
            <v>7</v>
          </cell>
          <cell r="K231" t="str">
            <v>THCS Văn Lang</v>
          </cell>
        </row>
        <row r="232">
          <cell r="B232" t="str">
            <v>0820</v>
          </cell>
          <cell r="C232" t="str">
            <v>08</v>
          </cell>
          <cell r="D232" t="str">
            <v xml:space="preserve">Lê Phương </v>
          </cell>
          <cell r="E232" t="str">
            <v>Quyên</v>
          </cell>
          <cell r="F232">
            <v>22</v>
          </cell>
          <cell r="G232">
            <v>9</v>
          </cell>
          <cell r="H232">
            <v>2003</v>
          </cell>
          <cell r="I232" t="str">
            <v>7A1</v>
          </cell>
          <cell r="J232">
            <v>7</v>
          </cell>
          <cell r="K232" t="str">
            <v>THCS Hồng Bàng</v>
          </cell>
        </row>
        <row r="233">
          <cell r="B233" t="str">
            <v>0821</v>
          </cell>
          <cell r="C233" t="str">
            <v>08</v>
          </cell>
          <cell r="D233" t="str">
            <v>Nguyễn Thị Hương</v>
          </cell>
          <cell r="E233" t="str">
            <v>Quỳnh</v>
          </cell>
          <cell r="F233">
            <v>30</v>
          </cell>
          <cell r="G233">
            <v>7</v>
          </cell>
          <cell r="H233" t="str">
            <v>2 003</v>
          </cell>
          <cell r="I233" t="str">
            <v>7D</v>
          </cell>
          <cell r="J233">
            <v>7</v>
          </cell>
          <cell r="K233" t="str">
            <v>THCS Văn Lang</v>
          </cell>
        </row>
        <row r="234">
          <cell r="B234" t="str">
            <v>0822</v>
          </cell>
          <cell r="C234" t="str">
            <v>08</v>
          </cell>
          <cell r="D234" t="str">
            <v>Nguyễn Thúy</v>
          </cell>
          <cell r="E234" t="str">
            <v>Quỳnh</v>
          </cell>
          <cell r="F234">
            <v>1</v>
          </cell>
          <cell r="G234">
            <v>4</v>
          </cell>
          <cell r="H234">
            <v>2002</v>
          </cell>
          <cell r="I234" t="str">
            <v>8C</v>
          </cell>
          <cell r="J234">
            <v>8</v>
          </cell>
          <cell r="K234" t="str">
            <v>THCS Văn Lang</v>
          </cell>
        </row>
        <row r="235">
          <cell r="B235" t="str">
            <v>0823</v>
          </cell>
          <cell r="C235" t="str">
            <v>08</v>
          </cell>
          <cell r="D235" t="str">
            <v xml:space="preserve">Trịnh Mai Diễm </v>
          </cell>
          <cell r="E235" t="str">
            <v>Quỳnh</v>
          </cell>
          <cell r="F235">
            <v>23</v>
          </cell>
          <cell r="G235">
            <v>8</v>
          </cell>
          <cell r="H235">
            <v>2003</v>
          </cell>
          <cell r="I235" t="str">
            <v>7A1</v>
          </cell>
          <cell r="J235">
            <v>7</v>
          </cell>
          <cell r="K235" t="str">
            <v>THCS Hồng Bàng</v>
          </cell>
        </row>
        <row r="236">
          <cell r="B236" t="str">
            <v>0824</v>
          </cell>
          <cell r="C236" t="str">
            <v>08</v>
          </cell>
          <cell r="D236" t="str">
            <v xml:space="preserve">Trần Đỗ </v>
          </cell>
          <cell r="E236" t="str">
            <v>Sinh</v>
          </cell>
          <cell r="F236">
            <v>22</v>
          </cell>
          <cell r="G236">
            <v>11</v>
          </cell>
          <cell r="H236">
            <v>2003</v>
          </cell>
          <cell r="I236" t="str">
            <v>7A4</v>
          </cell>
          <cell r="J236">
            <v>7</v>
          </cell>
          <cell r="K236" t="str">
            <v>THCS Ngô Sĩ Liên</v>
          </cell>
        </row>
        <row r="237">
          <cell r="B237" t="str">
            <v>0825</v>
          </cell>
          <cell r="C237" t="str">
            <v>08</v>
          </cell>
          <cell r="D237" t="str">
            <v>Hoàng Thế</v>
          </cell>
          <cell r="E237" t="str">
            <v>Sơn</v>
          </cell>
          <cell r="F237">
            <v>26</v>
          </cell>
          <cell r="G237">
            <v>11</v>
          </cell>
          <cell r="H237">
            <v>2001</v>
          </cell>
          <cell r="I237" t="str">
            <v>9A1</v>
          </cell>
          <cell r="J237">
            <v>9</v>
          </cell>
          <cell r="K237" t="str">
            <v>THCS Hồng Bàng</v>
          </cell>
        </row>
        <row r="238">
          <cell r="B238" t="str">
            <v>0826</v>
          </cell>
          <cell r="C238" t="str">
            <v>08</v>
          </cell>
          <cell r="D238" t="str">
            <v>Nguyễn Hoàng Giang</v>
          </cell>
          <cell r="E238" t="str">
            <v>Sơn</v>
          </cell>
          <cell r="F238">
            <v>5</v>
          </cell>
          <cell r="G238">
            <v>3</v>
          </cell>
          <cell r="H238">
            <v>2003</v>
          </cell>
          <cell r="I238" t="str">
            <v>7H</v>
          </cell>
          <cell r="J238">
            <v>7</v>
          </cell>
          <cell r="K238" t="str">
            <v>THCS Lê Quý Đôn</v>
          </cell>
        </row>
        <row r="239">
          <cell r="B239" t="str">
            <v>0827</v>
          </cell>
          <cell r="C239" t="str">
            <v>08</v>
          </cell>
          <cell r="D239" t="str">
            <v>Trần Tùng</v>
          </cell>
          <cell r="E239" t="str">
            <v>Sơn</v>
          </cell>
          <cell r="F239">
            <v>21</v>
          </cell>
          <cell r="G239">
            <v>12</v>
          </cell>
          <cell r="H239">
            <v>2002</v>
          </cell>
          <cell r="I239" t="str">
            <v>8H</v>
          </cell>
          <cell r="J239">
            <v>8</v>
          </cell>
          <cell r="K239" t="str">
            <v>THCS Lê Quý Đôn</v>
          </cell>
        </row>
        <row r="240">
          <cell r="B240" t="str">
            <v>0828</v>
          </cell>
          <cell r="C240" t="str">
            <v>08</v>
          </cell>
          <cell r="D240" t="str">
            <v xml:space="preserve">Hoàng Thái </v>
          </cell>
          <cell r="E240" t="str">
            <v>Sơn</v>
          </cell>
          <cell r="F240">
            <v>9</v>
          </cell>
          <cell r="G240">
            <v>4</v>
          </cell>
          <cell r="H240">
            <v>2003</v>
          </cell>
          <cell r="I240" t="str">
            <v>7A4</v>
          </cell>
          <cell r="J240">
            <v>7</v>
          </cell>
          <cell r="K240" t="str">
            <v>THCS Ngô Sĩ Liên</v>
          </cell>
        </row>
        <row r="241">
          <cell r="B241" t="str">
            <v>0829</v>
          </cell>
          <cell r="C241" t="str">
            <v>08</v>
          </cell>
          <cell r="D241" t="str">
            <v xml:space="preserve">Nguyễn Minh </v>
          </cell>
          <cell r="E241" t="str">
            <v>Sơn</v>
          </cell>
          <cell r="F241">
            <v>3</v>
          </cell>
          <cell r="G241">
            <v>10</v>
          </cell>
          <cell r="H241">
            <v>2003</v>
          </cell>
          <cell r="I241" t="str">
            <v>7A4</v>
          </cell>
          <cell r="J241">
            <v>7</v>
          </cell>
          <cell r="K241" t="str">
            <v>THCS Ngô Sĩ Liên</v>
          </cell>
        </row>
        <row r="242">
          <cell r="B242" t="str">
            <v>0830</v>
          </cell>
          <cell r="C242" t="str">
            <v>08</v>
          </cell>
          <cell r="D242" t="str">
            <v>Nguyễn Bảo</v>
          </cell>
          <cell r="E242" t="str">
            <v>Sơn</v>
          </cell>
          <cell r="F242">
            <v>17</v>
          </cell>
          <cell r="G242">
            <v>7</v>
          </cell>
          <cell r="H242">
            <v>2003</v>
          </cell>
          <cell r="I242" t="str">
            <v>7C</v>
          </cell>
          <cell r="J242">
            <v>7</v>
          </cell>
          <cell r="K242" t="str">
            <v>THPT Hà Nội - Amsterdam</v>
          </cell>
        </row>
        <row r="243">
          <cell r="B243" t="str">
            <v>0901</v>
          </cell>
          <cell r="C243" t="str">
            <v>09</v>
          </cell>
          <cell r="D243" t="str">
            <v xml:space="preserve">Trần Thái </v>
          </cell>
          <cell r="E243" t="str">
            <v>Sơn</v>
          </cell>
          <cell r="F243">
            <v>19</v>
          </cell>
          <cell r="G243">
            <v>11</v>
          </cell>
          <cell r="H243">
            <v>2003</v>
          </cell>
          <cell r="I243" t="str">
            <v>7I2</v>
          </cell>
          <cell r="J243">
            <v>7</v>
          </cell>
          <cell r="K243" t="str">
            <v>THCS Trưng Vương</v>
          </cell>
        </row>
        <row r="244">
          <cell r="B244" t="str">
            <v>0902</v>
          </cell>
          <cell r="C244" t="str">
            <v>09</v>
          </cell>
          <cell r="D244" t="str">
            <v>Đỗ Trung</v>
          </cell>
          <cell r="E244" t="str">
            <v>Sơn</v>
          </cell>
          <cell r="F244">
            <v>21</v>
          </cell>
          <cell r="G244">
            <v>7</v>
          </cell>
          <cell r="H244">
            <v>2003</v>
          </cell>
          <cell r="I244" t="str">
            <v>7I2</v>
          </cell>
          <cell r="J244">
            <v>7</v>
          </cell>
          <cell r="K244" t="str">
            <v>THCS Trưng Vương</v>
          </cell>
        </row>
        <row r="245">
          <cell r="B245" t="str">
            <v>0903</v>
          </cell>
          <cell r="C245" t="str">
            <v>09</v>
          </cell>
          <cell r="D245" t="str">
            <v>Nguyễn Đắc</v>
          </cell>
          <cell r="E245" t="str">
            <v>Tâm</v>
          </cell>
          <cell r="F245">
            <v>30</v>
          </cell>
          <cell r="G245">
            <v>9</v>
          </cell>
          <cell r="H245">
            <v>2003</v>
          </cell>
          <cell r="I245" t="str">
            <v>7A3</v>
          </cell>
          <cell r="J245">
            <v>7</v>
          </cell>
          <cell r="K245" t="str">
            <v>THCS Cầu Giấy</v>
          </cell>
        </row>
        <row r="246">
          <cell r="B246" t="str">
            <v>0904</v>
          </cell>
          <cell r="C246" t="str">
            <v>09</v>
          </cell>
          <cell r="D246" t="str">
            <v>Nguyễn Minh</v>
          </cell>
          <cell r="E246" t="str">
            <v>Tâm</v>
          </cell>
          <cell r="F246">
            <v>6</v>
          </cell>
          <cell r="G246">
            <v>12</v>
          </cell>
          <cell r="H246">
            <v>2003</v>
          </cell>
          <cell r="I246" t="str">
            <v>7H1</v>
          </cell>
          <cell r="J246">
            <v>7</v>
          </cell>
          <cell r="K246" t="str">
            <v>THCS Trưng Vương</v>
          </cell>
        </row>
        <row r="247">
          <cell r="B247" t="str">
            <v>0905</v>
          </cell>
          <cell r="C247" t="str">
            <v>09</v>
          </cell>
          <cell r="D247" t="str">
            <v xml:space="preserve">Nguyễn Quốc </v>
          </cell>
          <cell r="E247" t="str">
            <v>Thái</v>
          </cell>
          <cell r="F247">
            <v>16</v>
          </cell>
          <cell r="G247">
            <v>2</v>
          </cell>
          <cell r="H247">
            <v>2003</v>
          </cell>
          <cell r="I247" t="str">
            <v>7A2</v>
          </cell>
          <cell r="J247">
            <v>7</v>
          </cell>
          <cell r="K247" t="str">
            <v>THCS Hồng Bàng</v>
          </cell>
        </row>
        <row r="248">
          <cell r="B248" t="str">
            <v>0906</v>
          </cell>
          <cell r="C248" t="str">
            <v>09</v>
          </cell>
          <cell r="D248" t="str">
            <v>Nguyễn Đình</v>
          </cell>
          <cell r="E248" t="str">
            <v>Thái</v>
          </cell>
          <cell r="F248">
            <v>30</v>
          </cell>
          <cell r="G248">
            <v>9</v>
          </cell>
          <cell r="H248">
            <v>2003</v>
          </cell>
          <cell r="I248" t="str">
            <v>7A4</v>
          </cell>
          <cell r="J248">
            <v>7</v>
          </cell>
          <cell r="K248" t="str">
            <v>THCS Ngô Sĩ Liên</v>
          </cell>
        </row>
        <row r="249">
          <cell r="B249" t="str">
            <v>0907</v>
          </cell>
          <cell r="C249" t="str">
            <v>09</v>
          </cell>
          <cell r="D249" t="str">
            <v>Nguyễn Duy</v>
          </cell>
          <cell r="E249" t="str">
            <v>Thắng</v>
          </cell>
          <cell r="F249">
            <v>11</v>
          </cell>
          <cell r="G249">
            <v>12</v>
          </cell>
          <cell r="H249" t="str">
            <v>2 003</v>
          </cell>
          <cell r="I249" t="str">
            <v>7D</v>
          </cell>
          <cell r="J249">
            <v>7</v>
          </cell>
          <cell r="K249" t="str">
            <v>THCS Văn Lang</v>
          </cell>
        </row>
        <row r="250">
          <cell r="B250" t="str">
            <v>0908</v>
          </cell>
          <cell r="C250" t="str">
            <v>09</v>
          </cell>
          <cell r="D250" t="str">
            <v xml:space="preserve">Nguyễn Hữu </v>
          </cell>
          <cell r="E250" t="str">
            <v>Thắng</v>
          </cell>
          <cell r="F250">
            <v>13</v>
          </cell>
          <cell r="G250">
            <v>9</v>
          </cell>
          <cell r="H250">
            <v>2003</v>
          </cell>
          <cell r="I250" t="str">
            <v>7H</v>
          </cell>
          <cell r="J250">
            <v>7</v>
          </cell>
          <cell r="K250" t="str">
            <v>THCS Lê Quý Đôn</v>
          </cell>
        </row>
        <row r="251">
          <cell r="B251" t="str">
            <v>0909</v>
          </cell>
          <cell r="C251" t="str">
            <v>09</v>
          </cell>
          <cell r="D251" t="str">
            <v>Nguyễn Cao</v>
          </cell>
          <cell r="E251" t="str">
            <v>Thanh</v>
          </cell>
          <cell r="F251">
            <v>1</v>
          </cell>
          <cell r="G251">
            <v>2</v>
          </cell>
          <cell r="H251">
            <v>2003</v>
          </cell>
          <cell r="I251" t="str">
            <v>7H</v>
          </cell>
          <cell r="J251">
            <v>7</v>
          </cell>
          <cell r="K251" t="str">
            <v>THCS Lê Quý Đôn</v>
          </cell>
        </row>
        <row r="252">
          <cell r="B252" t="str">
            <v>0910</v>
          </cell>
          <cell r="C252" t="str">
            <v>09</v>
          </cell>
          <cell r="D252" t="str">
            <v xml:space="preserve">Nguyễn Tuấn </v>
          </cell>
          <cell r="E252" t="str">
            <v>Thanh</v>
          </cell>
          <cell r="F252">
            <v>21</v>
          </cell>
          <cell r="G252">
            <v>12</v>
          </cell>
          <cell r="H252">
            <v>2003</v>
          </cell>
          <cell r="I252" t="str">
            <v>7H</v>
          </cell>
          <cell r="J252">
            <v>7</v>
          </cell>
          <cell r="K252" t="str">
            <v>THCS Lê Quý Đôn</v>
          </cell>
        </row>
        <row r="253">
          <cell r="B253" t="str">
            <v>0911</v>
          </cell>
          <cell r="C253" t="str">
            <v>09</v>
          </cell>
          <cell r="D253" t="str">
            <v xml:space="preserve">Nguyễn Phúc </v>
          </cell>
          <cell r="E253" t="str">
            <v>Thành</v>
          </cell>
          <cell r="F253">
            <v>17</v>
          </cell>
          <cell r="G253">
            <v>7</v>
          </cell>
          <cell r="H253">
            <v>2002</v>
          </cell>
          <cell r="I253" t="str">
            <v>8C</v>
          </cell>
          <cell r="J253">
            <v>8</v>
          </cell>
          <cell r="K253" t="str">
            <v>THCS Văn Lang</v>
          </cell>
        </row>
        <row r="254">
          <cell r="B254" t="str">
            <v>0912</v>
          </cell>
          <cell r="C254" t="str">
            <v>09</v>
          </cell>
          <cell r="D254" t="str">
            <v>Vũ Minh</v>
          </cell>
          <cell r="E254" t="str">
            <v>Thành</v>
          </cell>
          <cell r="F254">
            <v>28</v>
          </cell>
          <cell r="G254">
            <v>7</v>
          </cell>
          <cell r="H254">
            <v>2001</v>
          </cell>
          <cell r="I254" t="str">
            <v>9A1</v>
          </cell>
          <cell r="J254">
            <v>9</v>
          </cell>
          <cell r="K254" t="str">
            <v>THCS Hồng Bàng</v>
          </cell>
        </row>
        <row r="255">
          <cell r="B255" t="str">
            <v>0913</v>
          </cell>
          <cell r="C255" t="str">
            <v>09</v>
          </cell>
          <cell r="D255" t="str">
            <v xml:space="preserve">Đặng Vũ Tiến </v>
          </cell>
          <cell r="E255" t="str">
            <v>Thành</v>
          </cell>
          <cell r="F255">
            <v>5</v>
          </cell>
          <cell r="G255">
            <v>10</v>
          </cell>
          <cell r="H255">
            <v>2003</v>
          </cell>
          <cell r="I255" t="str">
            <v>7A2</v>
          </cell>
          <cell r="J255">
            <v>7</v>
          </cell>
          <cell r="K255" t="str">
            <v>THCS Hồng Bàng</v>
          </cell>
        </row>
        <row r="256">
          <cell r="B256" t="str">
            <v>0914</v>
          </cell>
          <cell r="C256" t="str">
            <v>09</v>
          </cell>
          <cell r="D256" t="str">
            <v>Nguyễn Cao</v>
          </cell>
          <cell r="E256" t="str">
            <v>Thành</v>
          </cell>
          <cell r="F256">
            <v>7</v>
          </cell>
          <cell r="G256">
            <v>12</v>
          </cell>
          <cell r="H256">
            <v>2002</v>
          </cell>
          <cell r="I256" t="str">
            <v>8H</v>
          </cell>
          <cell r="J256">
            <v>8</v>
          </cell>
          <cell r="K256" t="str">
            <v>THCS Lê Quý Đôn</v>
          </cell>
        </row>
        <row r="257">
          <cell r="B257" t="str">
            <v>0915</v>
          </cell>
          <cell r="C257" t="str">
            <v>09</v>
          </cell>
          <cell r="D257" t="str">
            <v>Trần Phương</v>
          </cell>
          <cell r="E257" t="str">
            <v xml:space="preserve">Thảo </v>
          </cell>
          <cell r="F257">
            <v>4</v>
          </cell>
          <cell r="G257">
            <v>1</v>
          </cell>
          <cell r="H257">
            <v>2001</v>
          </cell>
          <cell r="I257" t="str">
            <v>9A1</v>
          </cell>
          <cell r="J257">
            <v>9</v>
          </cell>
          <cell r="K257" t="str">
            <v>THCS Hồng Bàng</v>
          </cell>
        </row>
        <row r="258">
          <cell r="B258" t="str">
            <v>0916</v>
          </cell>
          <cell r="C258" t="str">
            <v>09</v>
          </cell>
          <cell r="D258" t="str">
            <v xml:space="preserve">Nguyễn Mạnh </v>
          </cell>
          <cell r="E258" t="str">
            <v>Thiên</v>
          </cell>
          <cell r="F258">
            <v>22</v>
          </cell>
          <cell r="G258">
            <v>2</v>
          </cell>
          <cell r="H258">
            <v>2003</v>
          </cell>
          <cell r="I258" t="str">
            <v>7A2</v>
          </cell>
          <cell r="J258">
            <v>7</v>
          </cell>
          <cell r="K258" t="str">
            <v>THCS Hồng Bàng</v>
          </cell>
        </row>
        <row r="259">
          <cell r="B259" t="str">
            <v>0917</v>
          </cell>
          <cell r="C259" t="str">
            <v>09</v>
          </cell>
          <cell r="D259" t="str">
            <v>Vũ Đức</v>
          </cell>
          <cell r="E259" t="str">
            <v>Thiện</v>
          </cell>
          <cell r="F259">
            <v>22</v>
          </cell>
          <cell r="G259">
            <v>11</v>
          </cell>
          <cell r="H259">
            <v>2002</v>
          </cell>
          <cell r="I259" t="str">
            <v>8H</v>
          </cell>
          <cell r="J259">
            <v>8</v>
          </cell>
          <cell r="K259" t="str">
            <v>THCS Lê Quý Đôn</v>
          </cell>
        </row>
        <row r="260">
          <cell r="B260" t="str">
            <v>0918</v>
          </cell>
          <cell r="C260" t="str">
            <v>09</v>
          </cell>
          <cell r="D260" t="str">
            <v>Kiều Đức</v>
          </cell>
          <cell r="E260" t="str">
            <v>Thịnh</v>
          </cell>
          <cell r="F260">
            <v>19</v>
          </cell>
          <cell r="G260">
            <v>6</v>
          </cell>
          <cell r="H260">
            <v>2004</v>
          </cell>
          <cell r="I260" t="str">
            <v>6A1</v>
          </cell>
          <cell r="J260">
            <v>6</v>
          </cell>
          <cell r="K260" t="str">
            <v>THCS Chu Văn An</v>
          </cell>
        </row>
        <row r="261">
          <cell r="B261" t="str">
            <v>0919</v>
          </cell>
          <cell r="C261" t="str">
            <v>09</v>
          </cell>
          <cell r="D261" t="str">
            <v>Phan Phúc</v>
          </cell>
          <cell r="E261" t="str">
            <v>Thọ</v>
          </cell>
          <cell r="F261">
            <v>22</v>
          </cell>
          <cell r="G261">
            <v>12</v>
          </cell>
          <cell r="H261" t="str">
            <v>2 003</v>
          </cell>
          <cell r="I261" t="str">
            <v>7D</v>
          </cell>
          <cell r="J261">
            <v>7</v>
          </cell>
          <cell r="K261" t="str">
            <v>THCS Văn Lang</v>
          </cell>
        </row>
        <row r="262">
          <cell r="B262" t="str">
            <v>0920</v>
          </cell>
          <cell r="C262" t="str">
            <v>09</v>
          </cell>
          <cell r="D262" t="str">
            <v>Hoàng Thị Minh</v>
          </cell>
          <cell r="E262" t="str">
            <v>Thu</v>
          </cell>
          <cell r="F262">
            <v>5</v>
          </cell>
          <cell r="G262">
            <v>8</v>
          </cell>
          <cell r="H262">
            <v>2002</v>
          </cell>
          <cell r="I262" t="str">
            <v>8A11</v>
          </cell>
          <cell r="J262">
            <v>8</v>
          </cell>
          <cell r="K262" t="str">
            <v>THCS Chu Văn An</v>
          </cell>
        </row>
        <row r="263">
          <cell r="B263" t="str">
            <v>0921</v>
          </cell>
          <cell r="C263" t="str">
            <v>09</v>
          </cell>
          <cell r="D263" t="str">
            <v xml:space="preserve">Đỗ Cao </v>
          </cell>
          <cell r="E263" t="str">
            <v>Thuận</v>
          </cell>
          <cell r="F263">
            <v>29</v>
          </cell>
          <cell r="G263">
            <v>1</v>
          </cell>
          <cell r="H263">
            <v>2003</v>
          </cell>
          <cell r="I263" t="str">
            <v>7A2</v>
          </cell>
          <cell r="J263">
            <v>7</v>
          </cell>
          <cell r="K263" t="str">
            <v>THCS Hồng Bàng</v>
          </cell>
        </row>
        <row r="264">
          <cell r="B264" t="str">
            <v>0922</v>
          </cell>
          <cell r="C264" t="str">
            <v>09</v>
          </cell>
          <cell r="D264" t="str">
            <v xml:space="preserve">Nguyễn Minh </v>
          </cell>
          <cell r="E264" t="str">
            <v>Thy</v>
          </cell>
          <cell r="F264">
            <v>28</v>
          </cell>
          <cell r="G264">
            <v>8</v>
          </cell>
          <cell r="H264">
            <v>2002</v>
          </cell>
          <cell r="I264" t="str">
            <v>8A2</v>
          </cell>
          <cell r="J264">
            <v>8</v>
          </cell>
          <cell r="K264" t="str">
            <v>THCS Giảng Võ</v>
          </cell>
        </row>
        <row r="265">
          <cell r="B265" t="str">
            <v>0923</v>
          </cell>
          <cell r="C265" t="str">
            <v>09</v>
          </cell>
          <cell r="D265" t="str">
            <v>Nguyễn Huy</v>
          </cell>
          <cell r="E265" t="str">
            <v>Toàn</v>
          </cell>
          <cell r="F265">
            <v>20</v>
          </cell>
          <cell r="G265">
            <v>9</v>
          </cell>
          <cell r="H265">
            <v>2002</v>
          </cell>
          <cell r="I265" t="str">
            <v>8C</v>
          </cell>
          <cell r="J265">
            <v>8</v>
          </cell>
          <cell r="K265" t="str">
            <v>THCS Văn Lang</v>
          </cell>
        </row>
        <row r="266">
          <cell r="B266" t="str">
            <v>0924</v>
          </cell>
          <cell r="C266" t="str">
            <v>09</v>
          </cell>
          <cell r="D266" t="str">
            <v xml:space="preserve">Phạm Văn </v>
          </cell>
          <cell r="E266" t="str">
            <v>Toàn</v>
          </cell>
          <cell r="F266">
            <v>19</v>
          </cell>
          <cell r="G266">
            <v>11</v>
          </cell>
          <cell r="H266">
            <v>2003</v>
          </cell>
          <cell r="I266" t="str">
            <v>7A2</v>
          </cell>
          <cell r="J266">
            <v>7</v>
          </cell>
          <cell r="K266" t="str">
            <v>THCS Hồng Bàng</v>
          </cell>
        </row>
        <row r="267">
          <cell r="B267" t="str">
            <v>0925</v>
          </cell>
          <cell r="C267" t="str">
            <v>09</v>
          </cell>
          <cell r="D267" t="str">
            <v>Trần Sỹ</v>
          </cell>
          <cell r="E267" t="str">
            <v>Toàn</v>
          </cell>
          <cell r="F267">
            <v>19</v>
          </cell>
          <cell r="G267">
            <v>1</v>
          </cell>
          <cell r="H267">
            <v>2003</v>
          </cell>
          <cell r="I267" t="str">
            <v>7A2</v>
          </cell>
          <cell r="J267">
            <v>7</v>
          </cell>
          <cell r="K267" t="str">
            <v>THCS Cầu Giấy</v>
          </cell>
        </row>
        <row r="268">
          <cell r="B268" t="str">
            <v>0926</v>
          </cell>
          <cell r="C268" t="str">
            <v>09</v>
          </cell>
          <cell r="D268" t="str">
            <v>Nguyễn Đức</v>
          </cell>
          <cell r="E268" t="str">
            <v>Toàn</v>
          </cell>
          <cell r="F268">
            <v>12</v>
          </cell>
          <cell r="G268">
            <v>12</v>
          </cell>
          <cell r="H268">
            <v>2003</v>
          </cell>
          <cell r="I268" t="str">
            <v>7I2</v>
          </cell>
          <cell r="J268">
            <v>7</v>
          </cell>
          <cell r="K268" t="str">
            <v>THCS Trưng Vương</v>
          </cell>
        </row>
        <row r="269">
          <cell r="B269" t="str">
            <v>0927</v>
          </cell>
          <cell r="C269" t="str">
            <v>09</v>
          </cell>
          <cell r="D269" t="str">
            <v xml:space="preserve">Nguyễn Minh </v>
          </cell>
          <cell r="E269" t="str">
            <v>Tôn</v>
          </cell>
          <cell r="F269">
            <v>23</v>
          </cell>
          <cell r="G269">
            <v>7</v>
          </cell>
          <cell r="H269">
            <v>2001</v>
          </cell>
          <cell r="I269" t="str">
            <v>9A1</v>
          </cell>
          <cell r="J269">
            <v>9</v>
          </cell>
          <cell r="K269" t="str">
            <v>THCS Hồng Bàng</v>
          </cell>
        </row>
        <row r="270">
          <cell r="B270" t="str">
            <v>0928</v>
          </cell>
          <cell r="C270" t="str">
            <v>09</v>
          </cell>
          <cell r="D270" t="str">
            <v>Trần Thị Hiền</v>
          </cell>
          <cell r="E270" t="str">
            <v>Trang</v>
          </cell>
          <cell r="F270">
            <v>3</v>
          </cell>
          <cell r="G270">
            <v>1</v>
          </cell>
          <cell r="H270">
            <v>2002</v>
          </cell>
          <cell r="I270" t="str">
            <v>8C</v>
          </cell>
          <cell r="J270">
            <v>8</v>
          </cell>
          <cell r="K270" t="str">
            <v>THCS Văn Lang</v>
          </cell>
        </row>
        <row r="271">
          <cell r="B271" t="str">
            <v>0929</v>
          </cell>
          <cell r="C271" t="str">
            <v>09</v>
          </cell>
          <cell r="D271" t="str">
            <v>Nguyễn Thị Thùy</v>
          </cell>
          <cell r="E271" t="str">
            <v>Trang</v>
          </cell>
          <cell r="F271">
            <v>14</v>
          </cell>
          <cell r="G271">
            <v>9</v>
          </cell>
          <cell r="H271">
            <v>2001</v>
          </cell>
          <cell r="I271" t="str">
            <v>9A1</v>
          </cell>
          <cell r="J271">
            <v>9</v>
          </cell>
          <cell r="K271" t="str">
            <v>THCS Hồng Bàng</v>
          </cell>
        </row>
        <row r="272">
          <cell r="B272" t="str">
            <v>0930</v>
          </cell>
          <cell r="C272" t="str">
            <v>09</v>
          </cell>
          <cell r="D272" t="str">
            <v>Phạm Ngọc Mai</v>
          </cell>
          <cell r="E272" t="str">
            <v>Trang</v>
          </cell>
          <cell r="F272">
            <v>7</v>
          </cell>
          <cell r="G272">
            <v>3</v>
          </cell>
          <cell r="H272">
            <v>2003</v>
          </cell>
          <cell r="I272" t="str">
            <v>7A2</v>
          </cell>
          <cell r="J272">
            <v>7</v>
          </cell>
          <cell r="K272" t="str">
            <v>THCS Hồng Bàng</v>
          </cell>
        </row>
        <row r="273">
          <cell r="B273" t="str">
            <v>1001</v>
          </cell>
          <cell r="C273" t="str">
            <v>10</v>
          </cell>
          <cell r="D273" t="str">
            <v>Đỗ Liên</v>
          </cell>
          <cell r="E273" t="str">
            <v>Trang</v>
          </cell>
          <cell r="F273">
            <v>17</v>
          </cell>
          <cell r="G273">
            <v>9</v>
          </cell>
          <cell r="H273">
            <v>2003</v>
          </cell>
          <cell r="I273" t="str">
            <v>7D</v>
          </cell>
          <cell r="J273">
            <v>7</v>
          </cell>
          <cell r="K273" t="str">
            <v>THPT Hà Nội - Amsterdam</v>
          </cell>
        </row>
        <row r="274">
          <cell r="B274" t="str">
            <v>1002</v>
          </cell>
          <cell r="C274" t="str">
            <v>10</v>
          </cell>
          <cell r="D274" t="str">
            <v>Lê Thị Hoài</v>
          </cell>
          <cell r="E274" t="str">
            <v>Trang</v>
          </cell>
          <cell r="F274">
            <v>17</v>
          </cell>
          <cell r="G274">
            <v>8</v>
          </cell>
          <cell r="H274">
            <v>2003</v>
          </cell>
          <cell r="I274" t="str">
            <v>7H1</v>
          </cell>
          <cell r="J274">
            <v>7</v>
          </cell>
          <cell r="K274" t="str">
            <v>THCS Trưng Vương</v>
          </cell>
        </row>
        <row r="275">
          <cell r="B275" t="str">
            <v>1003</v>
          </cell>
          <cell r="C275" t="str">
            <v>10</v>
          </cell>
          <cell r="D275" t="str">
            <v>Bùi Đình</v>
          </cell>
          <cell r="E275" t="str">
            <v>Trí</v>
          </cell>
          <cell r="F275">
            <v>9</v>
          </cell>
          <cell r="G275">
            <v>1</v>
          </cell>
          <cell r="H275">
            <v>2002</v>
          </cell>
          <cell r="I275" t="str">
            <v>8A3</v>
          </cell>
          <cell r="J275">
            <v>8</v>
          </cell>
          <cell r="K275" t="str">
            <v>THCS Cầu Giấy</v>
          </cell>
        </row>
        <row r="276">
          <cell r="B276" t="str">
            <v>1004</v>
          </cell>
          <cell r="C276" t="str">
            <v>10</v>
          </cell>
          <cell r="D276" t="str">
            <v>Nguyễn Minh</v>
          </cell>
          <cell r="E276" t="str">
            <v>Triết</v>
          </cell>
          <cell r="F276">
            <v>25</v>
          </cell>
          <cell r="G276">
            <v>1</v>
          </cell>
          <cell r="H276">
            <v>2004</v>
          </cell>
          <cell r="I276" t="str">
            <v>6A5</v>
          </cell>
          <cell r="J276">
            <v>6</v>
          </cell>
          <cell r="K276" t="str">
            <v>THCS Giảng Võ</v>
          </cell>
        </row>
        <row r="277">
          <cell r="B277" t="str">
            <v>1005</v>
          </cell>
          <cell r="C277" t="str">
            <v>10</v>
          </cell>
          <cell r="D277" t="str">
            <v>Nguyễn Hoàng</v>
          </cell>
          <cell r="E277" t="str">
            <v>Triệu</v>
          </cell>
          <cell r="F277">
            <v>23</v>
          </cell>
          <cell r="G277">
            <v>10</v>
          </cell>
          <cell r="H277">
            <v>2003</v>
          </cell>
          <cell r="I277" t="str">
            <v>7A4</v>
          </cell>
          <cell r="J277">
            <v>7</v>
          </cell>
          <cell r="K277" t="str">
            <v>THCS Ngô Sĩ Liên</v>
          </cell>
        </row>
        <row r="278">
          <cell r="B278" t="str">
            <v>1006</v>
          </cell>
          <cell r="C278" t="str">
            <v>10</v>
          </cell>
          <cell r="D278" t="str">
            <v xml:space="preserve">Nguyễn Quốc </v>
          </cell>
          <cell r="E278" t="str">
            <v>Trung</v>
          </cell>
          <cell r="F278">
            <v>22</v>
          </cell>
          <cell r="G278">
            <v>2</v>
          </cell>
          <cell r="H278">
            <v>2002</v>
          </cell>
          <cell r="I278" t="str">
            <v>8A1</v>
          </cell>
          <cell r="J278">
            <v>8</v>
          </cell>
          <cell r="K278" t="str">
            <v>THCS Giảng Võ</v>
          </cell>
        </row>
        <row r="279">
          <cell r="B279" t="str">
            <v>1007</v>
          </cell>
          <cell r="C279" t="str">
            <v>10</v>
          </cell>
          <cell r="D279" t="str">
            <v xml:space="preserve">Nguyễn Quốc </v>
          </cell>
          <cell r="E279" t="str">
            <v>Trung</v>
          </cell>
          <cell r="F279">
            <v>18</v>
          </cell>
          <cell r="G279">
            <v>2</v>
          </cell>
          <cell r="H279">
            <v>2002</v>
          </cell>
          <cell r="I279" t="str">
            <v>8A2</v>
          </cell>
          <cell r="J279">
            <v>8</v>
          </cell>
          <cell r="K279" t="str">
            <v>THCS Giảng Võ</v>
          </cell>
        </row>
        <row r="280">
          <cell r="B280" t="str">
            <v>1008</v>
          </cell>
          <cell r="C280" t="str">
            <v>10</v>
          </cell>
          <cell r="D280" t="str">
            <v>Nguyễn Thế</v>
          </cell>
          <cell r="E280" t="str">
            <v>Trung</v>
          </cell>
          <cell r="F280">
            <v>8</v>
          </cell>
          <cell r="G280">
            <v>9</v>
          </cell>
          <cell r="H280">
            <v>2003</v>
          </cell>
          <cell r="I280" t="str">
            <v>7H</v>
          </cell>
          <cell r="J280">
            <v>7</v>
          </cell>
          <cell r="K280" t="str">
            <v>THCS Lê Quý Đôn</v>
          </cell>
        </row>
        <row r="281">
          <cell r="B281" t="str">
            <v>1009</v>
          </cell>
          <cell r="C281" t="str">
            <v>10</v>
          </cell>
          <cell r="D281" t="str">
            <v>Trần Lê Thành</v>
          </cell>
          <cell r="E281" t="str">
            <v>Trung</v>
          </cell>
          <cell r="F281">
            <v>13</v>
          </cell>
          <cell r="G281">
            <v>12</v>
          </cell>
          <cell r="H281">
            <v>2003</v>
          </cell>
          <cell r="I281" t="str">
            <v>7A4</v>
          </cell>
          <cell r="J281">
            <v>7</v>
          </cell>
          <cell r="K281" t="str">
            <v>THCS Ngô Sĩ Liên</v>
          </cell>
        </row>
        <row r="282">
          <cell r="B282" t="str">
            <v>1010</v>
          </cell>
          <cell r="C282" t="str">
            <v>10</v>
          </cell>
          <cell r="D282" t="str">
            <v>Nguyễn Xuân</v>
          </cell>
          <cell r="E282" t="str">
            <v>Trường</v>
          </cell>
          <cell r="F282">
            <v>20</v>
          </cell>
          <cell r="G282">
            <v>1</v>
          </cell>
          <cell r="H282">
            <v>2003</v>
          </cell>
          <cell r="I282" t="str">
            <v>7A4</v>
          </cell>
          <cell r="J282">
            <v>7</v>
          </cell>
          <cell r="K282" t="str">
            <v>THCS Ngô Sĩ Liên</v>
          </cell>
        </row>
        <row r="283">
          <cell r="B283" t="str">
            <v>1011</v>
          </cell>
          <cell r="C283" t="str">
            <v>10</v>
          </cell>
          <cell r="D283" t="str">
            <v xml:space="preserve">Nguyễn Ngọc </v>
          </cell>
          <cell r="E283" t="str">
            <v>Tú</v>
          </cell>
          <cell r="F283">
            <v>6</v>
          </cell>
          <cell r="G283">
            <v>7</v>
          </cell>
          <cell r="H283">
            <v>2001</v>
          </cell>
          <cell r="I283" t="str">
            <v>9A1</v>
          </cell>
          <cell r="J283">
            <v>9</v>
          </cell>
          <cell r="K283" t="str">
            <v>THCS Hồng Bàng</v>
          </cell>
        </row>
        <row r="284">
          <cell r="B284" t="str">
            <v>1012</v>
          </cell>
          <cell r="C284" t="str">
            <v>10</v>
          </cell>
          <cell r="D284" t="str">
            <v xml:space="preserve">Nguyễn Ngọc </v>
          </cell>
          <cell r="E284" t="str">
            <v>Tú</v>
          </cell>
          <cell r="F284">
            <v>15</v>
          </cell>
          <cell r="G284">
            <v>10</v>
          </cell>
          <cell r="H284">
            <v>2003</v>
          </cell>
          <cell r="I284" t="str">
            <v>7A</v>
          </cell>
          <cell r="J284">
            <v>7</v>
          </cell>
          <cell r="K284" t="str">
            <v>THPT Hà Nội - Amsterdam</v>
          </cell>
        </row>
        <row r="285">
          <cell r="B285" t="str">
            <v>1013</v>
          </cell>
          <cell r="C285" t="str">
            <v>10</v>
          </cell>
          <cell r="D285" t="str">
            <v>Lê Phúc Anh</v>
          </cell>
          <cell r="E285" t="str">
            <v>Tuấn</v>
          </cell>
          <cell r="F285">
            <v>6</v>
          </cell>
          <cell r="G285">
            <v>10</v>
          </cell>
          <cell r="H285" t="str">
            <v>2 003</v>
          </cell>
          <cell r="I285" t="str">
            <v>7D</v>
          </cell>
          <cell r="J285">
            <v>7</v>
          </cell>
          <cell r="K285" t="str">
            <v>THCS Văn Lang</v>
          </cell>
        </row>
        <row r="286">
          <cell r="B286" t="str">
            <v>1014</v>
          </cell>
          <cell r="C286" t="str">
            <v>10</v>
          </cell>
          <cell r="D286" t="str">
            <v>Nguyễn Ngọc</v>
          </cell>
          <cell r="E286" t="str">
            <v>Tuấn</v>
          </cell>
          <cell r="F286">
            <v>29</v>
          </cell>
          <cell r="G286">
            <v>6</v>
          </cell>
          <cell r="H286">
            <v>2003</v>
          </cell>
          <cell r="I286" t="str">
            <v>7H</v>
          </cell>
          <cell r="J286">
            <v>7</v>
          </cell>
          <cell r="K286" t="str">
            <v>THCS Lê Quý Đôn</v>
          </cell>
        </row>
        <row r="287">
          <cell r="B287" t="str">
            <v>1015</v>
          </cell>
          <cell r="C287" t="str">
            <v>10</v>
          </cell>
          <cell r="D287" t="str">
            <v>Đỗ Hoàng</v>
          </cell>
          <cell r="E287" t="str">
            <v>Tùng</v>
          </cell>
          <cell r="F287">
            <v>6</v>
          </cell>
          <cell r="G287">
            <v>1</v>
          </cell>
          <cell r="H287">
            <v>2003</v>
          </cell>
          <cell r="I287" t="str">
            <v>7H</v>
          </cell>
          <cell r="J287">
            <v>7</v>
          </cell>
          <cell r="K287" t="str">
            <v>THCS Lê Quý Đôn</v>
          </cell>
        </row>
        <row r="288">
          <cell r="B288" t="str">
            <v>1016</v>
          </cell>
          <cell r="C288" t="str">
            <v>10</v>
          </cell>
          <cell r="D288" t="str">
            <v>Dương Đức</v>
          </cell>
          <cell r="E288" t="str">
            <v>Tùng</v>
          </cell>
          <cell r="F288">
            <v>14</v>
          </cell>
          <cell r="G288">
            <v>1</v>
          </cell>
          <cell r="H288">
            <v>2002</v>
          </cell>
          <cell r="I288" t="str">
            <v>8H</v>
          </cell>
          <cell r="J288">
            <v>8</v>
          </cell>
          <cell r="K288" t="str">
            <v>THCS Lê Quý Đôn</v>
          </cell>
        </row>
        <row r="289">
          <cell r="B289" t="str">
            <v>1017</v>
          </cell>
          <cell r="C289" t="str">
            <v>10</v>
          </cell>
          <cell r="D289" t="str">
            <v>Đào Văn</v>
          </cell>
          <cell r="E289" t="str">
            <v>Tùng</v>
          </cell>
          <cell r="F289">
            <v>1</v>
          </cell>
          <cell r="G289">
            <v>9</v>
          </cell>
          <cell r="H289">
            <v>2002</v>
          </cell>
          <cell r="I289" t="str">
            <v>8H</v>
          </cell>
          <cell r="J289">
            <v>8</v>
          </cell>
          <cell r="K289" t="str">
            <v>THCS Lê Quý Đôn</v>
          </cell>
        </row>
        <row r="290">
          <cell r="B290" t="str">
            <v>1018</v>
          </cell>
          <cell r="C290" t="str">
            <v>10</v>
          </cell>
          <cell r="D290" t="str">
            <v xml:space="preserve">Đỗ Thanh </v>
          </cell>
          <cell r="E290" t="str">
            <v>Tùng</v>
          </cell>
          <cell r="F290">
            <v>17</v>
          </cell>
          <cell r="G290">
            <v>8</v>
          </cell>
          <cell r="H290">
            <v>2002</v>
          </cell>
          <cell r="I290" t="str">
            <v>8H</v>
          </cell>
          <cell r="J290">
            <v>8</v>
          </cell>
          <cell r="K290" t="str">
            <v>THCS Lê Quý Đôn</v>
          </cell>
        </row>
        <row r="291">
          <cell r="B291" t="str">
            <v>1019</v>
          </cell>
          <cell r="C291" t="str">
            <v>10</v>
          </cell>
          <cell r="D291" t="str">
            <v xml:space="preserve">Phạm Duy </v>
          </cell>
          <cell r="E291" t="str">
            <v>Tùng</v>
          </cell>
          <cell r="F291">
            <v>27</v>
          </cell>
          <cell r="G291">
            <v>10</v>
          </cell>
          <cell r="H291">
            <v>2002</v>
          </cell>
          <cell r="I291" t="str">
            <v>8H</v>
          </cell>
          <cell r="J291">
            <v>8</v>
          </cell>
          <cell r="K291" t="str">
            <v>THCS Lê Quý Đôn</v>
          </cell>
        </row>
        <row r="292">
          <cell r="B292" t="str">
            <v>1020</v>
          </cell>
          <cell r="C292" t="str">
            <v>10</v>
          </cell>
          <cell r="D292" t="str">
            <v>Trần Thị Phương</v>
          </cell>
          <cell r="E292" t="str">
            <v>Uyên</v>
          </cell>
          <cell r="F292">
            <v>7</v>
          </cell>
          <cell r="G292">
            <v>2</v>
          </cell>
          <cell r="H292">
            <v>2001</v>
          </cell>
          <cell r="I292" t="str">
            <v>9A1</v>
          </cell>
          <cell r="J292">
            <v>9</v>
          </cell>
          <cell r="K292" t="str">
            <v>THCS Hồng Bàng</v>
          </cell>
        </row>
        <row r="293">
          <cell r="B293" t="str">
            <v>1021</v>
          </cell>
          <cell r="C293" t="str">
            <v>10</v>
          </cell>
          <cell r="D293" t="str">
            <v>Trần Lê</v>
          </cell>
          <cell r="E293" t="str">
            <v>Vân</v>
          </cell>
          <cell r="F293">
            <v>11</v>
          </cell>
          <cell r="G293">
            <v>7</v>
          </cell>
          <cell r="H293">
            <v>2003</v>
          </cell>
          <cell r="I293" t="str">
            <v>7H</v>
          </cell>
          <cell r="J293">
            <v>7</v>
          </cell>
          <cell r="K293" t="str">
            <v>THCS Lê Quý Đôn</v>
          </cell>
        </row>
        <row r="294">
          <cell r="B294" t="str">
            <v>1022</v>
          </cell>
          <cell r="C294" t="str">
            <v>10</v>
          </cell>
          <cell r="D294" t="str">
            <v xml:space="preserve">Phạm Thành </v>
          </cell>
          <cell r="E294" t="str">
            <v>Vinh</v>
          </cell>
          <cell r="F294">
            <v>24</v>
          </cell>
          <cell r="G294">
            <v>5</v>
          </cell>
          <cell r="H294">
            <v>2003</v>
          </cell>
          <cell r="I294" t="str">
            <v>7A2</v>
          </cell>
          <cell r="J294">
            <v>7</v>
          </cell>
          <cell r="K294" t="str">
            <v>THCS Hồng Bàng</v>
          </cell>
        </row>
        <row r="295">
          <cell r="B295" t="str">
            <v>1023</v>
          </cell>
          <cell r="C295" t="str">
            <v>10</v>
          </cell>
          <cell r="D295" t="str">
            <v>Nguyễn Quang</v>
          </cell>
          <cell r="E295" t="str">
            <v>Vinh</v>
          </cell>
          <cell r="F295">
            <v>9</v>
          </cell>
          <cell r="G295">
            <v>4</v>
          </cell>
          <cell r="H295">
            <v>2002</v>
          </cell>
          <cell r="I295" t="str">
            <v>8A2</v>
          </cell>
          <cell r="J295">
            <v>8</v>
          </cell>
          <cell r="K295" t="str">
            <v>THCS Giảng Võ</v>
          </cell>
        </row>
        <row r="296">
          <cell r="B296" t="str">
            <v>1024</v>
          </cell>
          <cell r="C296" t="str">
            <v>10</v>
          </cell>
          <cell r="D296" t="str">
            <v>Phạm Huy Đức</v>
          </cell>
          <cell r="E296" t="str">
            <v>Vũ</v>
          </cell>
          <cell r="F296">
            <v>19</v>
          </cell>
          <cell r="G296">
            <v>2</v>
          </cell>
          <cell r="H296">
            <v>2003</v>
          </cell>
          <cell r="I296" t="str">
            <v>7A4</v>
          </cell>
          <cell r="J296">
            <v>7</v>
          </cell>
          <cell r="K296" t="str">
            <v>THCS Ngô Sĩ Liên</v>
          </cell>
        </row>
        <row r="297">
          <cell r="B297" t="str">
            <v>1025</v>
          </cell>
          <cell r="C297" t="str">
            <v>10</v>
          </cell>
          <cell r="D297" t="str">
            <v xml:space="preserve">Đinh Quang </v>
          </cell>
          <cell r="E297" t="str">
            <v>Vương</v>
          </cell>
          <cell r="F297">
            <v>16</v>
          </cell>
          <cell r="G297">
            <v>9</v>
          </cell>
          <cell r="H297">
            <v>2002</v>
          </cell>
          <cell r="I297" t="str">
            <v>8H</v>
          </cell>
          <cell r="J297">
            <v>8</v>
          </cell>
          <cell r="K297" t="str">
            <v>THCS Lê Quý Đôn</v>
          </cell>
        </row>
        <row r="298">
          <cell r="B298" t="str">
            <v>1026</v>
          </cell>
          <cell r="C298" t="str">
            <v>10</v>
          </cell>
          <cell r="D298" t="str">
            <v>Khổng Thị Hải</v>
          </cell>
          <cell r="E298" t="str">
            <v>Yến</v>
          </cell>
          <cell r="F298">
            <v>15</v>
          </cell>
          <cell r="G298">
            <v>10</v>
          </cell>
          <cell r="H298">
            <v>2002</v>
          </cell>
          <cell r="I298" t="str">
            <v>8C</v>
          </cell>
          <cell r="J298">
            <v>8</v>
          </cell>
          <cell r="K298" t="str">
            <v>THCS Văn Lang</v>
          </cell>
        </row>
        <row r="299">
          <cell r="B299" t="str">
            <v>1027</v>
          </cell>
          <cell r="C299" t="str">
            <v>10</v>
          </cell>
          <cell r="D299" t="str">
            <v>Lê Hải</v>
          </cell>
          <cell r="E299" t="str">
            <v>Yến</v>
          </cell>
          <cell r="F299">
            <v>18</v>
          </cell>
          <cell r="G299">
            <v>1</v>
          </cell>
          <cell r="H299">
            <v>2003</v>
          </cell>
          <cell r="I299" t="str">
            <v>7H</v>
          </cell>
          <cell r="J299">
            <v>7</v>
          </cell>
          <cell r="K299" t="str">
            <v>THCS Lê Quý Đôn</v>
          </cell>
        </row>
        <row r="300">
          <cell r="B300" t="str">
            <v>1028</v>
          </cell>
          <cell r="C300" t="str">
            <v>10</v>
          </cell>
          <cell r="D300" t="str">
            <v>Nguyễn Đức</v>
          </cell>
          <cell r="E300" t="str">
            <v>Huy</v>
          </cell>
          <cell r="F300">
            <v>6</v>
          </cell>
          <cell r="G300">
            <v>5</v>
          </cell>
          <cell r="H300">
            <v>2001</v>
          </cell>
          <cell r="I300" t="str">
            <v>9A7</v>
          </cell>
          <cell r="J300">
            <v>9</v>
          </cell>
          <cell r="K300" t="str">
            <v>THCS Thành Công</v>
          </cell>
        </row>
        <row r="301">
          <cell r="B301" t="str">
            <v>1029</v>
          </cell>
          <cell r="C301" t="str">
            <v>10</v>
          </cell>
          <cell r="D301" t="str">
            <v>Lương Duy</v>
          </cell>
          <cell r="E301" t="str">
            <v>Đạt</v>
          </cell>
          <cell r="F301">
            <v>11</v>
          </cell>
          <cell r="G301">
            <v>10</v>
          </cell>
          <cell r="H301">
            <v>2001</v>
          </cell>
          <cell r="I301" t="str">
            <v>9A7</v>
          </cell>
          <cell r="J301">
            <v>9</v>
          </cell>
          <cell r="K301" t="str">
            <v>THCS Thành Công</v>
          </cell>
        </row>
        <row r="302">
          <cell r="B302" t="str">
            <v>1030</v>
          </cell>
          <cell r="C302" t="str">
            <v>10</v>
          </cell>
          <cell r="D302" t="str">
            <v>Nguyễn Minh</v>
          </cell>
          <cell r="E302" t="str">
            <v>Ngọc</v>
          </cell>
          <cell r="F302">
            <v>12</v>
          </cell>
          <cell r="G302">
            <v>4</v>
          </cell>
          <cell r="H302">
            <v>2001</v>
          </cell>
          <cell r="I302" t="str">
            <v>9A7</v>
          </cell>
          <cell r="J302">
            <v>9</v>
          </cell>
          <cell r="K302" t="str">
            <v>THCS Thành Công</v>
          </cell>
        </row>
        <row r="303">
          <cell r="B303" t="str">
            <v>1031</v>
          </cell>
          <cell r="C303" t="str">
            <v>10</v>
          </cell>
          <cell r="D303" t="str">
            <v>Phạm Hoàng</v>
          </cell>
          <cell r="E303" t="str">
            <v>Dương</v>
          </cell>
          <cell r="F303">
            <v>14</v>
          </cell>
          <cell r="G303">
            <v>12</v>
          </cell>
          <cell r="H303">
            <v>2001</v>
          </cell>
          <cell r="I303" t="str">
            <v>9A7</v>
          </cell>
          <cell r="J303">
            <v>9</v>
          </cell>
          <cell r="K303" t="str">
            <v>THCS Thành Công</v>
          </cell>
        </row>
        <row r="304">
          <cell r="B304" t="str">
            <v>1032</v>
          </cell>
          <cell r="C304" t="str">
            <v>10</v>
          </cell>
          <cell r="D304" t="str">
            <v>Lê Nhật</v>
          </cell>
          <cell r="E304" t="str">
            <v>Hoàng</v>
          </cell>
          <cell r="F304">
            <v>15</v>
          </cell>
          <cell r="G304">
            <v>8</v>
          </cell>
          <cell r="H304">
            <v>2001</v>
          </cell>
          <cell r="I304" t="str">
            <v>9A9</v>
          </cell>
          <cell r="J304">
            <v>9</v>
          </cell>
          <cell r="K304" t="str">
            <v>THCS Thành Công</v>
          </cell>
        </row>
        <row r="305">
          <cell r="B305" t="str">
            <v>1033</v>
          </cell>
          <cell r="C305" t="str">
            <v>10</v>
          </cell>
          <cell r="D305" t="str">
            <v>Tạ Phương</v>
          </cell>
          <cell r="E305" t="str">
            <v>Anh</v>
          </cell>
          <cell r="F305">
            <v>22</v>
          </cell>
          <cell r="G305">
            <v>7</v>
          </cell>
          <cell r="H305">
            <v>2001</v>
          </cell>
          <cell r="I305" t="str">
            <v>9A9</v>
          </cell>
          <cell r="J305">
            <v>9</v>
          </cell>
          <cell r="K305" t="str">
            <v>THCS Thành Công</v>
          </cell>
        </row>
        <row r="306">
          <cell r="B306" t="str">
            <v>1034</v>
          </cell>
          <cell r="C306" t="str">
            <v>10</v>
          </cell>
          <cell r="D306" t="str">
            <v>Hoàng Quốc</v>
          </cell>
          <cell r="E306" t="str">
            <v>Trung</v>
          </cell>
          <cell r="F306">
            <v>12</v>
          </cell>
          <cell r="G306">
            <v>1</v>
          </cell>
          <cell r="H306">
            <v>2001</v>
          </cell>
          <cell r="I306" t="str">
            <v>9A9</v>
          </cell>
          <cell r="J306">
            <v>9</v>
          </cell>
          <cell r="K306" t="str">
            <v>THCS Thành Công</v>
          </cell>
        </row>
        <row r="307">
          <cell r="B307" t="str">
            <v>1035</v>
          </cell>
          <cell r="C307" t="str">
            <v>10</v>
          </cell>
          <cell r="D307" t="str">
            <v>Nguyễn Xuân</v>
          </cell>
          <cell r="E307" t="str">
            <v>Bách</v>
          </cell>
          <cell r="F307">
            <v>3</v>
          </cell>
          <cell r="G307">
            <v>2</v>
          </cell>
          <cell r="H307">
            <v>2001</v>
          </cell>
          <cell r="I307" t="str">
            <v>9A8</v>
          </cell>
          <cell r="J307">
            <v>9</v>
          </cell>
          <cell r="K307" t="str">
            <v>THCS Thành Công</v>
          </cell>
        </row>
        <row r="308">
          <cell r="B308" t="str">
            <v>1101</v>
          </cell>
          <cell r="C308" t="str">
            <v>11</v>
          </cell>
          <cell r="D308" t="str">
            <v>Bùi Tuấn</v>
          </cell>
          <cell r="E308" t="str">
            <v>Anh</v>
          </cell>
          <cell r="F308">
            <v>9</v>
          </cell>
          <cell r="G308">
            <v>1</v>
          </cell>
          <cell r="H308">
            <v>1999</v>
          </cell>
          <cell r="I308" t="str">
            <v>11 Toán 2</v>
          </cell>
          <cell r="J308">
            <v>11</v>
          </cell>
          <cell r="K308" t="str">
            <v>THPT chuyên Lê Hồng Phong</v>
          </cell>
        </row>
        <row r="309">
          <cell r="B309" t="str">
            <v>1102</v>
          </cell>
          <cell r="C309" t="str">
            <v>11</v>
          </cell>
          <cell r="D309" t="str">
            <v>Trần Hoàng</v>
          </cell>
          <cell r="E309" t="str">
            <v>Anh</v>
          </cell>
          <cell r="F309">
            <v>5</v>
          </cell>
          <cell r="G309">
            <v>3</v>
          </cell>
          <cell r="H309">
            <v>1999</v>
          </cell>
          <cell r="I309" t="str">
            <v>11 Toán</v>
          </cell>
          <cell r="J309">
            <v>11</v>
          </cell>
          <cell r="K309" t="str">
            <v>THPT chuyên Hạ Long, QN</v>
          </cell>
        </row>
        <row r="310">
          <cell r="B310" t="str">
            <v>1103</v>
          </cell>
          <cell r="C310" t="str">
            <v>11</v>
          </cell>
          <cell r="D310" t="str">
            <v xml:space="preserve">Nguyễn Bùi Nhật </v>
          </cell>
          <cell r="E310" t="str">
            <v>Anh</v>
          </cell>
          <cell r="F310">
            <v>10</v>
          </cell>
          <cell r="G310">
            <v>6</v>
          </cell>
          <cell r="H310">
            <v>2000</v>
          </cell>
          <cell r="I310" t="str">
            <v>10T</v>
          </cell>
          <cell r="J310">
            <v>10</v>
          </cell>
          <cell r="K310" t="str">
            <v>THPT chuyên Lam Sơn</v>
          </cell>
        </row>
        <row r="311">
          <cell r="B311" t="str">
            <v>1104</v>
          </cell>
          <cell r="C311" t="str">
            <v>11</v>
          </cell>
          <cell r="D311" t="str">
            <v xml:space="preserve">Vũ Đức Việt </v>
          </cell>
          <cell r="E311" t="str">
            <v>Anh</v>
          </cell>
          <cell r="F311">
            <v>11</v>
          </cell>
          <cell r="G311">
            <v>3</v>
          </cell>
          <cell r="H311">
            <v>2000</v>
          </cell>
          <cell r="I311" t="str">
            <v>10T</v>
          </cell>
          <cell r="J311">
            <v>10</v>
          </cell>
          <cell r="K311" t="str">
            <v>THPT chuyên Lam Sơn</v>
          </cell>
        </row>
        <row r="312">
          <cell r="B312" t="str">
            <v>1105</v>
          </cell>
          <cell r="C312" t="str">
            <v>11</v>
          </cell>
          <cell r="D312" t="str">
            <v>Nguyễn Đức</v>
          </cell>
          <cell r="E312" t="str">
            <v>Anh</v>
          </cell>
          <cell r="F312">
            <v>20</v>
          </cell>
          <cell r="G312">
            <v>7</v>
          </cell>
          <cell r="H312">
            <v>2000</v>
          </cell>
          <cell r="I312" t="str">
            <v>10T</v>
          </cell>
          <cell r="J312">
            <v>10</v>
          </cell>
          <cell r="K312" t="str">
            <v>THPT chuyên Lam Sơn</v>
          </cell>
        </row>
        <row r="313">
          <cell r="B313" t="str">
            <v>1106</v>
          </cell>
          <cell r="C313" t="str">
            <v>11</v>
          </cell>
          <cell r="D313" t="str">
            <v>Võ Việt</v>
          </cell>
          <cell r="E313" t="str">
            <v>Anh</v>
          </cell>
          <cell r="F313">
            <v>28</v>
          </cell>
          <cell r="G313">
            <v>8</v>
          </cell>
          <cell r="H313">
            <v>2000</v>
          </cell>
          <cell r="I313" t="str">
            <v>10A1</v>
          </cell>
          <cell r="J313">
            <v>10</v>
          </cell>
          <cell r="K313" t="str">
            <v>THPT chuyên Phan Bội Châu</v>
          </cell>
        </row>
        <row r="314">
          <cell r="B314" t="str">
            <v>1107</v>
          </cell>
          <cell r="C314" t="str">
            <v>11</v>
          </cell>
          <cell r="D314" t="str">
            <v>Ngô Quỳnh</v>
          </cell>
          <cell r="E314" t="str">
            <v>Anh</v>
          </cell>
          <cell r="F314">
            <v>13</v>
          </cell>
          <cell r="G314">
            <v>9</v>
          </cell>
          <cell r="H314">
            <v>2000</v>
          </cell>
          <cell r="I314" t="str">
            <v>10A1</v>
          </cell>
          <cell r="J314">
            <v>10</v>
          </cell>
          <cell r="K314" t="str">
            <v>THPT Chuyên Lê Quý Đôn</v>
          </cell>
        </row>
        <row r="315">
          <cell r="B315" t="str">
            <v>1108</v>
          </cell>
          <cell r="C315" t="str">
            <v>11</v>
          </cell>
          <cell r="D315" t="str">
            <v>Nguyễn Đức</v>
          </cell>
          <cell r="E315" t="str">
            <v>Bảo</v>
          </cell>
          <cell r="F315">
            <v>24</v>
          </cell>
          <cell r="G315">
            <v>2</v>
          </cell>
          <cell r="H315">
            <v>2000</v>
          </cell>
          <cell r="I315" t="str">
            <v>10A1</v>
          </cell>
          <cell r="J315">
            <v>10</v>
          </cell>
          <cell r="K315" t="str">
            <v>THPT chuyên Phan Bội Châu</v>
          </cell>
        </row>
        <row r="316">
          <cell r="B316" t="str">
            <v>1109</v>
          </cell>
          <cell r="C316" t="str">
            <v>11</v>
          </cell>
          <cell r="D316" t="str">
            <v xml:space="preserve">Võ Thanh </v>
          </cell>
          <cell r="E316" t="str">
            <v>Bình</v>
          </cell>
          <cell r="F316">
            <v>22</v>
          </cell>
          <cell r="G316">
            <v>4</v>
          </cell>
          <cell r="H316">
            <v>2000</v>
          </cell>
          <cell r="I316" t="str">
            <v>10/1</v>
          </cell>
          <cell r="J316">
            <v>10</v>
          </cell>
          <cell r="K316" t="str">
            <v>THPT chuyên Lê Thánh Tông</v>
          </cell>
        </row>
        <row r="317">
          <cell r="B317" t="str">
            <v>1110</v>
          </cell>
          <cell r="C317" t="str">
            <v>11</v>
          </cell>
          <cell r="D317" t="str">
            <v xml:space="preserve">Đỗ Thế Tuấn </v>
          </cell>
          <cell r="E317" t="str">
            <v>Bình</v>
          </cell>
          <cell r="F317">
            <v>4</v>
          </cell>
          <cell r="G317">
            <v>3</v>
          </cell>
          <cell r="H317">
            <v>2000</v>
          </cell>
          <cell r="I317" t="str">
            <v>10T</v>
          </cell>
          <cell r="J317">
            <v>10</v>
          </cell>
          <cell r="K317" t="str">
            <v>THPT chuyên Lam Sơn</v>
          </cell>
        </row>
        <row r="318">
          <cell r="B318" t="str">
            <v>1111</v>
          </cell>
          <cell r="C318" t="str">
            <v>11</v>
          </cell>
          <cell r="D318" t="str">
            <v>Nguyễn Thị Hà</v>
          </cell>
          <cell r="E318" t="str">
            <v>Châu</v>
          </cell>
          <cell r="F318">
            <v>27</v>
          </cell>
          <cell r="G318">
            <v>7</v>
          </cell>
          <cell r="H318">
            <v>2000</v>
          </cell>
          <cell r="I318" t="str">
            <v>10A1</v>
          </cell>
          <cell r="J318">
            <v>10</v>
          </cell>
          <cell r="K318" t="str">
            <v>THPT Chuyên Lê Quý Đôn</v>
          </cell>
        </row>
        <row r="319">
          <cell r="B319" t="str">
            <v>1112</v>
          </cell>
          <cell r="C319" t="str">
            <v>11</v>
          </cell>
          <cell r="D319" t="str">
            <v>Lê Bùi Minh</v>
          </cell>
          <cell r="E319" t="str">
            <v>Chiến</v>
          </cell>
          <cell r="F319">
            <v>20</v>
          </cell>
          <cell r="G319">
            <v>11</v>
          </cell>
          <cell r="H319">
            <v>1999</v>
          </cell>
          <cell r="I319" t="str">
            <v>11 Toán</v>
          </cell>
          <cell r="J319">
            <v>11</v>
          </cell>
          <cell r="K319" t="str">
            <v>THPT chuyên Hạ Long, QN</v>
          </cell>
        </row>
        <row r="320">
          <cell r="B320" t="str">
            <v>1113</v>
          </cell>
          <cell r="C320" t="str">
            <v>11</v>
          </cell>
          <cell r="D320" t="str">
            <v xml:space="preserve">Đào Minh </v>
          </cell>
          <cell r="E320" t="str">
            <v>Chiến</v>
          </cell>
          <cell r="F320">
            <v>15</v>
          </cell>
          <cell r="G320">
            <v>1</v>
          </cell>
          <cell r="H320">
            <v>2000</v>
          </cell>
          <cell r="I320" t="str">
            <v>10A1</v>
          </cell>
          <cell r="J320">
            <v>10</v>
          </cell>
          <cell r="K320" t="str">
            <v>THPT chuyên Phan Bội Châu</v>
          </cell>
        </row>
        <row r="321">
          <cell r="B321" t="str">
            <v>1114</v>
          </cell>
          <cell r="C321" t="str">
            <v>11</v>
          </cell>
          <cell r="D321" t="str">
            <v>Bùi Thị Tuyết</v>
          </cell>
          <cell r="E321" t="str">
            <v>Chinh</v>
          </cell>
          <cell r="F321">
            <v>29</v>
          </cell>
          <cell r="G321">
            <v>5</v>
          </cell>
          <cell r="H321">
            <v>1999</v>
          </cell>
          <cell r="I321" t="str">
            <v>11 Toán 1</v>
          </cell>
          <cell r="J321">
            <v>11</v>
          </cell>
          <cell r="K321" t="str">
            <v>THPT chuyên Lê Hồng Phong</v>
          </cell>
        </row>
        <row r="322">
          <cell r="B322" t="str">
            <v>1115</v>
          </cell>
          <cell r="C322" t="str">
            <v>11</v>
          </cell>
          <cell r="D322" t="str">
            <v>Trần Hoàng</v>
          </cell>
          <cell r="E322" t="str">
            <v>Chuẩn</v>
          </cell>
          <cell r="F322">
            <v>8</v>
          </cell>
          <cell r="G322">
            <v>3</v>
          </cell>
          <cell r="H322">
            <v>1999</v>
          </cell>
          <cell r="I322" t="str">
            <v>11 Toán 1</v>
          </cell>
          <cell r="J322">
            <v>11</v>
          </cell>
          <cell r="K322" t="str">
            <v>THPT chuyên Lê Hồng Phong</v>
          </cell>
        </row>
        <row r="323">
          <cell r="B323" t="str">
            <v>1116</v>
          </cell>
          <cell r="C323" t="str">
            <v>11</v>
          </cell>
          <cell r="D323" t="str">
            <v>Nguyễn Đăng</v>
          </cell>
          <cell r="E323" t="str">
            <v>Đức</v>
          </cell>
          <cell r="F323">
            <v>5</v>
          </cell>
          <cell r="G323">
            <v>5</v>
          </cell>
          <cell r="H323">
            <v>2000</v>
          </cell>
          <cell r="I323" t="str">
            <v>10T</v>
          </cell>
          <cell r="J323">
            <v>10</v>
          </cell>
          <cell r="K323" t="str">
            <v>THPT chuyên Lam Sơn</v>
          </cell>
        </row>
        <row r="324">
          <cell r="B324" t="str">
            <v>1117</v>
          </cell>
          <cell r="C324" t="str">
            <v>11</v>
          </cell>
          <cell r="D324" t="str">
            <v>Nguyễn Phạm Nam</v>
          </cell>
          <cell r="E324" t="str">
            <v>Dương</v>
          </cell>
          <cell r="F324">
            <v>4</v>
          </cell>
          <cell r="G324">
            <v>8</v>
          </cell>
          <cell r="H324">
            <v>2000</v>
          </cell>
          <cell r="I324" t="str">
            <v>10/1</v>
          </cell>
          <cell r="J324">
            <v>10</v>
          </cell>
          <cell r="K324" t="str">
            <v>THPT chuyên Lê Thánh Tông</v>
          </cell>
        </row>
        <row r="325">
          <cell r="B325" t="str">
            <v>1118</v>
          </cell>
          <cell r="C325" t="str">
            <v>11</v>
          </cell>
          <cell r="D325" t="str">
            <v>Phan Nhật</v>
          </cell>
          <cell r="E325" t="str">
            <v>Duy</v>
          </cell>
          <cell r="F325">
            <v>12</v>
          </cell>
          <cell r="G325">
            <v>5</v>
          </cell>
          <cell r="H325">
            <v>1999</v>
          </cell>
          <cell r="I325" t="str">
            <v>11T1</v>
          </cell>
          <cell r="J325">
            <v>11</v>
          </cell>
          <cell r="K325" t="str">
            <v>THPT Chuyên Hà Tĩnh</v>
          </cell>
        </row>
        <row r="326">
          <cell r="B326" t="str">
            <v>1119</v>
          </cell>
          <cell r="C326" t="str">
            <v>11</v>
          </cell>
          <cell r="D326" t="str">
            <v xml:space="preserve">Trịnh Tuấn </v>
          </cell>
          <cell r="E326" t="str">
            <v>Giang</v>
          </cell>
          <cell r="F326">
            <v>5</v>
          </cell>
          <cell r="G326">
            <v>11</v>
          </cell>
          <cell r="H326">
            <v>1999</v>
          </cell>
          <cell r="I326" t="str">
            <v>11 Toán 2</v>
          </cell>
          <cell r="J326">
            <v>11</v>
          </cell>
          <cell r="K326" t="str">
            <v>THPT chuyên Lê Hồng Phong</v>
          </cell>
        </row>
        <row r="327">
          <cell r="B327" t="str">
            <v>1120</v>
          </cell>
          <cell r="C327" t="str">
            <v>11</v>
          </cell>
          <cell r="D327" t="str">
            <v>Nguyễn Minh</v>
          </cell>
          <cell r="E327" t="str">
            <v>Giang</v>
          </cell>
          <cell r="F327">
            <v>10</v>
          </cell>
          <cell r="G327">
            <v>10</v>
          </cell>
          <cell r="H327">
            <v>1999</v>
          </cell>
          <cell r="I327" t="str">
            <v>11 Toán 2</v>
          </cell>
          <cell r="J327">
            <v>11</v>
          </cell>
          <cell r="K327" t="str">
            <v>THPT chuyên Lê Hồng Phong</v>
          </cell>
        </row>
        <row r="328">
          <cell r="B328" t="str">
            <v>1121</v>
          </cell>
          <cell r="C328" t="str">
            <v>11</v>
          </cell>
          <cell r="D328" t="str">
            <v>Châu Thế</v>
          </cell>
          <cell r="E328" t="str">
            <v>Hân</v>
          </cell>
          <cell r="F328">
            <v>4</v>
          </cell>
          <cell r="G328">
            <v>7</v>
          </cell>
          <cell r="H328">
            <v>2000</v>
          </cell>
          <cell r="I328" t="str">
            <v>10/1</v>
          </cell>
          <cell r="J328">
            <v>10</v>
          </cell>
          <cell r="K328" t="str">
            <v>THPT chuyên Lê Thánh Tông</v>
          </cell>
        </row>
        <row r="329">
          <cell r="B329" t="str">
            <v>1122</v>
          </cell>
          <cell r="C329" t="str">
            <v>11</v>
          </cell>
          <cell r="D329" t="str">
            <v>Lê Thu</v>
          </cell>
          <cell r="E329" t="str">
            <v>Hằng</v>
          </cell>
          <cell r="F329">
            <v>8</v>
          </cell>
          <cell r="G329">
            <v>9</v>
          </cell>
          <cell r="H329">
            <v>1999</v>
          </cell>
          <cell r="I329" t="str">
            <v>11 Toán 2</v>
          </cell>
          <cell r="J329">
            <v>11</v>
          </cell>
          <cell r="K329" t="str">
            <v>THPT chuyên Lê Hồng Phong</v>
          </cell>
        </row>
        <row r="330">
          <cell r="B330" t="str">
            <v>1123</v>
          </cell>
          <cell r="C330" t="str">
            <v>11</v>
          </cell>
          <cell r="D330" t="str">
            <v>Đinh Văn</v>
          </cell>
          <cell r="E330" t="str">
            <v>Hiếu</v>
          </cell>
          <cell r="F330">
            <v>18</v>
          </cell>
          <cell r="G330">
            <v>6</v>
          </cell>
          <cell r="H330">
            <v>1999</v>
          </cell>
          <cell r="I330" t="str">
            <v>11 Toán 1</v>
          </cell>
          <cell r="J330">
            <v>11</v>
          </cell>
          <cell r="K330" t="str">
            <v>THPT chuyên Lê Hồng Phong</v>
          </cell>
        </row>
        <row r="331">
          <cell r="B331" t="str">
            <v>1124</v>
          </cell>
          <cell r="C331" t="str">
            <v>11</v>
          </cell>
          <cell r="D331" t="str">
            <v xml:space="preserve">Trần Đức </v>
          </cell>
          <cell r="E331" t="str">
            <v>Hiếu</v>
          </cell>
          <cell r="F331">
            <v>19</v>
          </cell>
          <cell r="G331">
            <v>7</v>
          </cell>
          <cell r="H331">
            <v>1999</v>
          </cell>
          <cell r="I331" t="str">
            <v>11 Toán</v>
          </cell>
          <cell r="J331">
            <v>11</v>
          </cell>
          <cell r="K331" t="str">
            <v>THPT chuyên Hạ Long, QN</v>
          </cell>
        </row>
        <row r="332">
          <cell r="B332" t="str">
            <v>1125</v>
          </cell>
          <cell r="C332" t="str">
            <v>11</v>
          </cell>
          <cell r="D332" t="str">
            <v>Nguyễn Như</v>
          </cell>
          <cell r="E332" t="str">
            <v>Hoàng</v>
          </cell>
          <cell r="F332">
            <v>2</v>
          </cell>
          <cell r="G332">
            <v>1</v>
          </cell>
          <cell r="H332">
            <v>1998</v>
          </cell>
          <cell r="I332" t="str">
            <v>12T1</v>
          </cell>
          <cell r="J332">
            <v>12</v>
          </cell>
          <cell r="K332" t="str">
            <v>THPT Chuyên Hà Tĩnh</v>
          </cell>
        </row>
        <row r="333">
          <cell r="B333" t="str">
            <v>1126</v>
          </cell>
          <cell r="C333" t="str">
            <v>11</v>
          </cell>
          <cell r="D333" t="str">
            <v>Nguyễn Đình</v>
          </cell>
          <cell r="E333" t="str">
            <v>Hoàng</v>
          </cell>
          <cell r="F333">
            <v>4</v>
          </cell>
          <cell r="G333">
            <v>2</v>
          </cell>
          <cell r="H333">
            <v>2000</v>
          </cell>
          <cell r="I333" t="str">
            <v>10A1</v>
          </cell>
          <cell r="J333">
            <v>10</v>
          </cell>
          <cell r="K333" t="str">
            <v>THPT chuyên Phan Bội Châu</v>
          </cell>
        </row>
        <row r="334">
          <cell r="B334" t="str">
            <v>1127</v>
          </cell>
          <cell r="C334" t="str">
            <v>11</v>
          </cell>
          <cell r="D334" t="str">
            <v>Trần Đình</v>
          </cell>
          <cell r="E334" t="str">
            <v>Hùng</v>
          </cell>
          <cell r="F334">
            <v>16</v>
          </cell>
          <cell r="G334">
            <v>3</v>
          </cell>
          <cell r="H334">
            <v>1999</v>
          </cell>
          <cell r="I334" t="str">
            <v>11T1</v>
          </cell>
          <cell r="J334">
            <v>11</v>
          </cell>
          <cell r="K334" t="str">
            <v>THPT Chuyên Hà Tĩnh</v>
          </cell>
        </row>
        <row r="335">
          <cell r="B335" t="str">
            <v>1128</v>
          </cell>
          <cell r="C335" t="str">
            <v>11</v>
          </cell>
          <cell r="D335" t="str">
            <v>Trần Dịch</v>
          </cell>
          <cell r="E335" t="str">
            <v>Huy</v>
          </cell>
          <cell r="F335">
            <v>21</v>
          </cell>
          <cell r="G335">
            <v>8</v>
          </cell>
          <cell r="H335">
            <v>2000</v>
          </cell>
          <cell r="I335" t="str">
            <v>10/1</v>
          </cell>
          <cell r="J335">
            <v>10</v>
          </cell>
          <cell r="K335" t="str">
            <v>THPT chuyên Lê Thánh Tông</v>
          </cell>
        </row>
        <row r="336">
          <cell r="B336" t="str">
            <v>1129</v>
          </cell>
          <cell r="C336" t="str">
            <v>11</v>
          </cell>
          <cell r="D336" t="str">
            <v>Phạm Quang</v>
          </cell>
          <cell r="E336" t="str">
            <v>Huy</v>
          </cell>
          <cell r="F336">
            <v>29</v>
          </cell>
          <cell r="G336">
            <v>8</v>
          </cell>
          <cell r="H336">
            <v>1999</v>
          </cell>
          <cell r="I336" t="str">
            <v>11 Toán 1</v>
          </cell>
          <cell r="J336">
            <v>11</v>
          </cell>
          <cell r="K336" t="str">
            <v>THPT chuyên Lê Hồng Phong</v>
          </cell>
        </row>
        <row r="337">
          <cell r="B337" t="str">
            <v>1130</v>
          </cell>
          <cell r="C337" t="str">
            <v>11</v>
          </cell>
          <cell r="D337" t="str">
            <v xml:space="preserve">Nguyễn Hoàng </v>
          </cell>
          <cell r="E337" t="str">
            <v>Huy</v>
          </cell>
          <cell r="F337">
            <v>1</v>
          </cell>
          <cell r="G337">
            <v>7</v>
          </cell>
          <cell r="H337">
            <v>2000</v>
          </cell>
          <cell r="I337" t="str">
            <v>10 Toán 2</v>
          </cell>
          <cell r="J337">
            <v>10</v>
          </cell>
          <cell r="K337" t="str">
            <v>THPT chuyên Lê Hồng Phong</v>
          </cell>
        </row>
        <row r="338">
          <cell r="B338" t="str">
            <v>1131</v>
          </cell>
          <cell r="C338" t="str">
            <v>11</v>
          </cell>
          <cell r="D338" t="str">
            <v>Hà Bích</v>
          </cell>
          <cell r="E338" t="str">
            <v>Huyền</v>
          </cell>
          <cell r="F338">
            <v>10</v>
          </cell>
          <cell r="G338">
            <v>4</v>
          </cell>
          <cell r="H338">
            <v>2000</v>
          </cell>
          <cell r="I338" t="str">
            <v>10T</v>
          </cell>
          <cell r="J338">
            <v>10</v>
          </cell>
          <cell r="K338" t="str">
            <v>THPT chuyên Lam Sơn</v>
          </cell>
        </row>
        <row r="339">
          <cell r="B339" t="str">
            <v>1201</v>
          </cell>
          <cell r="C339" t="str">
            <v>12</v>
          </cell>
          <cell r="D339" t="str">
            <v xml:space="preserve">Lê Huy </v>
          </cell>
          <cell r="E339" t="str">
            <v>Khiêm</v>
          </cell>
          <cell r="F339">
            <v>28</v>
          </cell>
          <cell r="G339">
            <v>1</v>
          </cell>
          <cell r="H339">
            <v>1999</v>
          </cell>
          <cell r="I339" t="str">
            <v>11/1</v>
          </cell>
          <cell r="J339">
            <v>11</v>
          </cell>
          <cell r="K339" t="str">
            <v>THPT chuyên Lê Thánh Tông</v>
          </cell>
        </row>
        <row r="340">
          <cell r="B340" t="str">
            <v>1202</v>
          </cell>
          <cell r="C340" t="str">
            <v>12</v>
          </cell>
          <cell r="D340" t="str">
            <v>Trần Tùng</v>
          </cell>
          <cell r="E340" t="str">
            <v>Lâm</v>
          </cell>
          <cell r="H340">
            <v>1999</v>
          </cell>
          <cell r="I340" t="str">
            <v>11B1</v>
          </cell>
          <cell r="J340">
            <v>11</v>
          </cell>
          <cell r="K340" t="str">
            <v xml:space="preserve">THPT Chuyên Lê Quý Đôn </v>
          </cell>
        </row>
        <row r="341">
          <cell r="B341" t="str">
            <v>1203</v>
          </cell>
          <cell r="C341" t="str">
            <v>12</v>
          </cell>
          <cell r="D341" t="str">
            <v xml:space="preserve">Trần Nguyên </v>
          </cell>
          <cell r="E341" t="str">
            <v>Lân</v>
          </cell>
          <cell r="F341">
            <v>11</v>
          </cell>
          <cell r="G341">
            <v>7</v>
          </cell>
          <cell r="H341">
            <v>1999</v>
          </cell>
          <cell r="I341" t="str">
            <v>11A1</v>
          </cell>
          <cell r="J341">
            <v>11</v>
          </cell>
          <cell r="K341" t="str">
            <v>THPT chuyên Phan Bội Châu</v>
          </cell>
        </row>
        <row r="342">
          <cell r="B342" t="str">
            <v>1204</v>
          </cell>
          <cell r="C342" t="str">
            <v>12</v>
          </cell>
          <cell r="D342" t="str">
            <v>Lê Duy</v>
          </cell>
          <cell r="E342" t="str">
            <v>Long</v>
          </cell>
          <cell r="F342">
            <v>14</v>
          </cell>
          <cell r="G342">
            <v>9</v>
          </cell>
          <cell r="H342">
            <v>2000</v>
          </cell>
          <cell r="I342" t="str">
            <v>10A1</v>
          </cell>
          <cell r="J342">
            <v>10</v>
          </cell>
          <cell r="K342" t="str">
            <v>THPT Chuyên Lê Quý Đôn</v>
          </cell>
        </row>
        <row r="343">
          <cell r="B343" t="str">
            <v>1205</v>
          </cell>
          <cell r="C343" t="str">
            <v>12</v>
          </cell>
          <cell r="D343" t="str">
            <v>Trần Đức</v>
          </cell>
          <cell r="E343" t="str">
            <v>Mạnh</v>
          </cell>
          <cell r="F343">
            <v>11</v>
          </cell>
          <cell r="G343">
            <v>4</v>
          </cell>
          <cell r="H343">
            <v>1998</v>
          </cell>
          <cell r="I343" t="str">
            <v>12T1</v>
          </cell>
          <cell r="J343">
            <v>12</v>
          </cell>
          <cell r="K343" t="str">
            <v>THPT Chuyên Hà Tĩnh</v>
          </cell>
        </row>
        <row r="344">
          <cell r="B344" t="str">
            <v>1206</v>
          </cell>
          <cell r="C344" t="str">
            <v>12</v>
          </cell>
          <cell r="D344" t="str">
            <v>Đỗ</v>
          </cell>
          <cell r="E344" t="str">
            <v>Nam</v>
          </cell>
          <cell r="F344">
            <v>28</v>
          </cell>
          <cell r="G344">
            <v>1</v>
          </cell>
          <cell r="H344">
            <v>2000</v>
          </cell>
          <cell r="I344" t="str">
            <v>10T</v>
          </cell>
          <cell r="J344">
            <v>10</v>
          </cell>
          <cell r="K344" t="str">
            <v>THPT chuyên Lam Sơn</v>
          </cell>
        </row>
        <row r="345">
          <cell r="B345" t="str">
            <v>1207</v>
          </cell>
          <cell r="C345" t="str">
            <v>12</v>
          </cell>
          <cell r="D345" t="str">
            <v>Vũ Văn</v>
          </cell>
          <cell r="E345" t="str">
            <v>Nghĩa</v>
          </cell>
          <cell r="F345">
            <v>1</v>
          </cell>
          <cell r="G345">
            <v>4</v>
          </cell>
          <cell r="H345">
            <v>2000</v>
          </cell>
          <cell r="I345" t="str">
            <v>10 Toán 1</v>
          </cell>
          <cell r="J345">
            <v>10</v>
          </cell>
          <cell r="K345" t="str">
            <v>THPT chuyên Lê Hồng Phong</v>
          </cell>
        </row>
        <row r="346">
          <cell r="B346" t="str">
            <v>1208</v>
          </cell>
          <cell r="C346" t="str">
            <v>12</v>
          </cell>
          <cell r="D346" t="str">
            <v>Nguyễn Lê Anh</v>
          </cell>
          <cell r="E346" t="str">
            <v>Nguyên</v>
          </cell>
          <cell r="F346">
            <v>22</v>
          </cell>
          <cell r="G346">
            <v>10</v>
          </cell>
          <cell r="H346">
            <v>2000</v>
          </cell>
          <cell r="I346" t="str">
            <v>10/1</v>
          </cell>
          <cell r="J346">
            <v>10</v>
          </cell>
          <cell r="K346" t="str">
            <v>THPT chuyên Lê Thánh Tông</v>
          </cell>
        </row>
        <row r="347">
          <cell r="B347" t="str">
            <v>1209</v>
          </cell>
          <cell r="C347" t="str">
            <v>12</v>
          </cell>
          <cell r="D347" t="str">
            <v xml:space="preserve">Ngô Trí </v>
          </cell>
          <cell r="E347" t="str">
            <v>Nguyên</v>
          </cell>
          <cell r="F347">
            <v>20</v>
          </cell>
          <cell r="G347">
            <v>9</v>
          </cell>
          <cell r="H347">
            <v>2000</v>
          </cell>
          <cell r="I347" t="str">
            <v>10A1</v>
          </cell>
          <cell r="J347">
            <v>10</v>
          </cell>
          <cell r="K347" t="str">
            <v>THPT chuyên Phan Bội Châu</v>
          </cell>
        </row>
        <row r="348">
          <cell r="B348" t="str">
            <v>1210</v>
          </cell>
          <cell r="C348" t="str">
            <v>12</v>
          </cell>
          <cell r="D348" t="str">
            <v>Nguyễn Thanh</v>
          </cell>
          <cell r="E348" t="str">
            <v>Nhã</v>
          </cell>
          <cell r="F348">
            <v>18</v>
          </cell>
          <cell r="G348">
            <v>9</v>
          </cell>
          <cell r="H348">
            <v>1999</v>
          </cell>
          <cell r="I348" t="str">
            <v>11T1</v>
          </cell>
          <cell r="J348">
            <v>11</v>
          </cell>
          <cell r="K348" t="str">
            <v>THPT Chuyên Hà Tĩnh</v>
          </cell>
        </row>
        <row r="349">
          <cell r="B349" t="str">
            <v>1211</v>
          </cell>
          <cell r="C349" t="str">
            <v>12</v>
          </cell>
          <cell r="D349" t="str">
            <v>Đoàn Thị</v>
          </cell>
          <cell r="E349" t="str">
            <v>Nhài</v>
          </cell>
          <cell r="F349">
            <v>13</v>
          </cell>
          <cell r="G349">
            <v>10</v>
          </cell>
          <cell r="H349">
            <v>1999</v>
          </cell>
          <cell r="I349" t="str">
            <v>11 Toán 1</v>
          </cell>
          <cell r="J349">
            <v>11</v>
          </cell>
          <cell r="K349" t="str">
            <v>THPT chuyên Lê Hồng Phong</v>
          </cell>
        </row>
        <row r="350">
          <cell r="B350" t="str">
            <v>1212</v>
          </cell>
          <cell r="C350" t="str">
            <v>12</v>
          </cell>
          <cell r="D350" t="str">
            <v xml:space="preserve">Trịnh Minh </v>
          </cell>
          <cell r="E350" t="str">
            <v>Nhật</v>
          </cell>
          <cell r="F350">
            <v>3</v>
          </cell>
          <cell r="G350">
            <v>12</v>
          </cell>
          <cell r="H350">
            <v>1999</v>
          </cell>
          <cell r="I350" t="str">
            <v>11 Toán</v>
          </cell>
          <cell r="J350">
            <v>11</v>
          </cell>
          <cell r="K350" t="str">
            <v>THPT chuyên Hạ Long, QN</v>
          </cell>
        </row>
        <row r="351">
          <cell r="B351" t="str">
            <v>1213</v>
          </cell>
          <cell r="C351" t="str">
            <v>12</v>
          </cell>
          <cell r="D351" t="str">
            <v>Trần Lưu Thái</v>
          </cell>
          <cell r="E351" t="str">
            <v>Phong</v>
          </cell>
          <cell r="F351">
            <v>7</v>
          </cell>
          <cell r="G351">
            <v>8</v>
          </cell>
          <cell r="H351">
            <v>1999</v>
          </cell>
          <cell r="I351" t="str">
            <v>11 Toán</v>
          </cell>
          <cell r="J351">
            <v>11</v>
          </cell>
          <cell r="K351" t="str">
            <v>THPT chuyên Hạ Long, QN</v>
          </cell>
        </row>
        <row r="352">
          <cell r="B352" t="str">
            <v>1214</v>
          </cell>
          <cell r="C352" t="str">
            <v>12</v>
          </cell>
          <cell r="D352" t="str">
            <v xml:space="preserve">Nguyễn Trung </v>
          </cell>
          <cell r="E352" t="str">
            <v>Phúc</v>
          </cell>
          <cell r="F352">
            <v>26</v>
          </cell>
          <cell r="G352">
            <v>4</v>
          </cell>
          <cell r="H352">
            <v>1999</v>
          </cell>
          <cell r="I352" t="str">
            <v>11A1</v>
          </cell>
          <cell r="J352">
            <v>11</v>
          </cell>
          <cell r="K352" t="str">
            <v>THPT chuyên Phan Bội Châu</v>
          </cell>
        </row>
        <row r="353">
          <cell r="B353" t="str">
            <v>1215</v>
          </cell>
          <cell r="C353" t="str">
            <v>12</v>
          </cell>
          <cell r="D353" t="str">
            <v xml:space="preserve">Nguyễn Huy </v>
          </cell>
          <cell r="E353" t="str">
            <v>Phúc</v>
          </cell>
          <cell r="F353">
            <v>3</v>
          </cell>
          <cell r="G353">
            <v>5</v>
          </cell>
          <cell r="H353">
            <v>2000</v>
          </cell>
          <cell r="I353" t="str">
            <v>10A1</v>
          </cell>
          <cell r="J353">
            <v>10</v>
          </cell>
          <cell r="K353" t="str">
            <v>THPT chuyên Phan Bội Châu</v>
          </cell>
        </row>
        <row r="354">
          <cell r="B354" t="str">
            <v>1216</v>
          </cell>
          <cell r="C354" t="str">
            <v>12</v>
          </cell>
          <cell r="D354" t="str">
            <v>Nguyễn Minh</v>
          </cell>
          <cell r="E354" t="str">
            <v>Quang</v>
          </cell>
          <cell r="F354">
            <v>30</v>
          </cell>
          <cell r="G354">
            <v>10</v>
          </cell>
          <cell r="H354">
            <v>2000</v>
          </cell>
          <cell r="I354" t="str">
            <v>10/1</v>
          </cell>
          <cell r="J354">
            <v>10</v>
          </cell>
          <cell r="K354" t="str">
            <v>THPT chuyên Lê Thánh Tông</v>
          </cell>
        </row>
        <row r="355">
          <cell r="B355" t="str">
            <v>1217</v>
          </cell>
          <cell r="C355" t="str">
            <v>12</v>
          </cell>
          <cell r="D355" t="str">
            <v>Trần Mạnh</v>
          </cell>
          <cell r="E355" t="str">
            <v>Sơn</v>
          </cell>
          <cell r="F355">
            <v>10</v>
          </cell>
          <cell r="G355">
            <v>2</v>
          </cell>
          <cell r="H355">
            <v>2000</v>
          </cell>
          <cell r="I355" t="str">
            <v>10T</v>
          </cell>
          <cell r="J355">
            <v>10</v>
          </cell>
          <cell r="K355" t="str">
            <v>THPT chuyên Lam Sơn</v>
          </cell>
        </row>
        <row r="356">
          <cell r="B356" t="str">
            <v>1218</v>
          </cell>
          <cell r="C356" t="str">
            <v>12</v>
          </cell>
          <cell r="D356" t="str">
            <v>Nguyễn Trần Đức</v>
          </cell>
          <cell r="E356" t="str">
            <v>Tài</v>
          </cell>
          <cell r="F356">
            <v>20</v>
          </cell>
          <cell r="G356">
            <v>2</v>
          </cell>
          <cell r="H356">
            <v>2000</v>
          </cell>
          <cell r="I356" t="str">
            <v>10T</v>
          </cell>
          <cell r="J356">
            <v>10</v>
          </cell>
          <cell r="K356" t="str">
            <v>THPT chuyên Lam Sơn</v>
          </cell>
        </row>
        <row r="357">
          <cell r="B357" t="str">
            <v>1219</v>
          </cell>
          <cell r="C357" t="str">
            <v>12</v>
          </cell>
          <cell r="D357" t="str">
            <v>Lê Tấn Đăng</v>
          </cell>
          <cell r="E357" t="str">
            <v>Tâm</v>
          </cell>
          <cell r="F357">
            <v>12</v>
          </cell>
          <cell r="G357">
            <v>11</v>
          </cell>
          <cell r="H357">
            <v>1999</v>
          </cell>
          <cell r="I357" t="str">
            <v>11/1</v>
          </cell>
          <cell r="J357">
            <v>11</v>
          </cell>
          <cell r="K357" t="str">
            <v>THPT chuyên Lê Thánh Tông</v>
          </cell>
        </row>
        <row r="358">
          <cell r="B358" t="str">
            <v>1220</v>
          </cell>
          <cell r="C358" t="str">
            <v>12</v>
          </cell>
          <cell r="D358" t="str">
            <v>Lê Quang</v>
          </cell>
          <cell r="E358" t="str">
            <v>Thắng</v>
          </cell>
          <cell r="F358">
            <v>22</v>
          </cell>
          <cell r="G358">
            <v>1</v>
          </cell>
          <cell r="H358">
            <v>1999</v>
          </cell>
          <cell r="I358" t="str">
            <v>11 Toán</v>
          </cell>
          <cell r="J358">
            <v>11</v>
          </cell>
          <cell r="K358" t="str">
            <v>THPT chuyên Hạ Long, QN</v>
          </cell>
        </row>
        <row r="359">
          <cell r="B359" t="str">
            <v>1221</v>
          </cell>
          <cell r="C359" t="str">
            <v>12</v>
          </cell>
          <cell r="D359" t="str">
            <v xml:space="preserve">Trần Ngọc </v>
          </cell>
          <cell r="E359" t="str">
            <v>Thành</v>
          </cell>
          <cell r="F359">
            <v>27</v>
          </cell>
          <cell r="G359">
            <v>12</v>
          </cell>
          <cell r="H359">
            <v>2000</v>
          </cell>
          <cell r="I359" t="str">
            <v>10A1</v>
          </cell>
          <cell r="J359">
            <v>10</v>
          </cell>
          <cell r="K359" t="str">
            <v>THPT chuyên Phan Bội Châu</v>
          </cell>
        </row>
        <row r="360">
          <cell r="B360" t="str">
            <v>1222</v>
          </cell>
          <cell r="C360" t="str">
            <v>12</v>
          </cell>
          <cell r="D360" t="str">
            <v xml:space="preserve">Phạm Tuấn </v>
          </cell>
          <cell r="E360" t="str">
            <v>Thành</v>
          </cell>
          <cell r="H360">
            <v>1999</v>
          </cell>
          <cell r="I360" t="str">
            <v>11B1</v>
          </cell>
          <cell r="J360">
            <v>11</v>
          </cell>
          <cell r="K360" t="str">
            <v xml:space="preserve">THPT Chuyên Lê Quý Đôn </v>
          </cell>
        </row>
        <row r="361">
          <cell r="B361" t="str">
            <v>1223</v>
          </cell>
          <cell r="C361" t="str">
            <v>12</v>
          </cell>
          <cell r="D361" t="str">
            <v>Nguyễn Công</v>
          </cell>
          <cell r="E361" t="str">
            <v>Thảo</v>
          </cell>
          <cell r="F361">
            <v>18</v>
          </cell>
          <cell r="G361">
            <v>5</v>
          </cell>
          <cell r="H361">
            <v>1998</v>
          </cell>
          <cell r="I361" t="str">
            <v>12/1</v>
          </cell>
          <cell r="J361">
            <v>12</v>
          </cell>
          <cell r="K361" t="str">
            <v>THPT chuyên Lê Thánh Tông</v>
          </cell>
        </row>
        <row r="362">
          <cell r="B362" t="str">
            <v>1224</v>
          </cell>
          <cell r="C362" t="str">
            <v>12</v>
          </cell>
          <cell r="D362" t="str">
            <v>Nguyễn Phương</v>
          </cell>
          <cell r="E362" t="str">
            <v>Thảo</v>
          </cell>
          <cell r="F362">
            <v>31</v>
          </cell>
          <cell r="G362">
            <v>10</v>
          </cell>
          <cell r="H362">
            <v>1999</v>
          </cell>
          <cell r="I362" t="str">
            <v>11 Toán 1</v>
          </cell>
          <cell r="J362">
            <v>11</v>
          </cell>
          <cell r="K362" t="str">
            <v>THPT chuyên Lê Hồng Phong</v>
          </cell>
        </row>
        <row r="363">
          <cell r="B363" t="str">
            <v>1225</v>
          </cell>
          <cell r="C363" t="str">
            <v>12</v>
          </cell>
          <cell r="D363" t="str">
            <v>Vũ Thị Huyền</v>
          </cell>
          <cell r="E363" t="str">
            <v>Trang</v>
          </cell>
          <cell r="F363">
            <v>3</v>
          </cell>
          <cell r="G363">
            <v>8</v>
          </cell>
          <cell r="H363">
            <v>2000</v>
          </cell>
          <cell r="I363" t="str">
            <v>10A1</v>
          </cell>
          <cell r="J363">
            <v>10</v>
          </cell>
          <cell r="K363" t="str">
            <v>THPT Chuyên Lê Quý Đôn</v>
          </cell>
        </row>
        <row r="364">
          <cell r="B364" t="str">
            <v>1226</v>
          </cell>
          <cell r="C364" t="str">
            <v>12</v>
          </cell>
          <cell r="D364" t="str">
            <v>Trần Thị Thùy</v>
          </cell>
          <cell r="E364" t="str">
            <v>Trang</v>
          </cell>
          <cell r="F364">
            <v>8</v>
          </cell>
          <cell r="G364">
            <v>10</v>
          </cell>
          <cell r="H364">
            <v>2000</v>
          </cell>
          <cell r="I364" t="str">
            <v>10A1</v>
          </cell>
          <cell r="J364">
            <v>10</v>
          </cell>
          <cell r="K364" t="str">
            <v>THPT Chuyên Lê Quý Đôn</v>
          </cell>
        </row>
        <row r="365">
          <cell r="B365" t="str">
            <v>1227</v>
          </cell>
          <cell r="C365" t="str">
            <v>12</v>
          </cell>
          <cell r="D365" t="str">
            <v>Vũ Tuấn</v>
          </cell>
          <cell r="E365" t="str">
            <v>Trường</v>
          </cell>
          <cell r="F365">
            <v>9</v>
          </cell>
          <cell r="G365">
            <v>11</v>
          </cell>
          <cell r="H365">
            <v>2000</v>
          </cell>
          <cell r="I365" t="str">
            <v>10 Toán 2</v>
          </cell>
          <cell r="J365">
            <v>10</v>
          </cell>
          <cell r="K365" t="str">
            <v>THPT chuyên Lê Hồng Phong</v>
          </cell>
        </row>
        <row r="366">
          <cell r="B366" t="str">
            <v>1228</v>
          </cell>
          <cell r="C366" t="str">
            <v>12</v>
          </cell>
          <cell r="D366" t="str">
            <v>Nguyễn Thanh</v>
          </cell>
          <cell r="E366" t="str">
            <v>Tùng</v>
          </cell>
          <cell r="F366">
            <v>20</v>
          </cell>
          <cell r="G366">
            <v>10</v>
          </cell>
          <cell r="H366">
            <v>2000</v>
          </cell>
          <cell r="I366" t="str">
            <v>10 Toán 1</v>
          </cell>
          <cell r="J366">
            <v>10</v>
          </cell>
          <cell r="K366" t="str">
            <v>THPT chuyên Lê Hồng Phong</v>
          </cell>
        </row>
        <row r="367">
          <cell r="B367" t="str">
            <v>1229</v>
          </cell>
          <cell r="C367" t="str">
            <v>12</v>
          </cell>
          <cell r="D367" t="str">
            <v xml:space="preserve">Mai Văn </v>
          </cell>
          <cell r="E367" t="str">
            <v>Tường</v>
          </cell>
          <cell r="F367">
            <v>1</v>
          </cell>
          <cell r="G367">
            <v>9</v>
          </cell>
          <cell r="H367">
            <v>2000</v>
          </cell>
          <cell r="I367" t="str">
            <v>10 Toán 2</v>
          </cell>
          <cell r="J367">
            <v>10</v>
          </cell>
          <cell r="K367" t="str">
            <v>THPT chuyên Lê Hồng Phong</v>
          </cell>
        </row>
        <row r="368">
          <cell r="B368" t="str">
            <v>1230</v>
          </cell>
          <cell r="C368" t="str">
            <v>12</v>
          </cell>
          <cell r="D368" t="str">
            <v>Lê Thành</v>
          </cell>
          <cell r="E368" t="str">
            <v>Vinh</v>
          </cell>
          <cell r="F368">
            <v>26</v>
          </cell>
          <cell r="G368">
            <v>3</v>
          </cell>
          <cell r="H368">
            <v>2000</v>
          </cell>
          <cell r="I368" t="str">
            <v>10A1</v>
          </cell>
          <cell r="J368">
            <v>10</v>
          </cell>
          <cell r="K368" t="str">
            <v>THPT chuyên Phan Bội Châu</v>
          </cell>
        </row>
        <row r="369">
          <cell r="B369" t="str">
            <v>1231</v>
          </cell>
          <cell r="C369" t="str">
            <v>12</v>
          </cell>
          <cell r="D369" t="str">
            <v>Nguyễn Xuân</v>
          </cell>
          <cell r="E369" t="str">
            <v>Vũ</v>
          </cell>
          <cell r="F369">
            <v>18</v>
          </cell>
          <cell r="G369">
            <v>6</v>
          </cell>
          <cell r="H369">
            <v>1999</v>
          </cell>
          <cell r="I369" t="str">
            <v>11/1</v>
          </cell>
          <cell r="J369">
            <v>11</v>
          </cell>
          <cell r="K369" t="str">
            <v>THPT chuyên Lê Thánh Tông</v>
          </cell>
        </row>
        <row r="370">
          <cell r="B370" t="str">
            <v>1232</v>
          </cell>
          <cell r="C370" t="str">
            <v>12</v>
          </cell>
          <cell r="D370" t="str">
            <v>Văn Thị Như</v>
          </cell>
          <cell r="E370" t="str">
            <v>Ý</v>
          </cell>
          <cell r="F370">
            <v>6</v>
          </cell>
          <cell r="G370">
            <v>1</v>
          </cell>
          <cell r="H370">
            <v>2000</v>
          </cell>
          <cell r="I370" t="str">
            <v>10/1</v>
          </cell>
          <cell r="J370">
            <v>10</v>
          </cell>
          <cell r="K370" t="str">
            <v>THPT chuyên Lê Thánh Tông</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8-1"/>
      <sheetName val="AMC8-2"/>
      <sheetName val="FullReport2019"/>
      <sheetName val="DB_2019"/>
      <sheetName val="THONG KE"/>
      <sheetName val="Trang_tính2"/>
      <sheetName val="AMC8 Result-2018"/>
      <sheetName val="School List"/>
      <sheetName val="KQ-web AMC"/>
      <sheetName val="Trang_tính1"/>
      <sheetName val="Score-Template_AMC8_VNM_v1.0"/>
    </sheetNames>
    <sheetDataSet>
      <sheetData sheetId="0"/>
      <sheetData sheetId="1" refreshError="1"/>
      <sheetData sheetId="2">
        <row r="3">
          <cell r="F3" t="str">
            <v>Do BaoNam510DEEEB.AE..DAA....EEB..B..</v>
          </cell>
          <cell r="G3" t="str">
            <v>Do Bao</v>
          </cell>
          <cell r="H3" t="str">
            <v>Nam</v>
          </cell>
          <cell r="I3">
            <v>40166</v>
          </cell>
          <cell r="J3" t="str">
            <v>M</v>
          </cell>
          <cell r="K3">
            <v>5</v>
          </cell>
          <cell r="L3">
            <v>10</v>
          </cell>
          <cell r="M3" t="str">
            <v>DEEEB.AE..DAA....EEB..B..</v>
          </cell>
          <cell r="N3">
            <v>0</v>
          </cell>
          <cell r="O3">
            <v>0</v>
          </cell>
          <cell r="P3">
            <v>0</v>
          </cell>
          <cell r="Q3">
            <v>0</v>
          </cell>
          <cell r="R3">
            <v>1</v>
          </cell>
          <cell r="S3">
            <v>0</v>
          </cell>
          <cell r="T3">
            <v>0</v>
          </cell>
          <cell r="U3">
            <v>1</v>
          </cell>
          <cell r="V3">
            <v>1715</v>
          </cell>
          <cell r="X3" t="str">
            <v>G</v>
          </cell>
          <cell r="Y3" t="str">
            <v>G</v>
          </cell>
        </row>
        <row r="4">
          <cell r="F4" t="str">
            <v>Le NhatMinh613DEEEDCAEBDDAEACDEACEADBEC</v>
          </cell>
          <cell r="G4" t="str">
            <v>Le Nhat</v>
          </cell>
          <cell r="H4" t="str">
            <v>Minh</v>
          </cell>
          <cell r="I4">
            <v>39567</v>
          </cell>
          <cell r="J4" t="str">
            <v>M</v>
          </cell>
          <cell r="K4">
            <v>6</v>
          </cell>
          <cell r="L4">
            <v>13</v>
          </cell>
          <cell r="M4" t="str">
            <v>DEEEDCAEBDDAEACDEACEADBEC</v>
          </cell>
          <cell r="N4">
            <v>0</v>
          </cell>
          <cell r="O4">
            <v>0</v>
          </cell>
          <cell r="P4">
            <v>0</v>
          </cell>
          <cell r="Q4">
            <v>0</v>
          </cell>
          <cell r="R4">
            <v>0</v>
          </cell>
          <cell r="S4">
            <v>0</v>
          </cell>
          <cell r="T4">
            <v>1</v>
          </cell>
          <cell r="U4">
            <v>3</v>
          </cell>
          <cell r="V4">
            <v>853</v>
          </cell>
          <cell r="X4" t="str">
            <v>B</v>
          </cell>
          <cell r="Y4" t="str">
            <v>B</v>
          </cell>
        </row>
        <row r="5">
          <cell r="F5" t="str">
            <v>Ong Nguyen NhatMinh614DEACBDAECBDAECDDBCABDEBCA</v>
          </cell>
          <cell r="G5" t="str">
            <v>Ong Nguyen Nhat</v>
          </cell>
          <cell r="H5" t="str">
            <v>Minh</v>
          </cell>
          <cell r="I5">
            <v>39631</v>
          </cell>
          <cell r="J5" t="str">
            <v>M</v>
          </cell>
          <cell r="K5">
            <v>6</v>
          </cell>
          <cell r="L5">
            <v>14</v>
          </cell>
          <cell r="M5" t="str">
            <v>DEACBDAECBDAECDDBCABDEBCA</v>
          </cell>
          <cell r="N5">
            <v>0</v>
          </cell>
          <cell r="O5">
            <v>0</v>
          </cell>
          <cell r="P5">
            <v>0</v>
          </cell>
          <cell r="Q5">
            <v>0</v>
          </cell>
          <cell r="R5">
            <v>0</v>
          </cell>
          <cell r="S5">
            <v>1</v>
          </cell>
          <cell r="T5">
            <v>0</v>
          </cell>
          <cell r="U5">
            <v>2</v>
          </cell>
          <cell r="V5">
            <v>638</v>
          </cell>
          <cell r="X5" t="str">
            <v>S</v>
          </cell>
          <cell r="Y5" t="str">
            <v>S</v>
          </cell>
        </row>
        <row r="6">
          <cell r="F6" t="str">
            <v>Do TuanDat612DEEABCAEDDDAACE.DEDBCCCBE</v>
          </cell>
          <cell r="G6" t="str">
            <v>Do Tuan</v>
          </cell>
          <cell r="H6" t="str">
            <v>Dat</v>
          </cell>
          <cell r="I6">
            <v>39786</v>
          </cell>
          <cell r="J6" t="str">
            <v>M</v>
          </cell>
          <cell r="K6">
            <v>6</v>
          </cell>
          <cell r="L6">
            <v>12</v>
          </cell>
          <cell r="M6" t="str">
            <v>DEEABCAEDDDAACE.DEDBCCCBE</v>
          </cell>
          <cell r="N6">
            <v>0</v>
          </cell>
          <cell r="O6">
            <v>0</v>
          </cell>
          <cell r="P6">
            <v>0</v>
          </cell>
          <cell r="Q6">
            <v>0</v>
          </cell>
          <cell r="R6">
            <v>0</v>
          </cell>
          <cell r="S6">
            <v>0</v>
          </cell>
          <cell r="T6">
            <v>0</v>
          </cell>
          <cell r="U6">
            <v>6</v>
          </cell>
          <cell r="V6">
            <v>1087</v>
          </cell>
          <cell r="Y6" t="str">
            <v/>
          </cell>
        </row>
        <row r="7">
          <cell r="F7" t="str">
            <v>Dinh CongHieu610DEADBCEDBCCADACDBEEBADEBD</v>
          </cell>
          <cell r="G7" t="str">
            <v>Dinh Cong</v>
          </cell>
          <cell r="H7" t="str">
            <v>Hieu</v>
          </cell>
          <cell r="I7">
            <v>39712</v>
          </cell>
          <cell r="J7" t="str">
            <v>M</v>
          </cell>
          <cell r="K7">
            <v>6</v>
          </cell>
          <cell r="L7">
            <v>10</v>
          </cell>
          <cell r="M7" t="str">
            <v>DEADBCEDBCCADACDBEEBADEBD</v>
          </cell>
          <cell r="N7">
            <v>0</v>
          </cell>
          <cell r="O7">
            <v>0</v>
          </cell>
          <cell r="P7">
            <v>0</v>
          </cell>
          <cell r="Q7">
            <v>0</v>
          </cell>
          <cell r="R7">
            <v>0</v>
          </cell>
          <cell r="S7">
            <v>0</v>
          </cell>
          <cell r="T7">
            <v>0</v>
          </cell>
          <cell r="U7">
            <v>12</v>
          </cell>
          <cell r="V7">
            <v>1715</v>
          </cell>
          <cell r="Y7" t="str">
            <v/>
          </cell>
        </row>
        <row r="8">
          <cell r="F8" t="str">
            <v>Chu Thi HongNgan610DEACBAEECBAAECDEABCDBBCDC</v>
          </cell>
          <cell r="G8" t="str">
            <v>Chu Thi Hong</v>
          </cell>
          <cell r="H8" t="str">
            <v>Ngan</v>
          </cell>
          <cell r="I8">
            <v>39559</v>
          </cell>
          <cell r="J8" t="str">
            <v>F</v>
          </cell>
          <cell r="K8">
            <v>6</v>
          </cell>
          <cell r="L8">
            <v>10</v>
          </cell>
          <cell r="M8" t="str">
            <v>DEACBAEECBAAECDEABCDBBCDC</v>
          </cell>
          <cell r="N8">
            <v>0</v>
          </cell>
          <cell r="O8">
            <v>0</v>
          </cell>
          <cell r="P8">
            <v>0</v>
          </cell>
          <cell r="Q8">
            <v>0</v>
          </cell>
          <cell r="R8">
            <v>0</v>
          </cell>
          <cell r="S8">
            <v>0</v>
          </cell>
          <cell r="T8">
            <v>0</v>
          </cell>
          <cell r="U8">
            <v>12</v>
          </cell>
          <cell r="V8">
            <v>1715</v>
          </cell>
          <cell r="Y8" t="str">
            <v/>
          </cell>
        </row>
        <row r="9">
          <cell r="F9" t="str">
            <v>Vu ThuyLinh69DBADACADBEAAEBEACDCBEDEAC</v>
          </cell>
          <cell r="G9" t="str">
            <v>Vu Thuy</v>
          </cell>
          <cell r="H9" t="str">
            <v>Linh</v>
          </cell>
          <cell r="I9">
            <v>39689</v>
          </cell>
          <cell r="J9" t="str">
            <v>F</v>
          </cell>
          <cell r="K9">
            <v>6</v>
          </cell>
          <cell r="L9">
            <v>9</v>
          </cell>
          <cell r="M9" t="str">
            <v>DBADACADBEAAEBEACDCBEDEAC</v>
          </cell>
          <cell r="N9">
            <v>0</v>
          </cell>
          <cell r="O9">
            <v>0</v>
          </cell>
          <cell r="P9">
            <v>0</v>
          </cell>
          <cell r="Q9">
            <v>0</v>
          </cell>
          <cell r="R9">
            <v>0</v>
          </cell>
          <cell r="S9">
            <v>0</v>
          </cell>
          <cell r="T9">
            <v>0</v>
          </cell>
          <cell r="U9">
            <v>20</v>
          </cell>
          <cell r="V9">
            <v>2087</v>
          </cell>
          <cell r="Y9" t="str">
            <v/>
          </cell>
        </row>
        <row r="10">
          <cell r="F10" t="str">
            <v>Chu MinhThanh69AEECDBADCADACABADACDBCEEC</v>
          </cell>
          <cell r="G10" t="str">
            <v>Chu Minh</v>
          </cell>
          <cell r="H10" t="str">
            <v>Thanh</v>
          </cell>
          <cell r="I10">
            <v>39537</v>
          </cell>
          <cell r="J10" t="str">
            <v>M</v>
          </cell>
          <cell r="K10">
            <v>6</v>
          </cell>
          <cell r="L10">
            <v>9</v>
          </cell>
          <cell r="M10" t="str">
            <v>AEECDBADCADACABADACDBCEEC</v>
          </cell>
          <cell r="N10">
            <v>0</v>
          </cell>
          <cell r="O10">
            <v>0</v>
          </cell>
          <cell r="P10">
            <v>0</v>
          </cell>
          <cell r="Q10">
            <v>0</v>
          </cell>
          <cell r="R10">
            <v>0</v>
          </cell>
          <cell r="S10">
            <v>0</v>
          </cell>
          <cell r="T10">
            <v>0</v>
          </cell>
          <cell r="U10">
            <v>20</v>
          </cell>
          <cell r="V10">
            <v>2087</v>
          </cell>
          <cell r="Y10" t="str">
            <v/>
          </cell>
        </row>
        <row r="11">
          <cell r="F11" t="str">
            <v>Le NgaiLy68DEAEBBAEDDAACBECBDCCCBAEE</v>
          </cell>
          <cell r="G11" t="str">
            <v>Le Ngai</v>
          </cell>
          <cell r="H11" t="str">
            <v>Ly</v>
          </cell>
          <cell r="I11">
            <v>39463</v>
          </cell>
          <cell r="J11" t="str">
            <v>F</v>
          </cell>
          <cell r="K11">
            <v>6</v>
          </cell>
          <cell r="L11">
            <v>8</v>
          </cell>
          <cell r="M11" t="str">
            <v>DEAEBBAEDDAACBECBDCCCBAEE</v>
          </cell>
          <cell r="N11">
            <v>0</v>
          </cell>
          <cell r="O11">
            <v>0</v>
          </cell>
          <cell r="P11">
            <v>0</v>
          </cell>
          <cell r="Q11">
            <v>0</v>
          </cell>
          <cell r="R11">
            <v>0</v>
          </cell>
          <cell r="S11">
            <v>0</v>
          </cell>
          <cell r="T11">
            <v>0</v>
          </cell>
          <cell r="U11">
            <v>32</v>
          </cell>
          <cell r="V11">
            <v>2528</v>
          </cell>
          <cell r="Y11" t="str">
            <v/>
          </cell>
        </row>
        <row r="12">
          <cell r="F12" t="str">
            <v>Luong Sy HaiMinh68DEAEBBADDDDACBEABBCACBAEE</v>
          </cell>
          <cell r="G12" t="str">
            <v>Luong Sy Hai</v>
          </cell>
          <cell r="H12" t="str">
            <v>Minh</v>
          </cell>
          <cell r="I12">
            <v>39638</v>
          </cell>
          <cell r="J12" t="str">
            <v>M</v>
          </cell>
          <cell r="K12">
            <v>6</v>
          </cell>
          <cell r="L12">
            <v>8</v>
          </cell>
          <cell r="M12" t="str">
            <v>DEAEBBADDDDACBEABBCACBAEE</v>
          </cell>
          <cell r="N12">
            <v>0</v>
          </cell>
          <cell r="O12">
            <v>0</v>
          </cell>
          <cell r="P12">
            <v>0</v>
          </cell>
          <cell r="Q12">
            <v>0</v>
          </cell>
          <cell r="R12">
            <v>0</v>
          </cell>
          <cell r="S12">
            <v>0</v>
          </cell>
          <cell r="T12">
            <v>0</v>
          </cell>
          <cell r="U12">
            <v>32</v>
          </cell>
          <cell r="V12">
            <v>2528</v>
          </cell>
          <cell r="Y12" t="str">
            <v/>
          </cell>
        </row>
        <row r="13">
          <cell r="F13" t="str">
            <v>Ngo Dinh NhatMinh68DEEEBDABCC.ADCBCCAEBCBAEA</v>
          </cell>
          <cell r="G13" t="str">
            <v>Ngo Dinh Nhat</v>
          </cell>
          <cell r="H13" t="str">
            <v>Minh</v>
          </cell>
          <cell r="I13">
            <v>39500</v>
          </cell>
          <cell r="J13" t="str">
            <v>M</v>
          </cell>
          <cell r="K13">
            <v>6</v>
          </cell>
          <cell r="L13">
            <v>8</v>
          </cell>
          <cell r="M13" t="str">
            <v>DEEEBDABCC.ADCBCCAEBCBAEA</v>
          </cell>
          <cell r="N13">
            <v>0</v>
          </cell>
          <cell r="O13">
            <v>0</v>
          </cell>
          <cell r="P13">
            <v>0</v>
          </cell>
          <cell r="Q13">
            <v>0</v>
          </cell>
          <cell r="R13">
            <v>0</v>
          </cell>
          <cell r="S13">
            <v>0</v>
          </cell>
          <cell r="T13">
            <v>0</v>
          </cell>
          <cell r="U13">
            <v>32</v>
          </cell>
          <cell r="V13">
            <v>2528</v>
          </cell>
          <cell r="Y13" t="str">
            <v/>
          </cell>
        </row>
        <row r="14">
          <cell r="F14" t="str">
            <v>Nguyen QuynhNhu68DECEBBEDCADAEBDAABCAAEBCB</v>
          </cell>
          <cell r="G14" t="str">
            <v>Nguyen Quynh</v>
          </cell>
          <cell r="H14" t="str">
            <v>Nhu</v>
          </cell>
          <cell r="I14">
            <v>39774</v>
          </cell>
          <cell r="J14" t="str">
            <v>F</v>
          </cell>
          <cell r="K14">
            <v>6</v>
          </cell>
          <cell r="L14">
            <v>8</v>
          </cell>
          <cell r="M14" t="str">
            <v>DECEBBEDCADAEBDAABCAAEBCB</v>
          </cell>
          <cell r="N14">
            <v>0</v>
          </cell>
          <cell r="O14">
            <v>0</v>
          </cell>
          <cell r="P14">
            <v>0</v>
          </cell>
          <cell r="Q14">
            <v>0</v>
          </cell>
          <cell r="R14">
            <v>0</v>
          </cell>
          <cell r="S14">
            <v>0</v>
          </cell>
          <cell r="T14">
            <v>0</v>
          </cell>
          <cell r="U14">
            <v>32</v>
          </cell>
          <cell r="V14">
            <v>2528</v>
          </cell>
          <cell r="Y14" t="str">
            <v/>
          </cell>
        </row>
        <row r="15">
          <cell r="F15" t="str">
            <v>Nguyen KhanhAn67ADDCACBCBDACEDCACEBDECBBC</v>
          </cell>
          <cell r="G15" t="str">
            <v>Nguyen Khanh</v>
          </cell>
          <cell r="H15" t="str">
            <v>An</v>
          </cell>
          <cell r="I15">
            <v>39683</v>
          </cell>
          <cell r="J15" t="str">
            <v>M</v>
          </cell>
          <cell r="K15">
            <v>6</v>
          </cell>
          <cell r="L15">
            <v>7</v>
          </cell>
          <cell r="M15" t="str">
            <v>ADDCACBCBDACEDCACEBDECBBC</v>
          </cell>
          <cell r="N15">
            <v>0</v>
          </cell>
          <cell r="O15">
            <v>0</v>
          </cell>
          <cell r="P15">
            <v>0</v>
          </cell>
          <cell r="Q15">
            <v>0</v>
          </cell>
          <cell r="R15">
            <v>0</v>
          </cell>
          <cell r="S15">
            <v>0</v>
          </cell>
          <cell r="T15">
            <v>0</v>
          </cell>
          <cell r="U15">
            <v>42</v>
          </cell>
          <cell r="V15">
            <v>3006</v>
          </cell>
          <cell r="Y15" t="str">
            <v/>
          </cell>
        </row>
        <row r="16">
          <cell r="F16" t="str">
            <v>Ngo Hoang YenLinh67DECDEEAECBCECCDACEDBACDAE</v>
          </cell>
          <cell r="G16" t="str">
            <v>Ngo Hoang Yen</v>
          </cell>
          <cell r="H16" t="str">
            <v>Linh</v>
          </cell>
          <cell r="I16">
            <v>39724</v>
          </cell>
          <cell r="J16" t="str">
            <v>F</v>
          </cell>
          <cell r="K16">
            <v>6</v>
          </cell>
          <cell r="L16">
            <v>7</v>
          </cell>
          <cell r="M16" t="str">
            <v>DECDEEAECBCECCDACEDBACDAE</v>
          </cell>
          <cell r="N16">
            <v>0</v>
          </cell>
          <cell r="O16">
            <v>0</v>
          </cell>
          <cell r="P16">
            <v>0</v>
          </cell>
          <cell r="Q16">
            <v>0</v>
          </cell>
          <cell r="R16">
            <v>0</v>
          </cell>
          <cell r="S16">
            <v>0</v>
          </cell>
          <cell r="T16">
            <v>0</v>
          </cell>
          <cell r="U16">
            <v>42</v>
          </cell>
          <cell r="V16">
            <v>3006</v>
          </cell>
          <cell r="Y16" t="str">
            <v/>
          </cell>
        </row>
        <row r="17">
          <cell r="F17" t="str">
            <v>Hoang Tran BaoChau66DEAEABDDBDCEBCADEACBBAAEB</v>
          </cell>
          <cell r="G17" t="str">
            <v>Hoang Tran Bao</v>
          </cell>
          <cell r="H17" t="str">
            <v>Chau</v>
          </cell>
          <cell r="I17">
            <v>39576</v>
          </cell>
          <cell r="J17" t="str">
            <v>F</v>
          </cell>
          <cell r="K17">
            <v>6</v>
          </cell>
          <cell r="L17">
            <v>6</v>
          </cell>
          <cell r="M17" t="str">
            <v>DEAEABDDBDCEBCADEACBBAAEB</v>
          </cell>
          <cell r="N17">
            <v>0</v>
          </cell>
          <cell r="O17">
            <v>0</v>
          </cell>
          <cell r="P17">
            <v>0</v>
          </cell>
          <cell r="Q17">
            <v>0</v>
          </cell>
          <cell r="R17">
            <v>0</v>
          </cell>
          <cell r="S17">
            <v>0</v>
          </cell>
          <cell r="T17">
            <v>0</v>
          </cell>
          <cell r="U17">
            <v>45</v>
          </cell>
          <cell r="V17">
            <v>3442</v>
          </cell>
          <cell r="Y17" t="str">
            <v/>
          </cell>
        </row>
        <row r="18">
          <cell r="F18" t="str">
            <v>Au XuanDung66DEE.A.AE..D..E.....B..E..</v>
          </cell>
          <cell r="G18" t="str">
            <v>Au Xuan</v>
          </cell>
          <cell r="H18" t="str">
            <v>Dung</v>
          </cell>
          <cell r="I18">
            <v>39779</v>
          </cell>
          <cell r="J18" t="str">
            <v>M</v>
          </cell>
          <cell r="K18">
            <v>6</v>
          </cell>
          <cell r="L18">
            <v>6</v>
          </cell>
          <cell r="M18" t="str">
            <v>DEE.A.AE..D..E.....B..E..</v>
          </cell>
          <cell r="N18">
            <v>0</v>
          </cell>
          <cell r="O18">
            <v>0</v>
          </cell>
          <cell r="P18">
            <v>0</v>
          </cell>
          <cell r="Q18">
            <v>0</v>
          </cell>
          <cell r="R18">
            <v>0</v>
          </cell>
          <cell r="S18">
            <v>0</v>
          </cell>
          <cell r="T18">
            <v>0</v>
          </cell>
          <cell r="U18">
            <v>45</v>
          </cell>
          <cell r="V18">
            <v>3442</v>
          </cell>
          <cell r="Y18" t="str">
            <v/>
          </cell>
        </row>
        <row r="19">
          <cell r="F19" t="str">
            <v>Ta KhanhGiang66DEEBDDEDCACCDADEACCDDAEDB</v>
          </cell>
          <cell r="G19" t="str">
            <v>Ta Khanh</v>
          </cell>
          <cell r="H19" t="str">
            <v>Giang</v>
          </cell>
          <cell r="I19">
            <v>39589</v>
          </cell>
          <cell r="J19" t="str">
            <v>F</v>
          </cell>
          <cell r="K19">
            <v>6</v>
          </cell>
          <cell r="L19">
            <v>6</v>
          </cell>
          <cell r="M19" t="str">
            <v>DEEBDDEDCACCDADEACCDDAEDB</v>
          </cell>
          <cell r="N19">
            <v>0</v>
          </cell>
          <cell r="O19">
            <v>0</v>
          </cell>
          <cell r="P19">
            <v>0</v>
          </cell>
          <cell r="Q19">
            <v>0</v>
          </cell>
          <cell r="R19">
            <v>0</v>
          </cell>
          <cell r="S19">
            <v>0</v>
          </cell>
          <cell r="T19">
            <v>0</v>
          </cell>
          <cell r="U19">
            <v>45</v>
          </cell>
          <cell r="V19">
            <v>3442</v>
          </cell>
          <cell r="Y19" t="str">
            <v/>
          </cell>
        </row>
        <row r="20">
          <cell r="F20" t="str">
            <v>Pham NamKhanh66DEA.CBADCBCDBAEDBEABACEDB</v>
          </cell>
          <cell r="G20" t="str">
            <v>Pham Nam</v>
          </cell>
          <cell r="H20" t="str">
            <v>Khanh</v>
          </cell>
          <cell r="I20">
            <v>39523</v>
          </cell>
          <cell r="J20" t="str">
            <v>M</v>
          </cell>
          <cell r="K20">
            <v>6</v>
          </cell>
          <cell r="L20">
            <v>6</v>
          </cell>
          <cell r="M20" t="str">
            <v>DEA.CBADCBCDBAEDBEABACEDB</v>
          </cell>
          <cell r="N20">
            <v>0</v>
          </cell>
          <cell r="O20">
            <v>0</v>
          </cell>
          <cell r="P20">
            <v>0</v>
          </cell>
          <cell r="Q20">
            <v>0</v>
          </cell>
          <cell r="R20">
            <v>0</v>
          </cell>
          <cell r="S20">
            <v>0</v>
          </cell>
          <cell r="T20">
            <v>0</v>
          </cell>
          <cell r="U20">
            <v>45</v>
          </cell>
          <cell r="V20">
            <v>3442</v>
          </cell>
          <cell r="Y20" t="str">
            <v/>
          </cell>
        </row>
        <row r="21">
          <cell r="F21" t="str">
            <v>Nguyen TuanLinh66DEBEAEBCBCAEDABBECDAECECB</v>
          </cell>
          <cell r="G21" t="str">
            <v>Nguyen Tuan</v>
          </cell>
          <cell r="H21" t="str">
            <v>Linh</v>
          </cell>
          <cell r="I21">
            <v>39603</v>
          </cell>
          <cell r="J21" t="str">
            <v>M</v>
          </cell>
          <cell r="K21">
            <v>6</v>
          </cell>
          <cell r="L21">
            <v>6</v>
          </cell>
          <cell r="M21" t="str">
            <v>DEBEAEBCBCAEDABBECDAECECB</v>
          </cell>
          <cell r="N21">
            <v>0</v>
          </cell>
          <cell r="O21">
            <v>0</v>
          </cell>
          <cell r="P21">
            <v>0</v>
          </cell>
          <cell r="Q21">
            <v>0</v>
          </cell>
          <cell r="R21">
            <v>0</v>
          </cell>
          <cell r="S21">
            <v>0</v>
          </cell>
          <cell r="T21">
            <v>0</v>
          </cell>
          <cell r="U21">
            <v>45</v>
          </cell>
          <cell r="V21">
            <v>3442</v>
          </cell>
          <cell r="Y21" t="str">
            <v/>
          </cell>
        </row>
        <row r="22">
          <cell r="F22" t="str">
            <v>Le Dang NhatMinh66DEECEBCDCAEEEAADCCEBCAEBD</v>
          </cell>
          <cell r="G22" t="str">
            <v>Le Dang Nhat</v>
          </cell>
          <cell r="H22" t="str">
            <v>Minh</v>
          </cell>
          <cell r="I22">
            <v>39744</v>
          </cell>
          <cell r="J22" t="str">
            <v>M</v>
          </cell>
          <cell r="K22">
            <v>6</v>
          </cell>
          <cell r="L22">
            <v>6</v>
          </cell>
          <cell r="M22" t="str">
            <v>DEECEBCDCAEEEAADCCEBCAEBD</v>
          </cell>
          <cell r="N22">
            <v>0</v>
          </cell>
          <cell r="O22">
            <v>0</v>
          </cell>
          <cell r="P22">
            <v>0</v>
          </cell>
          <cell r="Q22">
            <v>0</v>
          </cell>
          <cell r="R22">
            <v>0</v>
          </cell>
          <cell r="S22">
            <v>0</v>
          </cell>
          <cell r="T22">
            <v>0</v>
          </cell>
          <cell r="U22">
            <v>45</v>
          </cell>
          <cell r="V22">
            <v>3442</v>
          </cell>
          <cell r="Y22" t="str">
            <v/>
          </cell>
        </row>
        <row r="23">
          <cell r="F23" t="str">
            <v>Do QuyNam66DECEABBEDDDDBEBAEAEACCAEC</v>
          </cell>
          <cell r="G23" t="str">
            <v>Do Quy</v>
          </cell>
          <cell r="H23" t="str">
            <v>Nam</v>
          </cell>
          <cell r="I23">
            <v>39592</v>
          </cell>
          <cell r="J23" t="str">
            <v>M</v>
          </cell>
          <cell r="K23">
            <v>6</v>
          </cell>
          <cell r="L23">
            <v>6</v>
          </cell>
          <cell r="M23" t="str">
            <v>DECEABBEDDDDBEBAEAEACCAEC</v>
          </cell>
          <cell r="N23">
            <v>0</v>
          </cell>
          <cell r="O23">
            <v>0</v>
          </cell>
          <cell r="P23">
            <v>0</v>
          </cell>
          <cell r="Q23">
            <v>0</v>
          </cell>
          <cell r="R23">
            <v>0</v>
          </cell>
          <cell r="S23">
            <v>0</v>
          </cell>
          <cell r="T23">
            <v>0</v>
          </cell>
          <cell r="U23">
            <v>45</v>
          </cell>
          <cell r="V23">
            <v>3442</v>
          </cell>
          <cell r="Y23" t="str">
            <v/>
          </cell>
        </row>
        <row r="24">
          <cell r="F24" t="str">
            <v>Tran HaiNam66DEADCEEDCBADBCDACBDBDCEBE</v>
          </cell>
          <cell r="G24" t="str">
            <v>Tran Hai</v>
          </cell>
          <cell r="H24" t="str">
            <v>Nam</v>
          </cell>
          <cell r="I24">
            <v>39722</v>
          </cell>
          <cell r="J24" t="str">
            <v>M</v>
          </cell>
          <cell r="K24">
            <v>6</v>
          </cell>
          <cell r="L24">
            <v>6</v>
          </cell>
          <cell r="M24" t="str">
            <v>DEADCEEDCBADBCDACBDBDCEBE</v>
          </cell>
          <cell r="N24">
            <v>0</v>
          </cell>
          <cell r="O24">
            <v>0</v>
          </cell>
          <cell r="P24">
            <v>0</v>
          </cell>
          <cell r="Q24">
            <v>0</v>
          </cell>
          <cell r="R24">
            <v>0</v>
          </cell>
          <cell r="S24">
            <v>0</v>
          </cell>
          <cell r="T24">
            <v>0</v>
          </cell>
          <cell r="U24">
            <v>45</v>
          </cell>
          <cell r="V24">
            <v>3442</v>
          </cell>
          <cell r="Y24" t="str">
            <v/>
          </cell>
        </row>
        <row r="25">
          <cell r="F25" t="str">
            <v>Doan KhoaVu66EDEDDCDDDDCBBABAEDCEACCBD</v>
          </cell>
          <cell r="G25" t="str">
            <v>Doan Khoa</v>
          </cell>
          <cell r="H25" t="str">
            <v>Vu</v>
          </cell>
          <cell r="I25">
            <v>39587</v>
          </cell>
          <cell r="J25" t="str">
            <v>M</v>
          </cell>
          <cell r="K25">
            <v>6</v>
          </cell>
          <cell r="L25">
            <v>6</v>
          </cell>
          <cell r="M25" t="str">
            <v>EDEDDCDDDDCBBABAEDCEACCBD</v>
          </cell>
          <cell r="N25">
            <v>0</v>
          </cell>
          <cell r="O25">
            <v>0</v>
          </cell>
          <cell r="P25">
            <v>0</v>
          </cell>
          <cell r="Q25">
            <v>0</v>
          </cell>
          <cell r="R25">
            <v>0</v>
          </cell>
          <cell r="S25">
            <v>0</v>
          </cell>
          <cell r="T25">
            <v>0</v>
          </cell>
          <cell r="U25">
            <v>45</v>
          </cell>
          <cell r="V25">
            <v>3442</v>
          </cell>
          <cell r="Y25" t="str">
            <v/>
          </cell>
        </row>
        <row r="26">
          <cell r="F26" t="str">
            <v>Vu TuanCuong65DE*DCAEDCCCBCBDBCBCCAABCD</v>
          </cell>
          <cell r="G26" t="str">
            <v>Vu Tuan</v>
          </cell>
          <cell r="H26" t="str">
            <v>Cuong</v>
          </cell>
          <cell r="I26">
            <v>39766</v>
          </cell>
          <cell r="J26" t="str">
            <v>M</v>
          </cell>
          <cell r="K26">
            <v>6</v>
          </cell>
          <cell r="L26">
            <v>5</v>
          </cell>
          <cell r="M26" t="str">
            <v>DE*DCAEDCCCBCBDBCBCCAABCD</v>
          </cell>
          <cell r="N26">
            <v>0</v>
          </cell>
          <cell r="O26">
            <v>0</v>
          </cell>
          <cell r="P26">
            <v>0</v>
          </cell>
          <cell r="Q26">
            <v>0</v>
          </cell>
          <cell r="R26">
            <v>0</v>
          </cell>
          <cell r="S26">
            <v>0</v>
          </cell>
          <cell r="T26">
            <v>0</v>
          </cell>
          <cell r="U26">
            <v>57</v>
          </cell>
          <cell r="V26">
            <v>3855</v>
          </cell>
          <cell r="Y26" t="str">
            <v/>
          </cell>
        </row>
        <row r="27">
          <cell r="F27" t="str">
            <v>Do NguyenQuang65DBECBDA*EBEBCDAAADEBBACED</v>
          </cell>
          <cell r="G27" t="str">
            <v>Do Nguyen</v>
          </cell>
          <cell r="H27" t="str">
            <v>Quang</v>
          </cell>
          <cell r="I27">
            <v>39475</v>
          </cell>
          <cell r="J27" t="str">
            <v>M</v>
          </cell>
          <cell r="K27">
            <v>6</v>
          </cell>
          <cell r="L27">
            <v>5</v>
          </cell>
          <cell r="M27" t="str">
            <v>DBECBDA*EBEBCDAAADEBBACED</v>
          </cell>
          <cell r="N27">
            <v>0</v>
          </cell>
          <cell r="O27">
            <v>0</v>
          </cell>
          <cell r="P27">
            <v>0</v>
          </cell>
          <cell r="Q27">
            <v>0</v>
          </cell>
          <cell r="R27">
            <v>0</v>
          </cell>
          <cell r="S27">
            <v>0</v>
          </cell>
          <cell r="T27">
            <v>0</v>
          </cell>
          <cell r="U27">
            <v>57</v>
          </cell>
          <cell r="V27">
            <v>3855</v>
          </cell>
          <cell r="Y27" t="str">
            <v/>
          </cell>
        </row>
        <row r="28">
          <cell r="F28" t="str">
            <v>Hoang NhatAnh64DEABCEEDCDBB.ABCEDABDAAEC</v>
          </cell>
          <cell r="G28" t="str">
            <v>Hoang Nhat</v>
          </cell>
          <cell r="H28" t="str">
            <v>Anh</v>
          </cell>
          <cell r="I28">
            <v>39478</v>
          </cell>
          <cell r="J28" t="str">
            <v>M</v>
          </cell>
          <cell r="K28">
            <v>6</v>
          </cell>
          <cell r="L28">
            <v>4</v>
          </cell>
          <cell r="M28" t="str">
            <v>DEABCEEDCDBB.ABCEDABDAAEC</v>
          </cell>
          <cell r="N28">
            <v>0</v>
          </cell>
          <cell r="O28">
            <v>0</v>
          </cell>
          <cell r="P28">
            <v>0</v>
          </cell>
          <cell r="Q28">
            <v>0</v>
          </cell>
          <cell r="R28">
            <v>0</v>
          </cell>
          <cell r="S28">
            <v>0</v>
          </cell>
          <cell r="T28">
            <v>0</v>
          </cell>
          <cell r="U28">
            <v>62</v>
          </cell>
          <cell r="V28">
            <v>4136</v>
          </cell>
          <cell r="Y28" t="str">
            <v/>
          </cell>
        </row>
        <row r="29">
          <cell r="F29" t="str">
            <v>Ngo Vu VietAnh64DEDECECDCCAADACECBDABACBD</v>
          </cell>
          <cell r="G29" t="str">
            <v>Ngo Vu Viet</v>
          </cell>
          <cell r="H29" t="str">
            <v>Anh</v>
          </cell>
          <cell r="I29">
            <v>39499</v>
          </cell>
          <cell r="J29" t="str">
            <v>M</v>
          </cell>
          <cell r="K29">
            <v>6</v>
          </cell>
          <cell r="L29">
            <v>4</v>
          </cell>
          <cell r="M29" t="str">
            <v>DEDECECDCCAADACECBDABACBD</v>
          </cell>
          <cell r="N29">
            <v>0</v>
          </cell>
          <cell r="O29">
            <v>0</v>
          </cell>
          <cell r="P29">
            <v>0</v>
          </cell>
          <cell r="Q29">
            <v>0</v>
          </cell>
          <cell r="R29">
            <v>0</v>
          </cell>
          <cell r="S29">
            <v>0</v>
          </cell>
          <cell r="T29">
            <v>0</v>
          </cell>
          <cell r="U29">
            <v>62</v>
          </cell>
          <cell r="V29">
            <v>4136</v>
          </cell>
          <cell r="Y29" t="str">
            <v/>
          </cell>
        </row>
        <row r="30">
          <cell r="F30" t="str">
            <v>Pham HoangHai64BEB.C.AECACCDBEABEDA.C..A</v>
          </cell>
          <cell r="G30" t="str">
            <v>Pham Hoang</v>
          </cell>
          <cell r="H30" t="str">
            <v>Hai</v>
          </cell>
          <cell r="I30">
            <v>39812</v>
          </cell>
          <cell r="J30" t="str">
            <v>M</v>
          </cell>
          <cell r="K30">
            <v>6</v>
          </cell>
          <cell r="L30">
            <v>4</v>
          </cell>
          <cell r="M30" t="str">
            <v>BEB.C.AECACCDBEABEDA.C..A</v>
          </cell>
          <cell r="N30">
            <v>0</v>
          </cell>
          <cell r="O30">
            <v>0</v>
          </cell>
          <cell r="P30">
            <v>0</v>
          </cell>
          <cell r="Q30">
            <v>0</v>
          </cell>
          <cell r="R30">
            <v>0</v>
          </cell>
          <cell r="S30">
            <v>0</v>
          </cell>
          <cell r="T30">
            <v>0</v>
          </cell>
          <cell r="U30">
            <v>62</v>
          </cell>
          <cell r="V30">
            <v>4136</v>
          </cell>
          <cell r="Y30" t="str">
            <v/>
          </cell>
        </row>
        <row r="31">
          <cell r="F31" t="str">
            <v>Pham HuyQuang64DEBEAEEDCCDCCEDCABDEDDADC</v>
          </cell>
          <cell r="G31" t="str">
            <v>Pham Huy</v>
          </cell>
          <cell r="H31" t="str">
            <v>Quang</v>
          </cell>
          <cell r="I31">
            <v>39451</v>
          </cell>
          <cell r="J31" t="str">
            <v>M</v>
          </cell>
          <cell r="K31">
            <v>6</v>
          </cell>
          <cell r="L31">
            <v>4</v>
          </cell>
          <cell r="M31" t="str">
            <v>DEBEAEEDCCDCCEDCABDEDDADC</v>
          </cell>
          <cell r="N31">
            <v>0</v>
          </cell>
          <cell r="O31">
            <v>0</v>
          </cell>
          <cell r="P31">
            <v>0</v>
          </cell>
          <cell r="Q31">
            <v>0</v>
          </cell>
          <cell r="R31">
            <v>0</v>
          </cell>
          <cell r="S31">
            <v>0</v>
          </cell>
          <cell r="T31">
            <v>0</v>
          </cell>
          <cell r="U31">
            <v>62</v>
          </cell>
          <cell r="V31">
            <v>4136</v>
          </cell>
          <cell r="Y31" t="str">
            <v/>
          </cell>
        </row>
        <row r="32">
          <cell r="F32" t="str">
            <v>Tran AnhDuy63DBCAADED..CADEAEAACBBBCDB</v>
          </cell>
          <cell r="G32" t="str">
            <v>Tran Anh</v>
          </cell>
          <cell r="H32" t="str">
            <v>Duy</v>
          </cell>
          <cell r="I32">
            <v>39692</v>
          </cell>
          <cell r="J32" t="str">
            <v>M</v>
          </cell>
          <cell r="K32">
            <v>6</v>
          </cell>
          <cell r="L32">
            <v>3</v>
          </cell>
          <cell r="M32" t="str">
            <v>DBCAADED..CADEAEAACBBBCDB</v>
          </cell>
          <cell r="N32">
            <v>0</v>
          </cell>
          <cell r="O32">
            <v>0</v>
          </cell>
          <cell r="P32">
            <v>0</v>
          </cell>
          <cell r="Q32">
            <v>0</v>
          </cell>
          <cell r="R32">
            <v>0</v>
          </cell>
          <cell r="S32">
            <v>0</v>
          </cell>
          <cell r="T32">
            <v>0</v>
          </cell>
          <cell r="U32">
            <v>68</v>
          </cell>
          <cell r="V32">
            <v>4334</v>
          </cell>
          <cell r="Y32" t="str">
            <v/>
          </cell>
        </row>
        <row r="33">
          <cell r="F33" t="str">
            <v>Ngo MinhHieu63DBEEAADDCABDBDACEABDABADB</v>
          </cell>
          <cell r="G33" t="str">
            <v>Ngo Minh</v>
          </cell>
          <cell r="H33" t="str">
            <v>Hieu</v>
          </cell>
          <cell r="I33">
            <v>39797</v>
          </cell>
          <cell r="J33" t="str">
            <v>M</v>
          </cell>
          <cell r="K33">
            <v>6</v>
          </cell>
          <cell r="L33">
            <v>3</v>
          </cell>
          <cell r="M33" t="str">
            <v>DBEEAADDCABDBDACEABDABADB</v>
          </cell>
          <cell r="N33">
            <v>0</v>
          </cell>
          <cell r="O33">
            <v>0</v>
          </cell>
          <cell r="P33">
            <v>0</v>
          </cell>
          <cell r="Q33">
            <v>0</v>
          </cell>
          <cell r="R33">
            <v>0</v>
          </cell>
          <cell r="S33">
            <v>0</v>
          </cell>
          <cell r="T33">
            <v>0</v>
          </cell>
          <cell r="U33">
            <v>68</v>
          </cell>
          <cell r="V33">
            <v>4334</v>
          </cell>
          <cell r="Y33" t="str">
            <v/>
          </cell>
        </row>
        <row r="34">
          <cell r="F34" t="str">
            <v>Pham LanPhuong63AECAACBDCABCBADAAADEDCABD</v>
          </cell>
          <cell r="G34" t="str">
            <v>Pham Lan</v>
          </cell>
          <cell r="H34" t="str">
            <v>Phuong</v>
          </cell>
          <cell r="I34">
            <v>39486</v>
          </cell>
          <cell r="J34" t="str">
            <v>F</v>
          </cell>
          <cell r="K34">
            <v>6</v>
          </cell>
          <cell r="L34">
            <v>3</v>
          </cell>
          <cell r="M34" t="str">
            <v>AECAACBDCABCBADAAADEDCABD</v>
          </cell>
          <cell r="N34">
            <v>0</v>
          </cell>
          <cell r="O34">
            <v>0</v>
          </cell>
          <cell r="P34">
            <v>0</v>
          </cell>
          <cell r="Q34">
            <v>0</v>
          </cell>
          <cell r="R34">
            <v>0</v>
          </cell>
          <cell r="S34">
            <v>0</v>
          </cell>
          <cell r="T34">
            <v>0</v>
          </cell>
          <cell r="U34">
            <v>68</v>
          </cell>
          <cell r="V34">
            <v>4334</v>
          </cell>
          <cell r="Y34" t="str">
            <v/>
          </cell>
        </row>
        <row r="35">
          <cell r="F35" t="str">
            <v>Vu MinhQuan62DEBCAADDAECBEBCAEADBBACDE</v>
          </cell>
          <cell r="G35" t="str">
            <v>Vu Minh</v>
          </cell>
          <cell r="H35" t="str">
            <v>Quan</v>
          </cell>
          <cell r="I35">
            <v>39692</v>
          </cell>
          <cell r="J35" t="str">
            <v>M</v>
          </cell>
          <cell r="K35">
            <v>6</v>
          </cell>
          <cell r="L35">
            <v>2</v>
          </cell>
          <cell r="M35" t="str">
            <v>DEBCAADDAECBEBCAEADBBACDE</v>
          </cell>
          <cell r="N35">
            <v>0</v>
          </cell>
          <cell r="O35">
            <v>0</v>
          </cell>
          <cell r="P35">
            <v>0</v>
          </cell>
          <cell r="Q35">
            <v>0</v>
          </cell>
          <cell r="R35">
            <v>0</v>
          </cell>
          <cell r="S35">
            <v>0</v>
          </cell>
          <cell r="T35">
            <v>0</v>
          </cell>
          <cell r="U35">
            <v>71</v>
          </cell>
          <cell r="V35">
            <v>4446</v>
          </cell>
          <cell r="Y35" t="str">
            <v/>
          </cell>
        </row>
        <row r="36">
          <cell r="F36" t="str">
            <v>Trinh VuMinh69DEECBCCCCDCAEBBDBE.......</v>
          </cell>
          <cell r="G36" t="str">
            <v>Trinh Vu</v>
          </cell>
          <cell r="H36" t="str">
            <v>Minh</v>
          </cell>
          <cell r="I36">
            <v>39709</v>
          </cell>
          <cell r="J36" t="str">
            <v>M</v>
          </cell>
          <cell r="K36">
            <v>6</v>
          </cell>
          <cell r="L36">
            <v>9</v>
          </cell>
          <cell r="M36" t="str">
            <v>DEECBCCCCDCAEBBDBE.......</v>
          </cell>
          <cell r="N36">
            <v>0</v>
          </cell>
          <cell r="O36">
            <v>0</v>
          </cell>
          <cell r="P36">
            <v>0</v>
          </cell>
          <cell r="Q36">
            <v>0</v>
          </cell>
          <cell r="R36">
            <v>0</v>
          </cell>
          <cell r="S36">
            <v>0</v>
          </cell>
          <cell r="T36">
            <v>0</v>
          </cell>
          <cell r="U36">
            <v>9</v>
          </cell>
          <cell r="V36">
            <v>2087</v>
          </cell>
          <cell r="Y36" t="str">
            <v/>
          </cell>
        </row>
        <row r="37">
          <cell r="F37" t="str">
            <v>Nguyen Huu BaoMinh68DECDBEADCC.ABCBCAAEBBCAED</v>
          </cell>
          <cell r="G37" t="str">
            <v>Nguyen Huu Bao</v>
          </cell>
          <cell r="H37" t="str">
            <v>Minh</v>
          </cell>
          <cell r="I37">
            <v>39789</v>
          </cell>
          <cell r="J37" t="str">
            <v>M</v>
          </cell>
          <cell r="K37">
            <v>6</v>
          </cell>
          <cell r="L37">
            <v>8</v>
          </cell>
          <cell r="M37" t="str">
            <v>DECDBEADCC.ABCBCAAEBBCAED</v>
          </cell>
          <cell r="N37">
            <v>0</v>
          </cell>
          <cell r="O37">
            <v>0</v>
          </cell>
          <cell r="P37">
            <v>0</v>
          </cell>
          <cell r="Q37">
            <v>0</v>
          </cell>
          <cell r="R37">
            <v>0</v>
          </cell>
          <cell r="S37">
            <v>0</v>
          </cell>
          <cell r="T37">
            <v>0</v>
          </cell>
          <cell r="U37">
            <v>10</v>
          </cell>
          <cell r="V37">
            <v>2528</v>
          </cell>
          <cell r="Y37" t="str">
            <v/>
          </cell>
        </row>
        <row r="38">
          <cell r="F38" t="str">
            <v>Duong LamNha68DDAEDCDECCAADCDCECADDCEDC</v>
          </cell>
          <cell r="G38" t="str">
            <v>Duong Lam</v>
          </cell>
          <cell r="H38" t="str">
            <v>Nha</v>
          </cell>
          <cell r="I38">
            <v>39604</v>
          </cell>
          <cell r="J38" t="str">
            <v>F</v>
          </cell>
          <cell r="K38">
            <v>6</v>
          </cell>
          <cell r="L38">
            <v>8</v>
          </cell>
          <cell r="M38" t="str">
            <v>DDAEDCDECCAADCDCECADDCEDC</v>
          </cell>
          <cell r="N38">
            <v>0</v>
          </cell>
          <cell r="O38">
            <v>0</v>
          </cell>
          <cell r="P38">
            <v>0</v>
          </cell>
          <cell r="Q38">
            <v>0</v>
          </cell>
          <cell r="R38">
            <v>0</v>
          </cell>
          <cell r="S38">
            <v>0</v>
          </cell>
          <cell r="T38">
            <v>0</v>
          </cell>
          <cell r="U38">
            <v>10</v>
          </cell>
          <cell r="V38">
            <v>2528</v>
          </cell>
          <cell r="Y38" t="str">
            <v/>
          </cell>
        </row>
        <row r="39">
          <cell r="F39" t="str">
            <v>Nguyen MinhTriet68DEADBCEEBCCDDCAAEABBCDDCB</v>
          </cell>
          <cell r="G39" t="str">
            <v>Nguyen Minh</v>
          </cell>
          <cell r="H39" t="str">
            <v>Triet</v>
          </cell>
          <cell r="I39">
            <v>39805</v>
          </cell>
          <cell r="J39" t="str">
            <v>M</v>
          </cell>
          <cell r="K39">
            <v>6</v>
          </cell>
          <cell r="L39">
            <v>8</v>
          </cell>
          <cell r="M39" t="str">
            <v>DEADBCEEBCCDDCAAEABBCDDCB</v>
          </cell>
          <cell r="N39">
            <v>0</v>
          </cell>
          <cell r="O39">
            <v>0</v>
          </cell>
          <cell r="P39">
            <v>0</v>
          </cell>
          <cell r="Q39">
            <v>0</v>
          </cell>
          <cell r="R39">
            <v>0</v>
          </cell>
          <cell r="S39">
            <v>0</v>
          </cell>
          <cell r="T39">
            <v>0</v>
          </cell>
          <cell r="U39">
            <v>10</v>
          </cell>
          <cell r="V39">
            <v>2528</v>
          </cell>
          <cell r="Y39" t="str">
            <v/>
          </cell>
        </row>
        <row r="40">
          <cell r="F40" t="str">
            <v>Nguyen SonTung68DEEEACDDCCADCCEEEBCABAABC</v>
          </cell>
          <cell r="G40" t="str">
            <v>Nguyen Son</v>
          </cell>
          <cell r="H40" t="str">
            <v>Tung</v>
          </cell>
          <cell r="I40">
            <v>39539</v>
          </cell>
          <cell r="J40" t="str">
            <v>M</v>
          </cell>
          <cell r="K40">
            <v>6</v>
          </cell>
          <cell r="L40">
            <v>8</v>
          </cell>
          <cell r="M40" t="str">
            <v>DEEEACDDCCADCCEEEBCABAABC</v>
          </cell>
          <cell r="N40">
            <v>0</v>
          </cell>
          <cell r="O40">
            <v>0</v>
          </cell>
          <cell r="P40">
            <v>0</v>
          </cell>
          <cell r="Q40">
            <v>0</v>
          </cell>
          <cell r="R40">
            <v>0</v>
          </cell>
          <cell r="S40">
            <v>0</v>
          </cell>
          <cell r="T40">
            <v>0</v>
          </cell>
          <cell r="U40">
            <v>10</v>
          </cell>
          <cell r="V40">
            <v>2528</v>
          </cell>
          <cell r="Y40" t="str">
            <v/>
          </cell>
        </row>
        <row r="41">
          <cell r="F41" t="str">
            <v>Phung Van HoangBach67DEABCCABBEAEBDCAEDADCDEBE</v>
          </cell>
          <cell r="G41" t="str">
            <v>Phung Van Hoang</v>
          </cell>
          <cell r="H41" t="str">
            <v>Bach</v>
          </cell>
          <cell r="I41">
            <v>39676</v>
          </cell>
          <cell r="J41" t="str">
            <v>M</v>
          </cell>
          <cell r="K41">
            <v>6</v>
          </cell>
          <cell r="L41">
            <v>7</v>
          </cell>
          <cell r="M41" t="str">
            <v>DEABCCABBEAEBDCAEDADCDEBE</v>
          </cell>
          <cell r="N41">
            <v>0</v>
          </cell>
          <cell r="O41">
            <v>0</v>
          </cell>
          <cell r="P41">
            <v>0</v>
          </cell>
          <cell r="Q41">
            <v>0</v>
          </cell>
          <cell r="R41">
            <v>0</v>
          </cell>
          <cell r="S41">
            <v>0</v>
          </cell>
          <cell r="T41">
            <v>0</v>
          </cell>
          <cell r="U41">
            <v>16</v>
          </cell>
          <cell r="V41">
            <v>3006</v>
          </cell>
          <cell r="Y41" t="str">
            <v/>
          </cell>
        </row>
        <row r="42">
          <cell r="F42" t="str">
            <v>Luong HaiNhat67DEAEACACDCAEBAACBBABDBBCC</v>
          </cell>
          <cell r="G42" t="str">
            <v>Luong Hai</v>
          </cell>
          <cell r="H42" t="str">
            <v>Nhat</v>
          </cell>
          <cell r="I42">
            <v>39480</v>
          </cell>
          <cell r="J42" t="str">
            <v>M</v>
          </cell>
          <cell r="K42">
            <v>6</v>
          </cell>
          <cell r="L42">
            <v>7</v>
          </cell>
          <cell r="M42" t="str">
            <v>DEAEACACDCAEBAACBBABDBBCC</v>
          </cell>
          <cell r="N42">
            <v>0</v>
          </cell>
          <cell r="O42">
            <v>0</v>
          </cell>
          <cell r="P42">
            <v>0</v>
          </cell>
          <cell r="Q42">
            <v>0</v>
          </cell>
          <cell r="R42">
            <v>0</v>
          </cell>
          <cell r="S42">
            <v>0</v>
          </cell>
          <cell r="T42">
            <v>0</v>
          </cell>
          <cell r="U42">
            <v>16</v>
          </cell>
          <cell r="V42">
            <v>3006</v>
          </cell>
          <cell r="Y42" t="str">
            <v/>
          </cell>
        </row>
        <row r="43">
          <cell r="F43" t="str">
            <v>Do Vu MinhTrung67CEEEDCBDCCBACACAEDCCDCDBC</v>
          </cell>
          <cell r="G43" t="str">
            <v>Do Vu Minh</v>
          </cell>
          <cell r="H43" t="str">
            <v>Trung</v>
          </cell>
          <cell r="I43">
            <v>39551</v>
          </cell>
          <cell r="J43" t="str">
            <v>M</v>
          </cell>
          <cell r="K43">
            <v>6</v>
          </cell>
          <cell r="L43">
            <v>7</v>
          </cell>
          <cell r="M43" t="str">
            <v>CEEEDCBDCCBACACAEDCCDCDBC</v>
          </cell>
          <cell r="N43">
            <v>0</v>
          </cell>
          <cell r="O43">
            <v>0</v>
          </cell>
          <cell r="P43">
            <v>0</v>
          </cell>
          <cell r="Q43">
            <v>0</v>
          </cell>
          <cell r="R43">
            <v>0</v>
          </cell>
          <cell r="S43">
            <v>0</v>
          </cell>
          <cell r="T43">
            <v>0</v>
          </cell>
          <cell r="U43">
            <v>16</v>
          </cell>
          <cell r="V43">
            <v>3006</v>
          </cell>
          <cell r="Y43" t="str">
            <v/>
          </cell>
        </row>
        <row r="44">
          <cell r="F44" t="str">
            <v>Lai NhatQuang65DECBAACECDCBCADBAEAACDBEC</v>
          </cell>
          <cell r="G44" t="str">
            <v>Lai Nhat</v>
          </cell>
          <cell r="H44" t="str">
            <v>Quang</v>
          </cell>
          <cell r="I44">
            <v>39776</v>
          </cell>
          <cell r="J44" t="str">
            <v>M</v>
          </cell>
          <cell r="K44">
            <v>6</v>
          </cell>
          <cell r="L44">
            <v>5</v>
          </cell>
          <cell r="M44" t="str">
            <v>DECBAACECDCBCADBAEAACDBEC</v>
          </cell>
          <cell r="N44">
            <v>0</v>
          </cell>
          <cell r="O44">
            <v>0</v>
          </cell>
          <cell r="P44">
            <v>0</v>
          </cell>
          <cell r="Q44">
            <v>0</v>
          </cell>
          <cell r="R44">
            <v>0</v>
          </cell>
          <cell r="S44">
            <v>0</v>
          </cell>
          <cell r="T44">
            <v>0</v>
          </cell>
          <cell r="U44">
            <v>19</v>
          </cell>
          <cell r="V44">
            <v>3855</v>
          </cell>
          <cell r="Y44" t="str">
            <v/>
          </cell>
        </row>
        <row r="45">
          <cell r="F45" t="str">
            <v>Nguyen Xuan KhanhLinh64CDBEDCCDCDCDAEDBEACBCAEBD</v>
          </cell>
          <cell r="G45" t="str">
            <v>Nguyen Xuan Khanh</v>
          </cell>
          <cell r="H45" t="str">
            <v>Linh</v>
          </cell>
          <cell r="I45">
            <v>39501</v>
          </cell>
          <cell r="J45" t="str">
            <v>F</v>
          </cell>
          <cell r="K45">
            <v>6</v>
          </cell>
          <cell r="L45">
            <v>4</v>
          </cell>
          <cell r="M45" t="str">
            <v>CDBEDCCDCDCDAEDBEACBCAEBD</v>
          </cell>
          <cell r="N45">
            <v>0</v>
          </cell>
          <cell r="O45">
            <v>0</v>
          </cell>
          <cell r="P45">
            <v>0</v>
          </cell>
          <cell r="Q45">
            <v>0</v>
          </cell>
          <cell r="R45">
            <v>0</v>
          </cell>
          <cell r="S45">
            <v>0</v>
          </cell>
          <cell r="T45">
            <v>0</v>
          </cell>
          <cell r="U45">
            <v>20</v>
          </cell>
          <cell r="V45">
            <v>4136</v>
          </cell>
          <cell r="Y45" t="str">
            <v/>
          </cell>
        </row>
        <row r="46">
          <cell r="F46" t="str">
            <v>Nguyen AnhDuong69AEBBBCCAADBADCCABCCBCDCBB</v>
          </cell>
          <cell r="G46" t="str">
            <v>Nguyen Anh</v>
          </cell>
          <cell r="H46" t="str">
            <v>Duong</v>
          </cell>
          <cell r="I46">
            <v>39621</v>
          </cell>
          <cell r="J46" t="str">
            <v>F</v>
          </cell>
          <cell r="K46">
            <v>6</v>
          </cell>
          <cell r="L46">
            <v>9</v>
          </cell>
          <cell r="M46" t="str">
            <v>AEBBBCCAADBADCCABCCBCDCBB</v>
          </cell>
          <cell r="N46">
            <v>0</v>
          </cell>
          <cell r="O46">
            <v>0</v>
          </cell>
          <cell r="P46">
            <v>0</v>
          </cell>
          <cell r="Q46">
            <v>0</v>
          </cell>
          <cell r="R46">
            <v>0</v>
          </cell>
          <cell r="S46">
            <v>0</v>
          </cell>
          <cell r="T46">
            <v>1</v>
          </cell>
          <cell r="U46">
            <v>3</v>
          </cell>
          <cell r="V46">
            <v>2087</v>
          </cell>
          <cell r="X46" t="str">
            <v>B</v>
          </cell>
          <cell r="Y46" t="str">
            <v>B</v>
          </cell>
        </row>
        <row r="47">
          <cell r="F47" t="str">
            <v>Tran Nguyen GiaPhuc69DECDBDEDCAAAEABCE.CDAAECC</v>
          </cell>
          <cell r="G47" t="str">
            <v>Tran Nguyen Gia</v>
          </cell>
          <cell r="H47" t="str">
            <v>Phuc</v>
          </cell>
          <cell r="I47">
            <v>39660</v>
          </cell>
          <cell r="J47" t="str">
            <v>M</v>
          </cell>
          <cell r="K47">
            <v>6</v>
          </cell>
          <cell r="L47">
            <v>9</v>
          </cell>
          <cell r="M47" t="str">
            <v>DECDBDEDCAAAEABCE.CDAAECC</v>
          </cell>
          <cell r="N47">
            <v>0</v>
          </cell>
          <cell r="O47">
            <v>0</v>
          </cell>
          <cell r="P47">
            <v>0</v>
          </cell>
          <cell r="Q47">
            <v>0</v>
          </cell>
          <cell r="R47">
            <v>0</v>
          </cell>
          <cell r="S47">
            <v>0</v>
          </cell>
          <cell r="T47">
            <v>1</v>
          </cell>
          <cell r="U47">
            <v>3</v>
          </cell>
          <cell r="V47">
            <v>2087</v>
          </cell>
          <cell r="X47" t="str">
            <v>B</v>
          </cell>
          <cell r="Y47" t="str">
            <v>B</v>
          </cell>
        </row>
        <row r="48">
          <cell r="F48" t="str">
            <v>Nguyen ThuGiang68DEECCCBDDDDCDEECCCEACAEBC</v>
          </cell>
          <cell r="G48" t="str">
            <v>Nguyen Thu</v>
          </cell>
          <cell r="H48" t="str">
            <v>Giang</v>
          </cell>
          <cell r="I48">
            <v>39716</v>
          </cell>
          <cell r="J48" t="str">
            <v>F</v>
          </cell>
          <cell r="K48">
            <v>6</v>
          </cell>
          <cell r="L48">
            <v>8</v>
          </cell>
          <cell r="M48" t="str">
            <v>DEECCCBDDDDCDEECCCEACAEBC</v>
          </cell>
          <cell r="N48">
            <v>0</v>
          </cell>
          <cell r="O48">
            <v>0</v>
          </cell>
          <cell r="P48">
            <v>0</v>
          </cell>
          <cell r="Q48">
            <v>0</v>
          </cell>
          <cell r="R48">
            <v>0</v>
          </cell>
          <cell r="S48">
            <v>0</v>
          </cell>
          <cell r="T48">
            <v>0</v>
          </cell>
          <cell r="U48">
            <v>8</v>
          </cell>
          <cell r="V48">
            <v>2528</v>
          </cell>
          <cell r="Y48" t="str">
            <v/>
          </cell>
        </row>
        <row r="49">
          <cell r="F49" t="str">
            <v>TruongNgoc68DEEDCBADECCCDADABCDEDCBAE</v>
          </cell>
          <cell r="G49" t="str">
            <v>Truong</v>
          </cell>
          <cell r="H49" t="str">
            <v>Ngoc</v>
          </cell>
          <cell r="I49">
            <v>39490</v>
          </cell>
          <cell r="J49" t="str">
            <v>F</v>
          </cell>
          <cell r="K49">
            <v>6</v>
          </cell>
          <cell r="L49">
            <v>8</v>
          </cell>
          <cell r="M49" t="str">
            <v>DEEDCBADECCCDADABCDEDCBAE</v>
          </cell>
          <cell r="N49">
            <v>0</v>
          </cell>
          <cell r="O49">
            <v>0</v>
          </cell>
          <cell r="P49">
            <v>0</v>
          </cell>
          <cell r="Q49">
            <v>0</v>
          </cell>
          <cell r="R49">
            <v>0</v>
          </cell>
          <cell r="S49">
            <v>0</v>
          </cell>
          <cell r="T49">
            <v>0</v>
          </cell>
          <cell r="U49">
            <v>8</v>
          </cell>
          <cell r="V49">
            <v>2528</v>
          </cell>
          <cell r="Y49" t="str">
            <v/>
          </cell>
        </row>
        <row r="50">
          <cell r="F50" t="str">
            <v>Nguyen VietAnh67DEABACBECDBBDEEAADBBEAEBC</v>
          </cell>
          <cell r="G50" t="str">
            <v>Nguyen Viet</v>
          </cell>
          <cell r="H50" t="str">
            <v>Anh</v>
          </cell>
          <cell r="I50">
            <v>39499</v>
          </cell>
          <cell r="J50" t="str">
            <v>M</v>
          </cell>
          <cell r="K50">
            <v>6</v>
          </cell>
          <cell r="L50">
            <v>7</v>
          </cell>
          <cell r="M50" t="str">
            <v>DEABACBECDBBDEEAADBBEAEBC</v>
          </cell>
          <cell r="N50">
            <v>0</v>
          </cell>
          <cell r="O50">
            <v>0</v>
          </cell>
          <cell r="P50">
            <v>0</v>
          </cell>
          <cell r="Q50">
            <v>0</v>
          </cell>
          <cell r="R50">
            <v>0</v>
          </cell>
          <cell r="S50">
            <v>0</v>
          </cell>
          <cell r="T50">
            <v>0</v>
          </cell>
          <cell r="U50">
            <v>10</v>
          </cell>
          <cell r="V50">
            <v>3006</v>
          </cell>
          <cell r="Y50" t="str">
            <v/>
          </cell>
        </row>
        <row r="51">
          <cell r="F51" t="str">
            <v>Nguyen DucChinh67DEECECBDDCCECACDAABDBA*CC</v>
          </cell>
          <cell r="G51" t="str">
            <v>Nguyen Duc</v>
          </cell>
          <cell r="H51" t="str">
            <v>Chinh</v>
          </cell>
          <cell r="I51">
            <v>39669</v>
          </cell>
          <cell r="J51" t="str">
            <v>M</v>
          </cell>
          <cell r="K51">
            <v>6</v>
          </cell>
          <cell r="L51">
            <v>7</v>
          </cell>
          <cell r="M51" t="str">
            <v>DEECECBDDCCECACDAABDBA*CC</v>
          </cell>
          <cell r="N51">
            <v>0</v>
          </cell>
          <cell r="O51">
            <v>0</v>
          </cell>
          <cell r="P51">
            <v>0</v>
          </cell>
          <cell r="Q51">
            <v>0</v>
          </cell>
          <cell r="R51">
            <v>0</v>
          </cell>
          <cell r="S51">
            <v>0</v>
          </cell>
          <cell r="T51">
            <v>0</v>
          </cell>
          <cell r="U51">
            <v>10</v>
          </cell>
          <cell r="V51">
            <v>3006</v>
          </cell>
          <cell r="Y51" t="str">
            <v/>
          </cell>
        </row>
        <row r="52">
          <cell r="F52" t="str">
            <v>Le NgocMan67DEEBACEDCEECEECACBEDAABBD</v>
          </cell>
          <cell r="G52" t="str">
            <v>Le Ngoc</v>
          </cell>
          <cell r="H52" t="str">
            <v>Man</v>
          </cell>
          <cell r="I52">
            <v>39480</v>
          </cell>
          <cell r="J52" t="str">
            <v>M</v>
          </cell>
          <cell r="K52">
            <v>6</v>
          </cell>
          <cell r="L52">
            <v>7</v>
          </cell>
          <cell r="M52" t="str">
            <v>DEEBACEDCEECEECACBEDAABBD</v>
          </cell>
          <cell r="N52">
            <v>0</v>
          </cell>
          <cell r="O52">
            <v>0</v>
          </cell>
          <cell r="P52">
            <v>0</v>
          </cell>
          <cell r="Q52">
            <v>0</v>
          </cell>
          <cell r="R52">
            <v>0</v>
          </cell>
          <cell r="S52">
            <v>0</v>
          </cell>
          <cell r="T52">
            <v>0</v>
          </cell>
          <cell r="U52">
            <v>10</v>
          </cell>
          <cell r="V52">
            <v>3006</v>
          </cell>
          <cell r="Y52" t="str">
            <v/>
          </cell>
        </row>
        <row r="53">
          <cell r="F53" t="str">
            <v>Trinh TheBao65ADBCBDBCABACDCDACBCDCADCB</v>
          </cell>
          <cell r="G53" t="str">
            <v>Trinh The</v>
          </cell>
          <cell r="H53" t="str">
            <v>Bao</v>
          </cell>
          <cell r="I53">
            <v>39571</v>
          </cell>
          <cell r="J53" t="str">
            <v>M</v>
          </cell>
          <cell r="K53">
            <v>6</v>
          </cell>
          <cell r="L53">
            <v>5</v>
          </cell>
          <cell r="M53" t="str">
            <v>ADBCBDBCABACDCDACBCDCADCB</v>
          </cell>
          <cell r="N53">
            <v>0</v>
          </cell>
          <cell r="O53">
            <v>0</v>
          </cell>
          <cell r="P53">
            <v>0</v>
          </cell>
          <cell r="Q53">
            <v>0</v>
          </cell>
          <cell r="R53">
            <v>0</v>
          </cell>
          <cell r="S53">
            <v>0</v>
          </cell>
          <cell r="T53">
            <v>0</v>
          </cell>
          <cell r="U53">
            <v>14</v>
          </cell>
          <cell r="V53">
            <v>3855</v>
          </cell>
          <cell r="Y53" t="str">
            <v/>
          </cell>
        </row>
        <row r="54">
          <cell r="F54" t="str">
            <v>Vu ThongDat65AEA.ADCDAAEAEABAECDBCEADB</v>
          </cell>
          <cell r="G54" t="str">
            <v>Vu Thong</v>
          </cell>
          <cell r="H54" t="str">
            <v>Dat</v>
          </cell>
          <cell r="I54">
            <v>39617</v>
          </cell>
          <cell r="J54" t="str">
            <v>M</v>
          </cell>
          <cell r="K54">
            <v>6</v>
          </cell>
          <cell r="L54">
            <v>5</v>
          </cell>
          <cell r="M54" t="str">
            <v>AEA.ADCDAAEAEABAECDBCEADB</v>
          </cell>
          <cell r="N54">
            <v>0</v>
          </cell>
          <cell r="O54">
            <v>0</v>
          </cell>
          <cell r="P54">
            <v>0</v>
          </cell>
          <cell r="Q54">
            <v>0</v>
          </cell>
          <cell r="R54">
            <v>0</v>
          </cell>
          <cell r="S54">
            <v>0</v>
          </cell>
          <cell r="T54">
            <v>0</v>
          </cell>
          <cell r="U54">
            <v>14</v>
          </cell>
          <cell r="V54">
            <v>3855</v>
          </cell>
          <cell r="Y54" t="str">
            <v/>
          </cell>
        </row>
        <row r="55">
          <cell r="F55" t="str">
            <v>Trinh KhanhHa65DDEB.CBAAACA.ACBCBADBAEAD</v>
          </cell>
          <cell r="G55" t="str">
            <v>Trinh Khanh</v>
          </cell>
          <cell r="H55" t="str">
            <v>Ha</v>
          </cell>
          <cell r="I55">
            <v>39484</v>
          </cell>
          <cell r="J55" t="str">
            <v>F</v>
          </cell>
          <cell r="K55">
            <v>6</v>
          </cell>
          <cell r="L55">
            <v>5</v>
          </cell>
          <cell r="M55" t="str">
            <v>DDEB.CBAAACA.ACBCBADBAEAD</v>
          </cell>
          <cell r="N55">
            <v>0</v>
          </cell>
          <cell r="O55">
            <v>0</v>
          </cell>
          <cell r="P55">
            <v>0</v>
          </cell>
          <cell r="Q55">
            <v>0</v>
          </cell>
          <cell r="R55">
            <v>0</v>
          </cell>
          <cell r="S55">
            <v>0</v>
          </cell>
          <cell r="T55">
            <v>0</v>
          </cell>
          <cell r="U55">
            <v>14</v>
          </cell>
          <cell r="V55">
            <v>3855</v>
          </cell>
          <cell r="Y55" t="str">
            <v/>
          </cell>
        </row>
        <row r="56">
          <cell r="F56" t="str">
            <v>Trinh KhaiHoan65DEDDDDEDCAAACBCADAABEADCB</v>
          </cell>
          <cell r="G56" t="str">
            <v>Trinh Khai</v>
          </cell>
          <cell r="H56" t="str">
            <v>Hoan</v>
          </cell>
          <cell r="I56">
            <v>39804</v>
          </cell>
          <cell r="J56" t="str">
            <v>M</v>
          </cell>
          <cell r="K56">
            <v>6</v>
          </cell>
          <cell r="L56">
            <v>5</v>
          </cell>
          <cell r="M56" t="str">
            <v>DEDDDDEDCAAACBCADAABEADCB</v>
          </cell>
          <cell r="N56">
            <v>0</v>
          </cell>
          <cell r="O56">
            <v>0</v>
          </cell>
          <cell r="P56">
            <v>0</v>
          </cell>
          <cell r="Q56">
            <v>0</v>
          </cell>
          <cell r="R56">
            <v>0</v>
          </cell>
          <cell r="S56">
            <v>0</v>
          </cell>
          <cell r="T56">
            <v>0</v>
          </cell>
          <cell r="U56">
            <v>14</v>
          </cell>
          <cell r="V56">
            <v>3855</v>
          </cell>
          <cell r="Y56" t="str">
            <v/>
          </cell>
        </row>
        <row r="57">
          <cell r="F57" t="str">
            <v>Le Thi KhanhHuyen65EBECADADAAACBAADAACDADCAA</v>
          </cell>
          <cell r="G57" t="str">
            <v>Le Thi Khanh</v>
          </cell>
          <cell r="H57" t="str">
            <v>Huyen</v>
          </cell>
          <cell r="I57">
            <v>39557</v>
          </cell>
          <cell r="J57" t="str">
            <v>F</v>
          </cell>
          <cell r="K57">
            <v>6</v>
          </cell>
          <cell r="L57">
            <v>5</v>
          </cell>
          <cell r="M57" t="str">
            <v>EBECADADAAACBAADAACDADCAA</v>
          </cell>
          <cell r="N57">
            <v>0</v>
          </cell>
          <cell r="O57">
            <v>0</v>
          </cell>
          <cell r="P57">
            <v>0</v>
          </cell>
          <cell r="Q57">
            <v>0</v>
          </cell>
          <cell r="R57">
            <v>0</v>
          </cell>
          <cell r="S57">
            <v>0</v>
          </cell>
          <cell r="T57">
            <v>0</v>
          </cell>
          <cell r="U57">
            <v>14</v>
          </cell>
          <cell r="V57">
            <v>3855</v>
          </cell>
          <cell r="Y57" t="str">
            <v/>
          </cell>
        </row>
        <row r="58">
          <cell r="F58" t="str">
            <v>Vu AnhTung65DBABADCDCEABCABDBACEC....</v>
          </cell>
          <cell r="G58" t="str">
            <v>Vu Anh</v>
          </cell>
          <cell r="H58" t="str">
            <v>Tung</v>
          </cell>
          <cell r="I58">
            <v>39746</v>
          </cell>
          <cell r="J58" t="str">
            <v>M</v>
          </cell>
          <cell r="K58">
            <v>6</v>
          </cell>
          <cell r="L58">
            <v>5</v>
          </cell>
          <cell r="M58" t="str">
            <v>DBABADCDCEABCABDBACEC....</v>
          </cell>
          <cell r="N58">
            <v>0</v>
          </cell>
          <cell r="O58">
            <v>0</v>
          </cell>
          <cell r="P58">
            <v>0</v>
          </cell>
          <cell r="Q58">
            <v>0</v>
          </cell>
          <cell r="R58">
            <v>0</v>
          </cell>
          <cell r="S58">
            <v>0</v>
          </cell>
          <cell r="T58">
            <v>0</v>
          </cell>
          <cell r="U58">
            <v>14</v>
          </cell>
          <cell r="V58">
            <v>3855</v>
          </cell>
          <cell r="Y58" t="str">
            <v/>
          </cell>
        </row>
        <row r="59">
          <cell r="F59" t="str">
            <v>Nguyen YenNgoc64ACEBDBCCBDAACEDCBDACBBCDA</v>
          </cell>
          <cell r="G59" t="str">
            <v>Nguyen Yen</v>
          </cell>
          <cell r="H59" t="str">
            <v>Ngoc</v>
          </cell>
          <cell r="I59">
            <v>39460</v>
          </cell>
          <cell r="J59" t="str">
            <v>F</v>
          </cell>
          <cell r="K59">
            <v>6</v>
          </cell>
          <cell r="L59">
            <v>4</v>
          </cell>
          <cell r="M59" t="str">
            <v>ACEBDBCCBDAACEDCBDACBBCDA</v>
          </cell>
          <cell r="N59">
            <v>0</v>
          </cell>
          <cell r="O59">
            <v>0</v>
          </cell>
          <cell r="P59">
            <v>0</v>
          </cell>
          <cell r="Q59">
            <v>0</v>
          </cell>
          <cell r="R59">
            <v>0</v>
          </cell>
          <cell r="S59">
            <v>0</v>
          </cell>
          <cell r="T59">
            <v>0</v>
          </cell>
          <cell r="U59">
            <v>20</v>
          </cell>
          <cell r="V59">
            <v>4136</v>
          </cell>
          <cell r="Y59" t="str">
            <v/>
          </cell>
        </row>
        <row r="60">
          <cell r="F60" t="str">
            <v>Cao DucThanh64DECADACDCAADEDCBCCBDCACDE</v>
          </cell>
          <cell r="G60" t="str">
            <v>Cao Duc</v>
          </cell>
          <cell r="H60" t="str">
            <v>Thanh</v>
          </cell>
          <cell r="I60">
            <v>39584</v>
          </cell>
          <cell r="J60" t="str">
            <v>M</v>
          </cell>
          <cell r="K60">
            <v>6</v>
          </cell>
          <cell r="L60">
            <v>4</v>
          </cell>
          <cell r="M60" t="str">
            <v>DECADACDCAADEDCBCCBDCACDE</v>
          </cell>
          <cell r="N60">
            <v>0</v>
          </cell>
          <cell r="O60">
            <v>0</v>
          </cell>
          <cell r="P60">
            <v>0</v>
          </cell>
          <cell r="Q60">
            <v>0</v>
          </cell>
          <cell r="R60">
            <v>0</v>
          </cell>
          <cell r="S60">
            <v>0</v>
          </cell>
          <cell r="T60">
            <v>0</v>
          </cell>
          <cell r="U60">
            <v>20</v>
          </cell>
          <cell r="V60">
            <v>4136</v>
          </cell>
          <cell r="Y60" t="str">
            <v/>
          </cell>
        </row>
        <row r="61">
          <cell r="F61" t="str">
            <v>Nguyen MinhTien64AEACABABCABACDECEDC.ABDCB</v>
          </cell>
          <cell r="G61" t="str">
            <v>Nguyen Minh</v>
          </cell>
          <cell r="H61" t="str">
            <v>Tien</v>
          </cell>
          <cell r="I61">
            <v>39710</v>
          </cell>
          <cell r="J61" t="str">
            <v>M</v>
          </cell>
          <cell r="K61">
            <v>6</v>
          </cell>
          <cell r="L61">
            <v>4</v>
          </cell>
          <cell r="M61" t="str">
            <v>AEACABABCABACDECEDC.ABDCB</v>
          </cell>
          <cell r="N61">
            <v>0</v>
          </cell>
          <cell r="O61">
            <v>0</v>
          </cell>
          <cell r="P61">
            <v>0</v>
          </cell>
          <cell r="Q61">
            <v>0</v>
          </cell>
          <cell r="R61">
            <v>0</v>
          </cell>
          <cell r="S61">
            <v>0</v>
          </cell>
          <cell r="T61">
            <v>0</v>
          </cell>
          <cell r="U61">
            <v>20</v>
          </cell>
          <cell r="V61">
            <v>4136</v>
          </cell>
          <cell r="Y61" t="str">
            <v/>
          </cell>
        </row>
        <row r="62">
          <cell r="F62" t="str">
            <v>Le NamKhanh63AAACAEBDBABDEABACABCCBCBA</v>
          </cell>
          <cell r="G62" t="str">
            <v>Le Nam</v>
          </cell>
          <cell r="H62" t="str">
            <v>Khanh</v>
          </cell>
          <cell r="I62">
            <v>39778</v>
          </cell>
          <cell r="J62" t="str">
            <v>M</v>
          </cell>
          <cell r="K62">
            <v>6</v>
          </cell>
          <cell r="L62">
            <v>3</v>
          </cell>
          <cell r="M62" t="str">
            <v>AAACAEBDBABDEABACABCCBCBA</v>
          </cell>
          <cell r="N62">
            <v>0</v>
          </cell>
          <cell r="O62">
            <v>0</v>
          </cell>
          <cell r="P62">
            <v>0</v>
          </cell>
          <cell r="Q62">
            <v>0</v>
          </cell>
          <cell r="R62">
            <v>0</v>
          </cell>
          <cell r="S62">
            <v>0</v>
          </cell>
          <cell r="T62">
            <v>0</v>
          </cell>
          <cell r="U62">
            <v>23</v>
          </cell>
          <cell r="V62">
            <v>4334</v>
          </cell>
          <cell r="Y62" t="str">
            <v/>
          </cell>
        </row>
        <row r="63">
          <cell r="F63" t="str">
            <v>Nguyen Thi LeThu63DCAEDBEDBAACBEBAEDD......</v>
          </cell>
          <cell r="G63" t="str">
            <v>Nguyen Thi Le</v>
          </cell>
          <cell r="H63" t="str">
            <v>Thu</v>
          </cell>
          <cell r="I63">
            <v>39458</v>
          </cell>
          <cell r="J63" t="str">
            <v>F</v>
          </cell>
          <cell r="K63">
            <v>6</v>
          </cell>
          <cell r="L63">
            <v>3</v>
          </cell>
          <cell r="M63" t="str">
            <v>DCAEDBEDBAACBEBAEDD......</v>
          </cell>
          <cell r="N63">
            <v>0</v>
          </cell>
          <cell r="O63">
            <v>0</v>
          </cell>
          <cell r="P63">
            <v>0</v>
          </cell>
          <cell r="Q63">
            <v>0</v>
          </cell>
          <cell r="R63">
            <v>0</v>
          </cell>
          <cell r="S63">
            <v>0</v>
          </cell>
          <cell r="T63">
            <v>0</v>
          </cell>
          <cell r="U63">
            <v>23</v>
          </cell>
          <cell r="V63">
            <v>4334</v>
          </cell>
          <cell r="Y63" t="str">
            <v/>
          </cell>
        </row>
        <row r="64">
          <cell r="F64" t="str">
            <v>Nguyen HongVu63DBBDDECADAAEEDDCDABECBAEC</v>
          </cell>
          <cell r="G64" t="str">
            <v>Nguyen Hong</v>
          </cell>
          <cell r="H64" t="str">
            <v>Vu</v>
          </cell>
          <cell r="I64">
            <v>39621</v>
          </cell>
          <cell r="J64" t="str">
            <v>M</v>
          </cell>
          <cell r="K64">
            <v>6</v>
          </cell>
          <cell r="L64">
            <v>3</v>
          </cell>
          <cell r="M64" t="str">
            <v>DBBDDECADAAEEDDCDABECBAEC</v>
          </cell>
          <cell r="N64">
            <v>0</v>
          </cell>
          <cell r="O64">
            <v>0</v>
          </cell>
          <cell r="P64">
            <v>0</v>
          </cell>
          <cell r="Q64">
            <v>0</v>
          </cell>
          <cell r="R64">
            <v>0</v>
          </cell>
          <cell r="S64">
            <v>0</v>
          </cell>
          <cell r="T64">
            <v>0</v>
          </cell>
          <cell r="U64">
            <v>23</v>
          </cell>
          <cell r="V64">
            <v>4334</v>
          </cell>
          <cell r="Y64" t="str">
            <v/>
          </cell>
        </row>
        <row r="65">
          <cell r="F65" t="str">
            <v>Ng WeiJie69DEEDB.A.BBDE.......B.....</v>
          </cell>
          <cell r="G65" t="str">
            <v>Ng Wei</v>
          </cell>
          <cell r="H65" t="str">
            <v>Jie</v>
          </cell>
          <cell r="I65">
            <v>39469</v>
          </cell>
          <cell r="J65" t="str">
            <v>M</v>
          </cell>
          <cell r="K65">
            <v>6</v>
          </cell>
          <cell r="L65">
            <v>9</v>
          </cell>
          <cell r="M65" t="str">
            <v>DEEDB.A.BBDE.......B.....</v>
          </cell>
          <cell r="N65">
            <v>0</v>
          </cell>
          <cell r="O65">
            <v>0</v>
          </cell>
          <cell r="P65">
            <v>0</v>
          </cell>
          <cell r="Q65">
            <v>0</v>
          </cell>
          <cell r="R65">
            <v>0</v>
          </cell>
          <cell r="S65">
            <v>1</v>
          </cell>
          <cell r="T65">
            <v>0</v>
          </cell>
          <cell r="U65">
            <v>2</v>
          </cell>
          <cell r="V65">
            <v>2087</v>
          </cell>
          <cell r="X65" t="str">
            <v>S</v>
          </cell>
          <cell r="Y65" t="str">
            <v>S</v>
          </cell>
        </row>
        <row r="66">
          <cell r="F66" t="str">
            <v>Nguyen MinhKhanh614DEEDACAEBEDACCBAEDBBDCBAC</v>
          </cell>
          <cell r="G66" t="str">
            <v>Nguyen Minh</v>
          </cell>
          <cell r="H66" t="str">
            <v>Khanh</v>
          </cell>
          <cell r="I66">
            <v>39516</v>
          </cell>
          <cell r="J66" t="str">
            <v>M</v>
          </cell>
          <cell r="K66">
            <v>6</v>
          </cell>
          <cell r="L66">
            <v>14</v>
          </cell>
          <cell r="M66" t="str">
            <v>DEEDACAEBEDACCBAEDBBDCBAC</v>
          </cell>
          <cell r="N66">
            <v>0</v>
          </cell>
          <cell r="O66">
            <v>0</v>
          </cell>
          <cell r="P66">
            <v>0</v>
          </cell>
          <cell r="Q66">
            <v>0</v>
          </cell>
          <cell r="R66">
            <v>0</v>
          </cell>
          <cell r="S66">
            <v>1</v>
          </cell>
          <cell r="T66">
            <v>0</v>
          </cell>
          <cell r="U66">
            <v>2</v>
          </cell>
          <cell r="V66">
            <v>638</v>
          </cell>
          <cell r="X66" t="str">
            <v>S</v>
          </cell>
          <cell r="Y66" t="str">
            <v>S</v>
          </cell>
        </row>
        <row r="67">
          <cell r="F67" t="str">
            <v>Nguyen TranHung611DEEDBDADCCAABEBDACBBCBEDC</v>
          </cell>
          <cell r="G67" t="str">
            <v>Nguyen Tran</v>
          </cell>
          <cell r="H67" t="str">
            <v>Hung</v>
          </cell>
          <cell r="I67">
            <v>39475</v>
          </cell>
          <cell r="J67" t="str">
            <v>M</v>
          </cell>
          <cell r="K67">
            <v>6</v>
          </cell>
          <cell r="L67">
            <v>11</v>
          </cell>
          <cell r="M67" t="str">
            <v>DEEDBDADCCAABEBDACBBCBEDC</v>
          </cell>
          <cell r="N67">
            <v>0</v>
          </cell>
          <cell r="O67">
            <v>0</v>
          </cell>
          <cell r="P67">
            <v>0</v>
          </cell>
          <cell r="Q67">
            <v>0</v>
          </cell>
          <cell r="R67">
            <v>0</v>
          </cell>
          <cell r="S67">
            <v>0</v>
          </cell>
          <cell r="T67">
            <v>0</v>
          </cell>
          <cell r="U67">
            <v>5</v>
          </cell>
          <cell r="V67">
            <v>1361</v>
          </cell>
          <cell r="Y67" t="str">
            <v/>
          </cell>
        </row>
        <row r="68">
          <cell r="F68" t="str">
            <v>Nguyen MinhKhang610DEEDBACDC.DADDBCEAABCADBC</v>
          </cell>
          <cell r="G68" t="str">
            <v>Nguyen Minh</v>
          </cell>
          <cell r="H68" t="str">
            <v>Khang</v>
          </cell>
          <cell r="I68">
            <v>39652</v>
          </cell>
          <cell r="J68" t="str">
            <v>M</v>
          </cell>
          <cell r="K68">
            <v>6</v>
          </cell>
          <cell r="L68">
            <v>10</v>
          </cell>
          <cell r="M68" t="str">
            <v>DEEDBACDC.DADDBCEAABCADBC</v>
          </cell>
          <cell r="N68">
            <v>0</v>
          </cell>
          <cell r="O68">
            <v>0</v>
          </cell>
          <cell r="P68">
            <v>0</v>
          </cell>
          <cell r="Q68">
            <v>0</v>
          </cell>
          <cell r="R68">
            <v>0</v>
          </cell>
          <cell r="S68">
            <v>0</v>
          </cell>
          <cell r="T68">
            <v>0</v>
          </cell>
          <cell r="U68">
            <v>6</v>
          </cell>
          <cell r="V68">
            <v>1715</v>
          </cell>
          <cell r="Y68" t="str">
            <v/>
          </cell>
        </row>
        <row r="69">
          <cell r="F69" t="str">
            <v>Dinh Huyen ThanhNga68DECEA.ABCECACBEDBCCBDCCAA</v>
          </cell>
          <cell r="G69" t="str">
            <v>Dinh Huyen Thanh</v>
          </cell>
          <cell r="H69" t="str">
            <v>Nga</v>
          </cell>
          <cell r="I69">
            <v>39535</v>
          </cell>
          <cell r="J69" t="str">
            <v>F</v>
          </cell>
          <cell r="K69">
            <v>6</v>
          </cell>
          <cell r="L69">
            <v>8</v>
          </cell>
          <cell r="M69" t="str">
            <v>DECEA.ABCECACBEDBCCBDCCAA</v>
          </cell>
          <cell r="N69">
            <v>0</v>
          </cell>
          <cell r="O69">
            <v>0</v>
          </cell>
          <cell r="P69">
            <v>0</v>
          </cell>
          <cell r="Q69">
            <v>0</v>
          </cell>
          <cell r="R69">
            <v>0</v>
          </cell>
          <cell r="S69">
            <v>0</v>
          </cell>
          <cell r="T69">
            <v>0</v>
          </cell>
          <cell r="U69">
            <v>7</v>
          </cell>
          <cell r="V69">
            <v>2528</v>
          </cell>
          <cell r="Y69" t="str">
            <v/>
          </cell>
        </row>
        <row r="70">
          <cell r="F70" t="str">
            <v>Mai PhuongAnh67CBEDACEDABBCEADBECADCDBEA</v>
          </cell>
          <cell r="G70" t="str">
            <v>Mai Phuong</v>
          </cell>
          <cell r="H70" t="str">
            <v>Anh</v>
          </cell>
          <cell r="I70">
            <v>39471</v>
          </cell>
          <cell r="J70" t="str">
            <v>F</v>
          </cell>
          <cell r="K70">
            <v>6</v>
          </cell>
          <cell r="L70">
            <v>7</v>
          </cell>
          <cell r="M70" t="str">
            <v>CBEDACEDABBCEADBECADCDBEA</v>
          </cell>
          <cell r="N70">
            <v>0</v>
          </cell>
          <cell r="O70">
            <v>0</v>
          </cell>
          <cell r="P70">
            <v>0</v>
          </cell>
          <cell r="Q70">
            <v>0</v>
          </cell>
          <cell r="R70">
            <v>0</v>
          </cell>
          <cell r="S70">
            <v>0</v>
          </cell>
          <cell r="T70">
            <v>0</v>
          </cell>
          <cell r="U70">
            <v>9</v>
          </cell>
          <cell r="V70">
            <v>3006</v>
          </cell>
          <cell r="Y70" t="str">
            <v/>
          </cell>
        </row>
        <row r="71">
          <cell r="F71" t="str">
            <v>Dao Thi PhuongThao67DEBEACABDEBDAACADBEBDABBA</v>
          </cell>
          <cell r="G71" t="str">
            <v>Dao Thi Phuong</v>
          </cell>
          <cell r="H71" t="str">
            <v>Thao</v>
          </cell>
          <cell r="I71">
            <v>39472</v>
          </cell>
          <cell r="J71" t="str">
            <v>F</v>
          </cell>
          <cell r="K71">
            <v>6</v>
          </cell>
          <cell r="L71">
            <v>7</v>
          </cell>
          <cell r="M71" t="str">
            <v>DEBEACABDEBDAACADBEBDABBA</v>
          </cell>
          <cell r="N71">
            <v>0</v>
          </cell>
          <cell r="O71">
            <v>0</v>
          </cell>
          <cell r="P71">
            <v>0</v>
          </cell>
          <cell r="Q71">
            <v>0</v>
          </cell>
          <cell r="R71">
            <v>0</v>
          </cell>
          <cell r="S71">
            <v>0</v>
          </cell>
          <cell r="T71">
            <v>0</v>
          </cell>
          <cell r="U71">
            <v>9</v>
          </cell>
          <cell r="V71">
            <v>3006</v>
          </cell>
          <cell r="Y71" t="str">
            <v/>
          </cell>
        </row>
        <row r="72">
          <cell r="F72" t="str">
            <v>Pham XuanPhuc66DEECEDADCDDDBB.CCAEBDCDAC</v>
          </cell>
          <cell r="G72" t="str">
            <v>Pham Xuan</v>
          </cell>
          <cell r="H72" t="str">
            <v>Phuc</v>
          </cell>
          <cell r="I72">
            <v>39773</v>
          </cell>
          <cell r="J72" t="str">
            <v>M</v>
          </cell>
          <cell r="K72">
            <v>6</v>
          </cell>
          <cell r="L72">
            <v>6</v>
          </cell>
          <cell r="M72" t="str">
            <v>DEECEDADCDDDBB.CCAEBDCDAC</v>
          </cell>
          <cell r="N72">
            <v>0</v>
          </cell>
          <cell r="O72">
            <v>0</v>
          </cell>
          <cell r="P72">
            <v>0</v>
          </cell>
          <cell r="Q72">
            <v>0</v>
          </cell>
          <cell r="R72">
            <v>0</v>
          </cell>
          <cell r="S72">
            <v>0</v>
          </cell>
          <cell r="T72">
            <v>0</v>
          </cell>
          <cell r="U72">
            <v>11</v>
          </cell>
          <cell r="V72">
            <v>3442</v>
          </cell>
          <cell r="Y72" t="str">
            <v/>
          </cell>
        </row>
        <row r="73">
          <cell r="F73" t="str">
            <v>Dinh ThanhPhong65DEADCEEDCDEABDDDCBDBDCEAB</v>
          </cell>
          <cell r="G73" t="str">
            <v>Dinh Thanh</v>
          </cell>
          <cell r="H73" t="str">
            <v>Phong</v>
          </cell>
          <cell r="I73">
            <v>39448</v>
          </cell>
          <cell r="J73" t="str">
            <v>M</v>
          </cell>
          <cell r="K73">
            <v>6</v>
          </cell>
          <cell r="L73">
            <v>5</v>
          </cell>
          <cell r="M73" t="str">
            <v>DEADCEEDCDEABDDDCBDBDCEAB</v>
          </cell>
          <cell r="N73">
            <v>0</v>
          </cell>
          <cell r="O73">
            <v>0</v>
          </cell>
          <cell r="P73">
            <v>0</v>
          </cell>
          <cell r="Q73">
            <v>0</v>
          </cell>
          <cell r="R73">
            <v>0</v>
          </cell>
          <cell r="S73">
            <v>0</v>
          </cell>
          <cell r="T73">
            <v>0</v>
          </cell>
          <cell r="U73">
            <v>12</v>
          </cell>
          <cell r="V73">
            <v>3855</v>
          </cell>
          <cell r="Y73" t="str">
            <v/>
          </cell>
        </row>
        <row r="74">
          <cell r="F74" t="str">
            <v>Nguyen AnhDuy612DEECACADCACEACBCBDCBEDBCA</v>
          </cell>
          <cell r="G74" t="str">
            <v>Nguyen Anh</v>
          </cell>
          <cell r="H74" t="str">
            <v>Duy</v>
          </cell>
          <cell r="I74">
            <v>39512</v>
          </cell>
          <cell r="J74" t="str">
            <v>M</v>
          </cell>
          <cell r="K74">
            <v>6</v>
          </cell>
          <cell r="L74">
            <v>12</v>
          </cell>
          <cell r="M74" t="str">
            <v>DEECACADCACEACBCBDCBEDBCA</v>
          </cell>
          <cell r="N74">
            <v>0</v>
          </cell>
          <cell r="O74">
            <v>0</v>
          </cell>
          <cell r="P74">
            <v>0</v>
          </cell>
          <cell r="Q74">
            <v>0</v>
          </cell>
          <cell r="R74">
            <v>0</v>
          </cell>
          <cell r="S74">
            <v>1</v>
          </cell>
          <cell r="T74">
            <v>0</v>
          </cell>
          <cell r="U74">
            <v>2</v>
          </cell>
          <cell r="V74">
            <v>1087</v>
          </cell>
          <cell r="X74" t="str">
            <v>S</v>
          </cell>
          <cell r="Y74" t="str">
            <v>S</v>
          </cell>
        </row>
        <row r="75">
          <cell r="F75" t="str">
            <v>Pham TranPhu610DEADCAA.CDAACCB.BBCBCBACC</v>
          </cell>
          <cell r="G75" t="str">
            <v>Pham Tran</v>
          </cell>
          <cell r="H75" t="str">
            <v>Phu</v>
          </cell>
          <cell r="I75">
            <v>39764</v>
          </cell>
          <cell r="J75" t="str">
            <v>M</v>
          </cell>
          <cell r="K75">
            <v>6</v>
          </cell>
          <cell r="L75">
            <v>10</v>
          </cell>
          <cell r="M75" t="str">
            <v>DEADCAA.CDAACCB.BBCBCBACC</v>
          </cell>
          <cell r="N75">
            <v>0</v>
          </cell>
          <cell r="O75">
            <v>0</v>
          </cell>
          <cell r="P75">
            <v>0</v>
          </cell>
          <cell r="Q75">
            <v>0</v>
          </cell>
          <cell r="R75">
            <v>0</v>
          </cell>
          <cell r="S75">
            <v>0</v>
          </cell>
          <cell r="T75">
            <v>0</v>
          </cell>
          <cell r="U75">
            <v>7</v>
          </cell>
          <cell r="V75">
            <v>1715</v>
          </cell>
          <cell r="Y75" t="str">
            <v/>
          </cell>
        </row>
        <row r="76">
          <cell r="F76" t="str">
            <v>Nguyen ThanhTrung610DECABBADCDBAEADABCBDAADBC</v>
          </cell>
          <cell r="G76" t="str">
            <v>Nguyen Thanh</v>
          </cell>
          <cell r="H76" t="str">
            <v>Trung</v>
          </cell>
          <cell r="I76">
            <v>39657</v>
          </cell>
          <cell r="J76" t="str">
            <v>M</v>
          </cell>
          <cell r="K76">
            <v>6</v>
          </cell>
          <cell r="L76">
            <v>10</v>
          </cell>
          <cell r="M76" t="str">
            <v>DECABBADCDBAEADABCBDAADBC</v>
          </cell>
          <cell r="N76">
            <v>0</v>
          </cell>
          <cell r="O76">
            <v>0</v>
          </cell>
          <cell r="P76">
            <v>0</v>
          </cell>
          <cell r="Q76">
            <v>0</v>
          </cell>
          <cell r="R76">
            <v>0</v>
          </cell>
          <cell r="S76">
            <v>0</v>
          </cell>
          <cell r="T76">
            <v>0</v>
          </cell>
          <cell r="U76">
            <v>7</v>
          </cell>
          <cell r="V76">
            <v>1715</v>
          </cell>
          <cell r="Y76" t="str">
            <v/>
          </cell>
        </row>
        <row r="77">
          <cell r="F77" t="str">
            <v>Do PhuongAnh69DEECABBACCCEDCCABACCEABDC</v>
          </cell>
          <cell r="G77" t="str">
            <v>Do Phuong</v>
          </cell>
          <cell r="H77" t="str">
            <v>Anh</v>
          </cell>
          <cell r="I77">
            <v>39588</v>
          </cell>
          <cell r="J77" t="str">
            <v>F</v>
          </cell>
          <cell r="K77">
            <v>6</v>
          </cell>
          <cell r="L77">
            <v>9</v>
          </cell>
          <cell r="M77" t="str">
            <v>DEECABBACCCEDCCABACCEABDC</v>
          </cell>
          <cell r="N77">
            <v>0</v>
          </cell>
          <cell r="O77">
            <v>0</v>
          </cell>
          <cell r="P77">
            <v>0</v>
          </cell>
          <cell r="Q77">
            <v>0</v>
          </cell>
          <cell r="R77">
            <v>0</v>
          </cell>
          <cell r="S77">
            <v>0</v>
          </cell>
          <cell r="T77">
            <v>0</v>
          </cell>
          <cell r="U77">
            <v>9</v>
          </cell>
          <cell r="V77">
            <v>2087</v>
          </cell>
          <cell r="Y77" t="str">
            <v/>
          </cell>
        </row>
        <row r="78">
          <cell r="F78" t="str">
            <v>Tran VuongQuan68DEEEBDADDEBDCEBBDCEB*BBDB</v>
          </cell>
          <cell r="G78" t="str">
            <v>Tran Vuong</v>
          </cell>
          <cell r="H78" t="str">
            <v>Quan</v>
          </cell>
          <cell r="I78">
            <v>39610</v>
          </cell>
          <cell r="J78" t="str">
            <v>M</v>
          </cell>
          <cell r="K78">
            <v>6</v>
          </cell>
          <cell r="L78">
            <v>8</v>
          </cell>
          <cell r="M78" t="str">
            <v>DEEEBDADDEBDCEBBDCEB*BBDB</v>
          </cell>
          <cell r="N78">
            <v>0</v>
          </cell>
          <cell r="O78">
            <v>0</v>
          </cell>
          <cell r="P78">
            <v>0</v>
          </cell>
          <cell r="Q78">
            <v>0</v>
          </cell>
          <cell r="R78">
            <v>0</v>
          </cell>
          <cell r="S78">
            <v>0</v>
          </cell>
          <cell r="T78">
            <v>0</v>
          </cell>
          <cell r="U78">
            <v>10</v>
          </cell>
          <cell r="V78">
            <v>2528</v>
          </cell>
          <cell r="Y78" t="str">
            <v/>
          </cell>
        </row>
        <row r="79">
          <cell r="F79" t="str">
            <v>Le AnhTung68DEEEACECCDDACBEDCBCBBACD.</v>
          </cell>
          <cell r="G79" t="str">
            <v>Le Anh</v>
          </cell>
          <cell r="H79" t="str">
            <v>Tung</v>
          </cell>
          <cell r="I79">
            <v>39705</v>
          </cell>
          <cell r="J79" t="str">
            <v>M</v>
          </cell>
          <cell r="K79">
            <v>6</v>
          </cell>
          <cell r="L79">
            <v>8</v>
          </cell>
          <cell r="M79" t="str">
            <v>DEEEACECCDDACBEDCBCBBACD.</v>
          </cell>
          <cell r="N79">
            <v>0</v>
          </cell>
          <cell r="O79">
            <v>0</v>
          </cell>
          <cell r="P79">
            <v>0</v>
          </cell>
          <cell r="Q79">
            <v>0</v>
          </cell>
          <cell r="R79">
            <v>0</v>
          </cell>
          <cell r="S79">
            <v>0</v>
          </cell>
          <cell r="T79">
            <v>0</v>
          </cell>
          <cell r="U79">
            <v>10</v>
          </cell>
          <cell r="V79">
            <v>2528</v>
          </cell>
          <cell r="Y79" t="str">
            <v/>
          </cell>
        </row>
        <row r="80">
          <cell r="F80" t="str">
            <v>Nguyen TrongDai67DEBCABADCADBEDBBACDAEBEDB</v>
          </cell>
          <cell r="G80" t="str">
            <v>Nguyen Trong</v>
          </cell>
          <cell r="H80" t="str">
            <v>Dai</v>
          </cell>
          <cell r="I80">
            <v>39606</v>
          </cell>
          <cell r="J80" t="str">
            <v>M</v>
          </cell>
          <cell r="K80">
            <v>6</v>
          </cell>
          <cell r="L80">
            <v>7</v>
          </cell>
          <cell r="M80" t="str">
            <v>DEBCABADCADBEDBBACDAEBEDB</v>
          </cell>
          <cell r="N80">
            <v>0</v>
          </cell>
          <cell r="O80">
            <v>0</v>
          </cell>
          <cell r="P80">
            <v>0</v>
          </cell>
          <cell r="Q80">
            <v>0</v>
          </cell>
          <cell r="R80">
            <v>0</v>
          </cell>
          <cell r="S80">
            <v>0</v>
          </cell>
          <cell r="T80">
            <v>0</v>
          </cell>
          <cell r="U80">
            <v>14</v>
          </cell>
          <cell r="V80">
            <v>3006</v>
          </cell>
          <cell r="Y80" t="str">
            <v/>
          </cell>
        </row>
        <row r="81">
          <cell r="F81" t="str">
            <v>Tran HaiDang66AEEEDBEECADACCCAADABCDECD</v>
          </cell>
          <cell r="G81" t="str">
            <v>Tran Hai</v>
          </cell>
          <cell r="H81" t="str">
            <v>Dang</v>
          </cell>
          <cell r="I81">
            <v>39723</v>
          </cell>
          <cell r="J81" t="str">
            <v>M</v>
          </cell>
          <cell r="K81">
            <v>6</v>
          </cell>
          <cell r="L81">
            <v>6</v>
          </cell>
          <cell r="M81" t="str">
            <v>AEEEDBEECADACCCAADABCDECD</v>
          </cell>
          <cell r="N81">
            <v>0</v>
          </cell>
          <cell r="O81">
            <v>0</v>
          </cell>
          <cell r="P81">
            <v>0</v>
          </cell>
          <cell r="Q81">
            <v>0</v>
          </cell>
          <cell r="R81">
            <v>0</v>
          </cell>
          <cell r="S81">
            <v>0</v>
          </cell>
          <cell r="T81">
            <v>0</v>
          </cell>
          <cell r="U81">
            <v>17</v>
          </cell>
          <cell r="V81">
            <v>3442</v>
          </cell>
          <cell r="Y81" t="str">
            <v/>
          </cell>
        </row>
        <row r="82">
          <cell r="F82" t="str">
            <v>Nguyen Thi HaLinh66DDAEAEADBEABEAECCBCDABABD</v>
          </cell>
          <cell r="G82" t="str">
            <v>Nguyen Thi Ha</v>
          </cell>
          <cell r="H82" t="str">
            <v>Linh</v>
          </cell>
          <cell r="I82">
            <v>39561</v>
          </cell>
          <cell r="J82" t="str">
            <v>F</v>
          </cell>
          <cell r="K82">
            <v>6</v>
          </cell>
          <cell r="L82">
            <v>6</v>
          </cell>
          <cell r="M82" t="str">
            <v>DDAEAEADBEABEAECCBCDABABD</v>
          </cell>
          <cell r="N82">
            <v>0</v>
          </cell>
          <cell r="O82">
            <v>0</v>
          </cell>
          <cell r="P82">
            <v>0</v>
          </cell>
          <cell r="Q82">
            <v>0</v>
          </cell>
          <cell r="R82">
            <v>0</v>
          </cell>
          <cell r="S82">
            <v>0</v>
          </cell>
          <cell r="T82">
            <v>0</v>
          </cell>
          <cell r="U82">
            <v>17</v>
          </cell>
          <cell r="V82">
            <v>3442</v>
          </cell>
          <cell r="Y82" t="str">
            <v/>
          </cell>
        </row>
        <row r="83">
          <cell r="F83" t="str">
            <v>Vu AnhPhuc66EEADEECECDDDBACDCCBCBBECB</v>
          </cell>
          <cell r="G83" t="str">
            <v>Vu Anh</v>
          </cell>
          <cell r="H83" t="str">
            <v>Phuc</v>
          </cell>
          <cell r="I83">
            <v>39455</v>
          </cell>
          <cell r="J83" t="str">
            <v>M</v>
          </cell>
          <cell r="K83">
            <v>6</v>
          </cell>
          <cell r="L83">
            <v>6</v>
          </cell>
          <cell r="M83" t="str">
            <v>EEADEECECDDDBACDCCBCBBECB</v>
          </cell>
          <cell r="N83">
            <v>0</v>
          </cell>
          <cell r="O83">
            <v>0</v>
          </cell>
          <cell r="P83">
            <v>0</v>
          </cell>
          <cell r="Q83">
            <v>0</v>
          </cell>
          <cell r="R83">
            <v>0</v>
          </cell>
          <cell r="S83">
            <v>0</v>
          </cell>
          <cell r="T83">
            <v>0</v>
          </cell>
          <cell r="U83">
            <v>17</v>
          </cell>
          <cell r="V83">
            <v>3442</v>
          </cell>
          <cell r="Y83" t="str">
            <v/>
          </cell>
        </row>
        <row r="84">
          <cell r="F84" t="str">
            <v>Pham Nguyen BaoLinh65AEBEDCADCDCADACAEDEBCADBD</v>
          </cell>
          <cell r="G84" t="str">
            <v>Pham Nguyen Bao</v>
          </cell>
          <cell r="H84" t="str">
            <v>Linh</v>
          </cell>
          <cell r="I84">
            <v>39487</v>
          </cell>
          <cell r="J84" t="str">
            <v>M</v>
          </cell>
          <cell r="K84">
            <v>6</v>
          </cell>
          <cell r="L84">
            <v>5</v>
          </cell>
          <cell r="M84" t="str">
            <v>AEBEDCADCDCADACAEDEBCADBD</v>
          </cell>
          <cell r="N84">
            <v>0</v>
          </cell>
          <cell r="O84">
            <v>0</v>
          </cell>
          <cell r="P84">
            <v>0</v>
          </cell>
          <cell r="Q84">
            <v>0</v>
          </cell>
          <cell r="R84">
            <v>0</v>
          </cell>
          <cell r="S84">
            <v>0</v>
          </cell>
          <cell r="T84">
            <v>0</v>
          </cell>
          <cell r="U84">
            <v>22</v>
          </cell>
          <cell r="V84">
            <v>3855</v>
          </cell>
          <cell r="Y84" t="str">
            <v/>
          </cell>
        </row>
        <row r="85">
          <cell r="F85" t="str">
            <v>Nguyen GiaKhanh64CDDEABCDADBABCEADBCCCAEBB</v>
          </cell>
          <cell r="G85" t="str">
            <v>Nguyen Gia</v>
          </cell>
          <cell r="H85" t="str">
            <v>Khanh</v>
          </cell>
          <cell r="I85">
            <v>39455</v>
          </cell>
          <cell r="J85" t="str">
            <v>M</v>
          </cell>
          <cell r="K85">
            <v>6</v>
          </cell>
          <cell r="L85">
            <v>4</v>
          </cell>
          <cell r="M85" t="str">
            <v>CDDEABCDADBABCEADBCCCAEBB</v>
          </cell>
          <cell r="N85">
            <v>0</v>
          </cell>
          <cell r="O85">
            <v>0</v>
          </cell>
          <cell r="P85">
            <v>0</v>
          </cell>
          <cell r="Q85">
            <v>0</v>
          </cell>
          <cell r="R85">
            <v>0</v>
          </cell>
          <cell r="S85">
            <v>0</v>
          </cell>
          <cell r="T85">
            <v>0</v>
          </cell>
          <cell r="U85">
            <v>24</v>
          </cell>
          <cell r="V85">
            <v>4136</v>
          </cell>
          <cell r="Y85" t="str">
            <v/>
          </cell>
        </row>
        <row r="86">
          <cell r="F86" t="str">
            <v>Tran NgocPhuong64BEDEAEADCEDCBADAECEBBADAB</v>
          </cell>
          <cell r="G86" t="str">
            <v>Tran Ngoc</v>
          </cell>
          <cell r="H86" t="str">
            <v>Phuong</v>
          </cell>
          <cell r="I86">
            <v>39753</v>
          </cell>
          <cell r="J86" t="str">
            <v>F</v>
          </cell>
          <cell r="K86">
            <v>6</v>
          </cell>
          <cell r="L86">
            <v>4</v>
          </cell>
          <cell r="M86" t="str">
            <v>BEDEAEADCEDCBADAECEBBADAB</v>
          </cell>
          <cell r="N86">
            <v>0</v>
          </cell>
          <cell r="O86">
            <v>0</v>
          </cell>
          <cell r="P86">
            <v>0</v>
          </cell>
          <cell r="Q86">
            <v>0</v>
          </cell>
          <cell r="R86">
            <v>0</v>
          </cell>
          <cell r="S86">
            <v>0</v>
          </cell>
          <cell r="T86">
            <v>0</v>
          </cell>
          <cell r="U86">
            <v>24</v>
          </cell>
          <cell r="V86">
            <v>4136</v>
          </cell>
          <cell r="Y86" t="str">
            <v/>
          </cell>
        </row>
        <row r="87">
          <cell r="F87" t="str">
            <v>Pham NgocThien63EEACDEEDDCAABBCAEDCBDADCE</v>
          </cell>
          <cell r="G87" t="str">
            <v>Pham Ngoc</v>
          </cell>
          <cell r="H87" t="str">
            <v>Thien</v>
          </cell>
          <cell r="I87">
            <v>39529</v>
          </cell>
          <cell r="J87" t="str">
            <v>M</v>
          </cell>
          <cell r="K87">
            <v>6</v>
          </cell>
          <cell r="L87">
            <v>3</v>
          </cell>
          <cell r="M87" t="str">
            <v>EEACDEEDDCAABBCAEDCBDADCE</v>
          </cell>
          <cell r="N87">
            <v>0</v>
          </cell>
          <cell r="O87">
            <v>0</v>
          </cell>
          <cell r="P87">
            <v>0</v>
          </cell>
          <cell r="Q87">
            <v>0</v>
          </cell>
          <cell r="R87">
            <v>0</v>
          </cell>
          <cell r="S87">
            <v>0</v>
          </cell>
          <cell r="T87">
            <v>0</v>
          </cell>
          <cell r="U87">
            <v>26</v>
          </cell>
          <cell r="V87">
            <v>4334</v>
          </cell>
          <cell r="Y87" t="str">
            <v/>
          </cell>
        </row>
        <row r="88">
          <cell r="F88" t="str">
            <v>Vu HoangGiang62AEACDBEBCDCCBADECDAACDBEA</v>
          </cell>
          <cell r="G88" t="str">
            <v>Vu Hoang</v>
          </cell>
          <cell r="H88" t="str">
            <v>Giang</v>
          </cell>
          <cell r="I88">
            <v>39774</v>
          </cell>
          <cell r="J88" t="str">
            <v>M</v>
          </cell>
          <cell r="K88">
            <v>6</v>
          </cell>
          <cell r="L88">
            <v>2</v>
          </cell>
          <cell r="M88" t="str">
            <v>AEACDBEBCDCCBADECDAACDBEA</v>
          </cell>
          <cell r="N88">
            <v>0</v>
          </cell>
          <cell r="O88">
            <v>0</v>
          </cell>
          <cell r="P88">
            <v>0</v>
          </cell>
          <cell r="Q88">
            <v>0</v>
          </cell>
          <cell r="R88">
            <v>0</v>
          </cell>
          <cell r="S88">
            <v>0</v>
          </cell>
          <cell r="T88">
            <v>0</v>
          </cell>
          <cell r="U88">
            <v>27</v>
          </cell>
          <cell r="V88">
            <v>4446</v>
          </cell>
          <cell r="Y88" t="str">
            <v/>
          </cell>
        </row>
        <row r="89">
          <cell r="F89" t="str">
            <v>Dong YenNhi62AE.BAACCBC.*EACADAECDBAAD</v>
          </cell>
          <cell r="G89" t="str">
            <v>Dong Yen</v>
          </cell>
          <cell r="H89" t="str">
            <v>Nhi</v>
          </cell>
          <cell r="I89">
            <v>39580</v>
          </cell>
          <cell r="J89" t="str">
            <v>F</v>
          </cell>
          <cell r="K89">
            <v>6</v>
          </cell>
          <cell r="L89">
            <v>2</v>
          </cell>
          <cell r="M89" t="str">
            <v>AE.BAACCBC.*EACADAECDBAAD</v>
          </cell>
          <cell r="N89">
            <v>0</v>
          </cell>
          <cell r="O89">
            <v>0</v>
          </cell>
          <cell r="P89">
            <v>0</v>
          </cell>
          <cell r="Q89">
            <v>0</v>
          </cell>
          <cell r="R89">
            <v>0</v>
          </cell>
          <cell r="S89">
            <v>0</v>
          </cell>
          <cell r="T89">
            <v>0</v>
          </cell>
          <cell r="U89">
            <v>27</v>
          </cell>
          <cell r="V89">
            <v>4446</v>
          </cell>
          <cell r="Y89" t="str">
            <v/>
          </cell>
        </row>
        <row r="90">
          <cell r="F90" t="str">
            <v>Ha NhatMinh611DEECADAEBDDAACDEBAEBDCAEB</v>
          </cell>
          <cell r="G90" t="str">
            <v>Ha Nhat</v>
          </cell>
          <cell r="H90" t="str">
            <v>Minh</v>
          </cell>
          <cell r="I90">
            <v>39554</v>
          </cell>
          <cell r="J90" t="str">
            <v>M</v>
          </cell>
          <cell r="K90">
            <v>6</v>
          </cell>
          <cell r="L90">
            <v>11</v>
          </cell>
          <cell r="M90" t="str">
            <v>DEECADAEBDDAACDEBAEBDCAEB</v>
          </cell>
          <cell r="N90">
            <v>0</v>
          </cell>
          <cell r="O90">
            <v>0</v>
          </cell>
          <cell r="P90">
            <v>0</v>
          </cell>
          <cell r="Q90">
            <v>0</v>
          </cell>
          <cell r="R90">
            <v>0</v>
          </cell>
          <cell r="S90">
            <v>0</v>
          </cell>
          <cell r="T90">
            <v>0</v>
          </cell>
          <cell r="U90">
            <v>6</v>
          </cell>
          <cell r="V90">
            <v>1361</v>
          </cell>
          <cell r="Y90" t="str">
            <v/>
          </cell>
        </row>
        <row r="91">
          <cell r="F91" t="str">
            <v>Nguyen HoangSon611DEEBDCADBDCAACDBCDEAEADEC</v>
          </cell>
          <cell r="G91" t="str">
            <v>Nguyen Hoang</v>
          </cell>
          <cell r="H91" t="str">
            <v>Son</v>
          </cell>
          <cell r="I91">
            <v>39457</v>
          </cell>
          <cell r="J91" t="str">
            <v>M</v>
          </cell>
          <cell r="K91">
            <v>6</v>
          </cell>
          <cell r="L91">
            <v>11</v>
          </cell>
          <cell r="M91" t="str">
            <v>DEEBDCADBDCAACDBCDEAEADEC</v>
          </cell>
          <cell r="N91">
            <v>0</v>
          </cell>
          <cell r="O91">
            <v>0</v>
          </cell>
          <cell r="P91">
            <v>0</v>
          </cell>
          <cell r="Q91">
            <v>0</v>
          </cell>
          <cell r="R91">
            <v>0</v>
          </cell>
          <cell r="S91">
            <v>0</v>
          </cell>
          <cell r="T91">
            <v>0</v>
          </cell>
          <cell r="U91">
            <v>6</v>
          </cell>
          <cell r="V91">
            <v>1361</v>
          </cell>
          <cell r="Y91" t="str">
            <v/>
          </cell>
        </row>
        <row r="92">
          <cell r="F92" t="str">
            <v>Nguyen Xuan NamHuy610DEEEBAEDBDDAEBDCEDCBEDBEB</v>
          </cell>
          <cell r="G92" t="str">
            <v>Nguyen Xuan Nam</v>
          </cell>
          <cell r="H92" t="str">
            <v>Huy</v>
          </cell>
          <cell r="I92">
            <v>39744</v>
          </cell>
          <cell r="J92" t="str">
            <v>M</v>
          </cell>
          <cell r="K92">
            <v>6</v>
          </cell>
          <cell r="L92">
            <v>10</v>
          </cell>
          <cell r="M92" t="str">
            <v>DEEEBAEDBDDAEBDCEDCBEDBEB</v>
          </cell>
          <cell r="N92">
            <v>0</v>
          </cell>
          <cell r="O92">
            <v>0</v>
          </cell>
          <cell r="P92">
            <v>0</v>
          </cell>
          <cell r="Q92">
            <v>0</v>
          </cell>
          <cell r="R92">
            <v>0</v>
          </cell>
          <cell r="S92">
            <v>0</v>
          </cell>
          <cell r="T92">
            <v>0</v>
          </cell>
          <cell r="U92">
            <v>11</v>
          </cell>
          <cell r="V92">
            <v>1715</v>
          </cell>
          <cell r="Y92" t="str">
            <v/>
          </cell>
        </row>
        <row r="93">
          <cell r="F93" t="str">
            <v>Nguyen To NgocAnh69DEACBDBEBDDAECDAEBDEEADEB</v>
          </cell>
          <cell r="G93" t="str">
            <v>Nguyen To Ngoc</v>
          </cell>
          <cell r="H93" t="str">
            <v>Anh</v>
          </cell>
          <cell r="I93">
            <v>39620</v>
          </cell>
          <cell r="J93" t="str">
            <v>F</v>
          </cell>
          <cell r="K93">
            <v>6</v>
          </cell>
          <cell r="L93">
            <v>9</v>
          </cell>
          <cell r="M93" t="str">
            <v>DEACBDBEBDDAECDAEBDEEADEB</v>
          </cell>
          <cell r="N93">
            <v>0</v>
          </cell>
          <cell r="O93">
            <v>0</v>
          </cell>
          <cell r="P93">
            <v>0</v>
          </cell>
          <cell r="Q93">
            <v>0</v>
          </cell>
          <cell r="R93">
            <v>0</v>
          </cell>
          <cell r="S93">
            <v>0</v>
          </cell>
          <cell r="T93">
            <v>0</v>
          </cell>
          <cell r="U93">
            <v>14</v>
          </cell>
          <cell r="V93">
            <v>2087</v>
          </cell>
          <cell r="Y93" t="str">
            <v/>
          </cell>
        </row>
        <row r="94">
          <cell r="F94" t="str">
            <v>Nguyen DucKien69AEEBACADBEDCAACE.DCABECDE</v>
          </cell>
          <cell r="G94" t="str">
            <v>Nguyen Duc</v>
          </cell>
          <cell r="H94" t="str">
            <v>Kien</v>
          </cell>
          <cell r="I94">
            <v>39646</v>
          </cell>
          <cell r="J94" t="str">
            <v>M</v>
          </cell>
          <cell r="K94">
            <v>6</v>
          </cell>
          <cell r="L94">
            <v>9</v>
          </cell>
          <cell r="M94" t="str">
            <v>AEEBACADBEDCAACE.DCABECDE</v>
          </cell>
          <cell r="N94">
            <v>0</v>
          </cell>
          <cell r="O94">
            <v>0</v>
          </cell>
          <cell r="P94">
            <v>0</v>
          </cell>
          <cell r="Q94">
            <v>0</v>
          </cell>
          <cell r="R94">
            <v>0</v>
          </cell>
          <cell r="S94">
            <v>0</v>
          </cell>
          <cell r="T94">
            <v>0</v>
          </cell>
          <cell r="U94">
            <v>14</v>
          </cell>
          <cell r="V94">
            <v>2087</v>
          </cell>
          <cell r="Y94" t="str">
            <v/>
          </cell>
        </row>
        <row r="95">
          <cell r="F95" t="str">
            <v>MieuMariam68DEECCCEDCCDABABAEBDBAEECD</v>
          </cell>
          <cell r="G95" t="str">
            <v>Mieu</v>
          </cell>
          <cell r="H95" t="str">
            <v>Mariam</v>
          </cell>
          <cell r="I95">
            <v>39542</v>
          </cell>
          <cell r="J95" t="str">
            <v>F</v>
          </cell>
          <cell r="K95">
            <v>6</v>
          </cell>
          <cell r="L95">
            <v>8</v>
          </cell>
          <cell r="M95" t="str">
            <v>DEECCCEDCCDABABAEBDBAEECD</v>
          </cell>
          <cell r="N95">
            <v>0</v>
          </cell>
          <cell r="O95">
            <v>0</v>
          </cell>
          <cell r="P95">
            <v>0</v>
          </cell>
          <cell r="Q95">
            <v>0</v>
          </cell>
          <cell r="R95">
            <v>0</v>
          </cell>
          <cell r="S95">
            <v>0</v>
          </cell>
          <cell r="T95">
            <v>0</v>
          </cell>
          <cell r="U95">
            <v>17</v>
          </cell>
          <cell r="V95">
            <v>2528</v>
          </cell>
          <cell r="Y95" t="str">
            <v/>
          </cell>
        </row>
        <row r="96">
          <cell r="F96" t="str">
            <v>Chu TienDung67DEBEADADBECBBDBCDECCCCBCE</v>
          </cell>
          <cell r="G96" t="str">
            <v>Chu Tien</v>
          </cell>
          <cell r="H96" t="str">
            <v>Dung</v>
          </cell>
          <cell r="I96">
            <v>39684</v>
          </cell>
          <cell r="J96" t="str">
            <v>M</v>
          </cell>
          <cell r="K96">
            <v>6</v>
          </cell>
          <cell r="L96">
            <v>7</v>
          </cell>
          <cell r="M96" t="str">
            <v>DEBEADADBECBBDBCDECCCCBCE</v>
          </cell>
          <cell r="N96">
            <v>0</v>
          </cell>
          <cell r="O96">
            <v>0</v>
          </cell>
          <cell r="P96">
            <v>0</v>
          </cell>
          <cell r="Q96">
            <v>0</v>
          </cell>
          <cell r="R96">
            <v>0</v>
          </cell>
          <cell r="S96">
            <v>0</v>
          </cell>
          <cell r="T96">
            <v>0</v>
          </cell>
          <cell r="U96">
            <v>19</v>
          </cell>
          <cell r="V96">
            <v>3006</v>
          </cell>
          <cell r="Y96" t="str">
            <v/>
          </cell>
        </row>
        <row r="97">
          <cell r="F97" t="str">
            <v>Chu MinhHieu67DEABEA.DBDDAECABACDBBBECA</v>
          </cell>
          <cell r="G97" t="str">
            <v>Chu Minh</v>
          </cell>
          <cell r="H97" t="str">
            <v>Hieu</v>
          </cell>
          <cell r="I97">
            <v>39643</v>
          </cell>
          <cell r="J97" t="str">
            <v>M</v>
          </cell>
          <cell r="K97">
            <v>6</v>
          </cell>
          <cell r="L97">
            <v>7</v>
          </cell>
          <cell r="M97" t="str">
            <v>DEABEA.DBDDAECABACDBBBECA</v>
          </cell>
          <cell r="N97">
            <v>0</v>
          </cell>
          <cell r="O97">
            <v>0</v>
          </cell>
          <cell r="P97">
            <v>0</v>
          </cell>
          <cell r="Q97">
            <v>0</v>
          </cell>
          <cell r="R97">
            <v>0</v>
          </cell>
          <cell r="S97">
            <v>0</v>
          </cell>
          <cell r="T97">
            <v>0</v>
          </cell>
          <cell r="U97">
            <v>19</v>
          </cell>
          <cell r="V97">
            <v>3006</v>
          </cell>
          <cell r="Y97" t="str">
            <v/>
          </cell>
        </row>
        <row r="98">
          <cell r="F98" t="str">
            <v>Nguyen DangKhoa67DEEDEABECCBBABCAEAEBDACBB</v>
          </cell>
          <cell r="G98" t="str">
            <v>Nguyen Dang</v>
          </cell>
          <cell r="H98" t="str">
            <v>Khoa</v>
          </cell>
          <cell r="I98">
            <v>39728</v>
          </cell>
          <cell r="J98" t="str">
            <v>M</v>
          </cell>
          <cell r="K98">
            <v>6</v>
          </cell>
          <cell r="L98">
            <v>7</v>
          </cell>
          <cell r="M98" t="str">
            <v>DEEDEABECCBBABCAEAEBDACBB</v>
          </cell>
          <cell r="N98">
            <v>0</v>
          </cell>
          <cell r="O98">
            <v>0</v>
          </cell>
          <cell r="P98">
            <v>0</v>
          </cell>
          <cell r="Q98">
            <v>0</v>
          </cell>
          <cell r="R98">
            <v>0</v>
          </cell>
          <cell r="S98">
            <v>0</v>
          </cell>
          <cell r="T98">
            <v>0</v>
          </cell>
          <cell r="U98">
            <v>19</v>
          </cell>
          <cell r="V98">
            <v>3006</v>
          </cell>
          <cell r="Y98" t="str">
            <v/>
          </cell>
        </row>
        <row r="99">
          <cell r="F99" t="str">
            <v>Nguyen MinhThu67DEEDBEADCCCEEDCCADAECAABE</v>
          </cell>
          <cell r="G99" t="str">
            <v>Nguyen Minh</v>
          </cell>
          <cell r="H99" t="str">
            <v>Thu</v>
          </cell>
          <cell r="I99">
            <v>39673</v>
          </cell>
          <cell r="J99" t="str">
            <v>F</v>
          </cell>
          <cell r="K99">
            <v>6</v>
          </cell>
          <cell r="L99">
            <v>7</v>
          </cell>
          <cell r="M99" t="str">
            <v>DEEDBEADCCCEEDCCADAECAABE</v>
          </cell>
          <cell r="N99">
            <v>0</v>
          </cell>
          <cell r="O99">
            <v>0</v>
          </cell>
          <cell r="P99">
            <v>0</v>
          </cell>
          <cell r="Q99">
            <v>0</v>
          </cell>
          <cell r="R99">
            <v>0</v>
          </cell>
          <cell r="S99">
            <v>0</v>
          </cell>
          <cell r="T99">
            <v>0</v>
          </cell>
          <cell r="U99">
            <v>19</v>
          </cell>
          <cell r="V99">
            <v>3006</v>
          </cell>
          <cell r="Y99" t="str">
            <v/>
          </cell>
        </row>
        <row r="100">
          <cell r="F100" t="str">
            <v>Bui Nguyen VietAnh66DEEEADADBCACDCDAADBBCACDD</v>
          </cell>
          <cell r="G100" t="str">
            <v>Bui Nguyen Viet</v>
          </cell>
          <cell r="H100" t="str">
            <v>Anh</v>
          </cell>
          <cell r="I100">
            <v>39603</v>
          </cell>
          <cell r="J100" t="str">
            <v>M</v>
          </cell>
          <cell r="K100">
            <v>6</v>
          </cell>
          <cell r="L100">
            <v>6</v>
          </cell>
          <cell r="M100" t="str">
            <v>DEEEADADBCACDCDAADBBCACDD</v>
          </cell>
          <cell r="N100">
            <v>0</v>
          </cell>
          <cell r="O100">
            <v>0</v>
          </cell>
          <cell r="P100">
            <v>0</v>
          </cell>
          <cell r="Q100">
            <v>0</v>
          </cell>
          <cell r="R100">
            <v>0</v>
          </cell>
          <cell r="S100">
            <v>0</v>
          </cell>
          <cell r="T100">
            <v>0</v>
          </cell>
          <cell r="U100">
            <v>25</v>
          </cell>
          <cell r="V100">
            <v>3442</v>
          </cell>
          <cell r="Y100" t="str">
            <v/>
          </cell>
        </row>
        <row r="101">
          <cell r="F101" t="str">
            <v>Truong ManhThang66DECEBBEDBACAEDBAABEBCAEDD</v>
          </cell>
          <cell r="G101" t="str">
            <v>Truong Manh</v>
          </cell>
          <cell r="H101" t="str">
            <v>Thang</v>
          </cell>
          <cell r="I101">
            <v>39704</v>
          </cell>
          <cell r="J101" t="str">
            <v>M</v>
          </cell>
          <cell r="K101">
            <v>6</v>
          </cell>
          <cell r="L101">
            <v>6</v>
          </cell>
          <cell r="M101" t="str">
            <v>DECEBBEDBACAEDBAABEBCAEDD</v>
          </cell>
          <cell r="N101">
            <v>0</v>
          </cell>
          <cell r="O101">
            <v>0</v>
          </cell>
          <cell r="P101">
            <v>0</v>
          </cell>
          <cell r="Q101">
            <v>0</v>
          </cell>
          <cell r="R101">
            <v>0</v>
          </cell>
          <cell r="S101">
            <v>0</v>
          </cell>
          <cell r="T101">
            <v>0</v>
          </cell>
          <cell r="U101">
            <v>25</v>
          </cell>
          <cell r="V101">
            <v>3442</v>
          </cell>
          <cell r="Y101" t="str">
            <v/>
          </cell>
        </row>
        <row r="102">
          <cell r="F102" t="str">
            <v>Tran Pham MaiBao65DBAEABDDCBAAAADAEDCCCBDED</v>
          </cell>
          <cell r="G102" t="str">
            <v>Tran Pham Mai</v>
          </cell>
          <cell r="H102" t="str">
            <v>Bao</v>
          </cell>
          <cell r="I102">
            <v>39661</v>
          </cell>
          <cell r="J102" t="str">
            <v>F</v>
          </cell>
          <cell r="K102">
            <v>6</v>
          </cell>
          <cell r="L102">
            <v>5</v>
          </cell>
          <cell r="M102" t="str">
            <v>DBAEABDDCBAAAADAEDCCCBDED</v>
          </cell>
          <cell r="N102">
            <v>0</v>
          </cell>
          <cell r="O102">
            <v>0</v>
          </cell>
          <cell r="P102">
            <v>0</v>
          </cell>
          <cell r="Q102">
            <v>0</v>
          </cell>
          <cell r="R102">
            <v>0</v>
          </cell>
          <cell r="S102">
            <v>0</v>
          </cell>
          <cell r="T102">
            <v>0</v>
          </cell>
          <cell r="U102">
            <v>28</v>
          </cell>
          <cell r="V102">
            <v>3855</v>
          </cell>
          <cell r="Y102" t="str">
            <v/>
          </cell>
        </row>
        <row r="103">
          <cell r="F103" t="str">
            <v>Hoang Nguyen TungChi65DEEEDBBDCAEACDDACBCBCBCED</v>
          </cell>
          <cell r="G103" t="str">
            <v>Hoang Nguyen Tung</v>
          </cell>
          <cell r="H103" t="str">
            <v>Chi</v>
          </cell>
          <cell r="I103">
            <v>39452</v>
          </cell>
          <cell r="J103" t="str">
            <v>F</v>
          </cell>
          <cell r="K103">
            <v>6</v>
          </cell>
          <cell r="L103">
            <v>5</v>
          </cell>
          <cell r="M103" t="str">
            <v>DEEEDBBDCAEACDDACBCBCBCED</v>
          </cell>
          <cell r="N103">
            <v>0</v>
          </cell>
          <cell r="O103">
            <v>0</v>
          </cell>
          <cell r="P103">
            <v>0</v>
          </cell>
          <cell r="Q103">
            <v>0</v>
          </cell>
          <cell r="R103">
            <v>0</v>
          </cell>
          <cell r="S103">
            <v>0</v>
          </cell>
          <cell r="T103">
            <v>0</v>
          </cell>
          <cell r="U103">
            <v>28</v>
          </cell>
          <cell r="V103">
            <v>3855</v>
          </cell>
          <cell r="Y103" t="str">
            <v/>
          </cell>
        </row>
        <row r="104">
          <cell r="F104" t="str">
            <v>Giang ThuMinh65EEAACBBDCCDAEADABECEBBCAE</v>
          </cell>
          <cell r="G104" t="str">
            <v>Giang Thu</v>
          </cell>
          <cell r="H104" t="str">
            <v>Minh</v>
          </cell>
          <cell r="I104">
            <v>39607</v>
          </cell>
          <cell r="J104" t="str">
            <v>F</v>
          </cell>
          <cell r="K104">
            <v>6</v>
          </cell>
          <cell r="L104">
            <v>5</v>
          </cell>
          <cell r="M104" t="str">
            <v>EEAACBBDCCDAEADABECEBBCAE</v>
          </cell>
          <cell r="N104">
            <v>0</v>
          </cell>
          <cell r="O104">
            <v>0</v>
          </cell>
          <cell r="P104">
            <v>0</v>
          </cell>
          <cell r="Q104">
            <v>0</v>
          </cell>
          <cell r="R104">
            <v>0</v>
          </cell>
          <cell r="S104">
            <v>0</v>
          </cell>
          <cell r="T104">
            <v>0</v>
          </cell>
          <cell r="U104">
            <v>28</v>
          </cell>
          <cell r="V104">
            <v>3855</v>
          </cell>
          <cell r="Y104" t="str">
            <v/>
          </cell>
        </row>
        <row r="105">
          <cell r="F105" t="str">
            <v>Quan PhuongThanh65BEACBBADECDEECDCCBEADAECB</v>
          </cell>
          <cell r="G105" t="str">
            <v>Quan Phuong</v>
          </cell>
          <cell r="H105" t="str">
            <v>Thanh</v>
          </cell>
          <cell r="I105">
            <v>39631</v>
          </cell>
          <cell r="J105" t="str">
            <v>F</v>
          </cell>
          <cell r="K105">
            <v>6</v>
          </cell>
          <cell r="L105">
            <v>5</v>
          </cell>
          <cell r="M105" t="str">
            <v>BEACBBADECDEECDCCBEADAECB</v>
          </cell>
          <cell r="N105">
            <v>0</v>
          </cell>
          <cell r="O105">
            <v>0</v>
          </cell>
          <cell r="P105">
            <v>0</v>
          </cell>
          <cell r="Q105">
            <v>0</v>
          </cell>
          <cell r="R105">
            <v>0</v>
          </cell>
          <cell r="S105">
            <v>0</v>
          </cell>
          <cell r="T105">
            <v>0</v>
          </cell>
          <cell r="U105">
            <v>28</v>
          </cell>
          <cell r="V105">
            <v>3855</v>
          </cell>
          <cell r="Y105" t="str">
            <v/>
          </cell>
        </row>
        <row r="106">
          <cell r="F106" t="str">
            <v>Nguyen PhuongHien64BECDABEDBAACEADAEDAAEAEAA</v>
          </cell>
          <cell r="G106" t="str">
            <v>Nguyen Phuong</v>
          </cell>
          <cell r="H106" t="str">
            <v>Hien</v>
          </cell>
          <cell r="I106">
            <v>39643</v>
          </cell>
          <cell r="J106" t="str">
            <v>F</v>
          </cell>
          <cell r="K106">
            <v>6</v>
          </cell>
          <cell r="L106">
            <v>4</v>
          </cell>
          <cell r="M106" t="str">
            <v>BECDABEDBAACEADAEDAAEAEAA</v>
          </cell>
          <cell r="N106">
            <v>0</v>
          </cell>
          <cell r="O106">
            <v>0</v>
          </cell>
          <cell r="P106">
            <v>0</v>
          </cell>
          <cell r="Q106">
            <v>0</v>
          </cell>
          <cell r="R106">
            <v>0</v>
          </cell>
          <cell r="S106">
            <v>0</v>
          </cell>
          <cell r="T106">
            <v>0</v>
          </cell>
          <cell r="U106">
            <v>34</v>
          </cell>
          <cell r="V106">
            <v>4136</v>
          </cell>
          <cell r="Y106" t="str">
            <v/>
          </cell>
        </row>
        <row r="107">
          <cell r="F107" t="str">
            <v>Tran YenNhi614CEEDACAECCDAADBBDCEBDCBBC</v>
          </cell>
          <cell r="G107" t="str">
            <v>Tran Yen</v>
          </cell>
          <cell r="H107" t="str">
            <v>Nhi</v>
          </cell>
          <cell r="I107">
            <v>39621</v>
          </cell>
          <cell r="J107" t="str">
            <v>F</v>
          </cell>
          <cell r="K107">
            <v>6</v>
          </cell>
          <cell r="L107">
            <v>14</v>
          </cell>
          <cell r="M107" t="str">
            <v>CEEDACAECCDAADBBDCEBDCBBC</v>
          </cell>
          <cell r="N107">
            <v>0</v>
          </cell>
          <cell r="O107">
            <v>0</v>
          </cell>
          <cell r="P107">
            <v>0</v>
          </cell>
          <cell r="Q107">
            <v>0</v>
          </cell>
          <cell r="R107">
            <v>0</v>
          </cell>
          <cell r="S107">
            <v>0</v>
          </cell>
          <cell r="T107">
            <v>0</v>
          </cell>
          <cell r="U107">
            <v>9</v>
          </cell>
          <cell r="V107">
            <v>638</v>
          </cell>
          <cell r="Y107" t="str">
            <v/>
          </cell>
        </row>
        <row r="108">
          <cell r="F108" t="str">
            <v>Dao Thi MinhThu612DEEDBDAACDDAECBBCACCCAABD</v>
          </cell>
          <cell r="G108" t="str">
            <v>Dao Thi Minh</v>
          </cell>
          <cell r="H108" t="str">
            <v>Thu</v>
          </cell>
          <cell r="I108">
            <v>39468</v>
          </cell>
          <cell r="J108" t="str">
            <v>F</v>
          </cell>
          <cell r="K108">
            <v>6</v>
          </cell>
          <cell r="L108">
            <v>12</v>
          </cell>
          <cell r="M108" t="str">
            <v>DEEDBDAACDDAECBBCACCCAABD</v>
          </cell>
          <cell r="N108">
            <v>0</v>
          </cell>
          <cell r="O108">
            <v>0</v>
          </cell>
          <cell r="P108">
            <v>0</v>
          </cell>
          <cell r="Q108">
            <v>0</v>
          </cell>
          <cell r="R108">
            <v>0</v>
          </cell>
          <cell r="S108">
            <v>0</v>
          </cell>
          <cell r="T108">
            <v>0</v>
          </cell>
          <cell r="U108">
            <v>14</v>
          </cell>
          <cell r="V108">
            <v>1087</v>
          </cell>
          <cell r="Y108" t="str">
            <v/>
          </cell>
        </row>
        <row r="109">
          <cell r="F109" t="str">
            <v>Phan Xuan MinhHai611DEEEADAEBDDAEABADEDBBEDBA</v>
          </cell>
          <cell r="G109" t="str">
            <v>Phan Xuan Minh</v>
          </cell>
          <cell r="H109" t="str">
            <v>Hai</v>
          </cell>
          <cell r="I109">
            <v>39468</v>
          </cell>
          <cell r="J109" t="str">
            <v>M</v>
          </cell>
          <cell r="K109">
            <v>6</v>
          </cell>
          <cell r="L109">
            <v>11</v>
          </cell>
          <cell r="M109" t="str">
            <v>DEEEADAEBDDAEABADEDBBEDBA</v>
          </cell>
          <cell r="N109">
            <v>0</v>
          </cell>
          <cell r="O109">
            <v>0</v>
          </cell>
          <cell r="P109">
            <v>0</v>
          </cell>
          <cell r="Q109">
            <v>0</v>
          </cell>
          <cell r="R109">
            <v>0</v>
          </cell>
          <cell r="S109">
            <v>0</v>
          </cell>
          <cell r="T109">
            <v>0</v>
          </cell>
          <cell r="U109">
            <v>17</v>
          </cell>
          <cell r="V109">
            <v>1361</v>
          </cell>
          <cell r="Y109" t="str">
            <v/>
          </cell>
        </row>
        <row r="110">
          <cell r="F110" t="str">
            <v>Vu DuyCong610DEEBACBECACBAEBECCABDADBC</v>
          </cell>
          <cell r="G110" t="str">
            <v>Vu Duy</v>
          </cell>
          <cell r="H110" t="str">
            <v>Cong</v>
          </cell>
          <cell r="I110">
            <v>39723</v>
          </cell>
          <cell r="J110" t="str">
            <v>M</v>
          </cell>
          <cell r="K110">
            <v>6</v>
          </cell>
          <cell r="L110">
            <v>10</v>
          </cell>
          <cell r="M110" t="str">
            <v>DEEBACBECACBAEBECCABDADBC</v>
          </cell>
          <cell r="N110">
            <v>0</v>
          </cell>
          <cell r="O110">
            <v>0</v>
          </cell>
          <cell r="P110">
            <v>0</v>
          </cell>
          <cell r="Q110">
            <v>0</v>
          </cell>
          <cell r="R110">
            <v>0</v>
          </cell>
          <cell r="S110">
            <v>0</v>
          </cell>
          <cell r="T110">
            <v>0</v>
          </cell>
          <cell r="U110">
            <v>19</v>
          </cell>
          <cell r="V110">
            <v>1715</v>
          </cell>
          <cell r="Y110" t="str">
            <v/>
          </cell>
        </row>
        <row r="111">
          <cell r="F111" t="str">
            <v>Trinh NgocQuang68DEAE.DADCCDACCCABBECDA*DC</v>
          </cell>
          <cell r="G111" t="str">
            <v>Trinh Ngoc</v>
          </cell>
          <cell r="H111" t="str">
            <v>Quang</v>
          </cell>
          <cell r="I111">
            <v>39694</v>
          </cell>
          <cell r="J111" t="str">
            <v>M</v>
          </cell>
          <cell r="K111">
            <v>6</v>
          </cell>
          <cell r="L111">
            <v>8</v>
          </cell>
          <cell r="M111" t="str">
            <v>DEAE.DADCCDACCCABBECDA*DC</v>
          </cell>
          <cell r="N111">
            <v>0</v>
          </cell>
          <cell r="O111">
            <v>0</v>
          </cell>
          <cell r="P111">
            <v>0</v>
          </cell>
          <cell r="Q111">
            <v>0</v>
          </cell>
          <cell r="R111">
            <v>0</v>
          </cell>
          <cell r="S111">
            <v>0</v>
          </cell>
          <cell r="T111">
            <v>0</v>
          </cell>
          <cell r="U111">
            <v>24</v>
          </cell>
          <cell r="V111">
            <v>2528</v>
          </cell>
          <cell r="Y111" t="str">
            <v/>
          </cell>
        </row>
        <row r="112">
          <cell r="F112" t="str">
            <v>Pham KhanhThu67EEECCEDDCDDBCABCDDCCBDBEC</v>
          </cell>
          <cell r="G112" t="str">
            <v>Pham Khanh</v>
          </cell>
          <cell r="H112" t="str">
            <v>Thu</v>
          </cell>
          <cell r="I112">
            <v>39693</v>
          </cell>
          <cell r="J112" t="str">
            <v>F</v>
          </cell>
          <cell r="K112">
            <v>6</v>
          </cell>
          <cell r="L112">
            <v>7</v>
          </cell>
          <cell r="M112" t="str">
            <v>EEECCEDDCDDBCABCDDCCBDBEC</v>
          </cell>
          <cell r="N112">
            <v>0</v>
          </cell>
          <cell r="O112">
            <v>0</v>
          </cell>
          <cell r="P112">
            <v>0</v>
          </cell>
          <cell r="Q112">
            <v>0</v>
          </cell>
          <cell r="R112">
            <v>0</v>
          </cell>
          <cell r="S112">
            <v>0</v>
          </cell>
          <cell r="T112">
            <v>0</v>
          </cell>
          <cell r="U112">
            <v>26</v>
          </cell>
          <cell r="V112">
            <v>3006</v>
          </cell>
          <cell r="Y112" t="str">
            <v/>
          </cell>
        </row>
        <row r="113">
          <cell r="F113" t="str">
            <v>Nguyen DucTrung67DEBDACEDCCDAB.CEB.EBAAAEA</v>
          </cell>
          <cell r="G113" t="str">
            <v>Nguyen Duc</v>
          </cell>
          <cell r="H113" t="str">
            <v>Trung</v>
          </cell>
          <cell r="I113">
            <v>39481</v>
          </cell>
          <cell r="J113" t="str">
            <v>M</v>
          </cell>
          <cell r="K113">
            <v>6</v>
          </cell>
          <cell r="L113">
            <v>7</v>
          </cell>
          <cell r="M113" t="str">
            <v>DEBDACEDCCDAB.CEB.EBAAAEA</v>
          </cell>
          <cell r="N113">
            <v>0</v>
          </cell>
          <cell r="O113">
            <v>0</v>
          </cell>
          <cell r="P113">
            <v>0</v>
          </cell>
          <cell r="Q113">
            <v>0</v>
          </cell>
          <cell r="R113">
            <v>0</v>
          </cell>
          <cell r="S113">
            <v>0</v>
          </cell>
          <cell r="T113">
            <v>0</v>
          </cell>
          <cell r="U113">
            <v>26</v>
          </cell>
          <cell r="V113">
            <v>3006</v>
          </cell>
          <cell r="Y113" t="str">
            <v/>
          </cell>
        </row>
        <row r="114">
          <cell r="F114" t="str">
            <v>Hoang DuyMinh66DBCBADDDCCCAEBBDDDEBADBDC</v>
          </cell>
          <cell r="G114" t="str">
            <v>Hoang Duy</v>
          </cell>
          <cell r="H114" t="str">
            <v>Minh</v>
          </cell>
          <cell r="I114">
            <v>39811</v>
          </cell>
          <cell r="J114" t="str">
            <v>M</v>
          </cell>
          <cell r="K114">
            <v>6</v>
          </cell>
          <cell r="L114">
            <v>6</v>
          </cell>
          <cell r="M114" t="str">
            <v>DBCBADDDCCCAEBBDDDEBADBDC</v>
          </cell>
          <cell r="N114">
            <v>0</v>
          </cell>
          <cell r="O114">
            <v>0</v>
          </cell>
          <cell r="P114">
            <v>0</v>
          </cell>
          <cell r="Q114">
            <v>0</v>
          </cell>
          <cell r="R114">
            <v>0</v>
          </cell>
          <cell r="S114">
            <v>0</v>
          </cell>
          <cell r="T114">
            <v>0</v>
          </cell>
          <cell r="U114">
            <v>30</v>
          </cell>
          <cell r="V114">
            <v>3442</v>
          </cell>
          <cell r="Y114" t="str">
            <v/>
          </cell>
        </row>
        <row r="115">
          <cell r="F115" t="str">
            <v>Mai XuanMinh66DEECEBECCDAEEECA.BEDBE.AC</v>
          </cell>
          <cell r="G115" t="str">
            <v>Mai Xuan</v>
          </cell>
          <cell r="H115" t="str">
            <v>Minh</v>
          </cell>
          <cell r="I115">
            <v>39515</v>
          </cell>
          <cell r="J115" t="str">
            <v>M</v>
          </cell>
          <cell r="K115">
            <v>6</v>
          </cell>
          <cell r="L115">
            <v>6</v>
          </cell>
          <cell r="M115" t="str">
            <v>DEECEBECCDAEEECA.BEDBE.AC</v>
          </cell>
          <cell r="N115">
            <v>0</v>
          </cell>
          <cell r="O115">
            <v>0</v>
          </cell>
          <cell r="P115">
            <v>0</v>
          </cell>
          <cell r="Q115">
            <v>0</v>
          </cell>
          <cell r="R115">
            <v>0</v>
          </cell>
          <cell r="S115">
            <v>0</v>
          </cell>
          <cell r="T115">
            <v>0</v>
          </cell>
          <cell r="U115">
            <v>30</v>
          </cell>
          <cell r="V115">
            <v>3442</v>
          </cell>
          <cell r="Y115" t="str">
            <v/>
          </cell>
        </row>
        <row r="116">
          <cell r="F116" t="str">
            <v>Tran BaoNgan66DEADDBECBDCCEADBCAECBADBC</v>
          </cell>
          <cell r="G116" t="str">
            <v>Tran Bao</v>
          </cell>
          <cell r="H116" t="str">
            <v>Ngan</v>
          </cell>
          <cell r="I116">
            <v>39750</v>
          </cell>
          <cell r="J116" t="str">
            <v>F</v>
          </cell>
          <cell r="K116">
            <v>6</v>
          </cell>
          <cell r="L116">
            <v>6</v>
          </cell>
          <cell r="M116" t="str">
            <v>DEADDBECBDCCEADBCAECBADBC</v>
          </cell>
          <cell r="N116">
            <v>0</v>
          </cell>
          <cell r="O116">
            <v>0</v>
          </cell>
          <cell r="P116">
            <v>0</v>
          </cell>
          <cell r="Q116">
            <v>0</v>
          </cell>
          <cell r="R116">
            <v>0</v>
          </cell>
          <cell r="S116">
            <v>0</v>
          </cell>
          <cell r="T116">
            <v>0</v>
          </cell>
          <cell r="U116">
            <v>30</v>
          </cell>
          <cell r="V116">
            <v>3442</v>
          </cell>
          <cell r="Y116" t="str">
            <v/>
          </cell>
        </row>
        <row r="117">
          <cell r="F117" t="str">
            <v>Nguyen Ha BaoAnh65BEECAEEDCDDABDDACBACBAEDC</v>
          </cell>
          <cell r="G117" t="str">
            <v>Nguyen Ha Bao</v>
          </cell>
          <cell r="H117" t="str">
            <v>Anh</v>
          </cell>
          <cell r="I117">
            <v>39458</v>
          </cell>
          <cell r="J117" t="str">
            <v>F</v>
          </cell>
          <cell r="K117">
            <v>6</v>
          </cell>
          <cell r="L117">
            <v>5</v>
          </cell>
          <cell r="M117" t="str">
            <v>BEECAEEDCDDABDDACBACBAEDC</v>
          </cell>
          <cell r="N117">
            <v>0</v>
          </cell>
          <cell r="O117">
            <v>0</v>
          </cell>
          <cell r="P117">
            <v>0</v>
          </cell>
          <cell r="Q117">
            <v>0</v>
          </cell>
          <cell r="R117">
            <v>0</v>
          </cell>
          <cell r="S117">
            <v>0</v>
          </cell>
          <cell r="T117">
            <v>0</v>
          </cell>
          <cell r="U117">
            <v>33</v>
          </cell>
          <cell r="V117">
            <v>3855</v>
          </cell>
          <cell r="Y117" t="str">
            <v/>
          </cell>
        </row>
        <row r="118">
          <cell r="F118" t="str">
            <v>Tran Nguyen KimAnh65ADECDCBDDCDEDADAACCBACDED</v>
          </cell>
          <cell r="G118" t="str">
            <v>Tran Nguyen Kim</v>
          </cell>
          <cell r="H118" t="str">
            <v>Anh</v>
          </cell>
          <cell r="I118">
            <v>39660</v>
          </cell>
          <cell r="J118" t="str">
            <v>F</v>
          </cell>
          <cell r="K118">
            <v>6</v>
          </cell>
          <cell r="L118">
            <v>5</v>
          </cell>
          <cell r="M118" t="str">
            <v>ADECDCBDDCDEDADAACCBACDED</v>
          </cell>
          <cell r="N118">
            <v>0</v>
          </cell>
          <cell r="O118">
            <v>0</v>
          </cell>
          <cell r="P118">
            <v>0</v>
          </cell>
          <cell r="Q118">
            <v>0</v>
          </cell>
          <cell r="R118">
            <v>0</v>
          </cell>
          <cell r="S118">
            <v>0</v>
          </cell>
          <cell r="T118">
            <v>0</v>
          </cell>
          <cell r="U118">
            <v>33</v>
          </cell>
          <cell r="V118">
            <v>3855</v>
          </cell>
          <cell r="Y118" t="str">
            <v/>
          </cell>
        </row>
        <row r="119">
          <cell r="F119" t="str">
            <v>Nguyen GiaLong65DEEAAEEDCDCDEAADEDABABBCA</v>
          </cell>
          <cell r="G119" t="str">
            <v>Nguyen Gia</v>
          </cell>
          <cell r="H119" t="str">
            <v>Long</v>
          </cell>
          <cell r="I119">
            <v>39513</v>
          </cell>
          <cell r="J119" t="str">
            <v>M</v>
          </cell>
          <cell r="K119">
            <v>6</v>
          </cell>
          <cell r="L119">
            <v>5</v>
          </cell>
          <cell r="M119" t="str">
            <v>DEEAAEEDCDCDEAADEDABABBCA</v>
          </cell>
          <cell r="N119">
            <v>0</v>
          </cell>
          <cell r="O119">
            <v>0</v>
          </cell>
          <cell r="P119">
            <v>0</v>
          </cell>
          <cell r="Q119">
            <v>0</v>
          </cell>
          <cell r="R119">
            <v>0</v>
          </cell>
          <cell r="S119">
            <v>0</v>
          </cell>
          <cell r="T119">
            <v>0</v>
          </cell>
          <cell r="U119">
            <v>33</v>
          </cell>
          <cell r="V119">
            <v>3855</v>
          </cell>
          <cell r="Y119" t="str">
            <v/>
          </cell>
        </row>
        <row r="120">
          <cell r="F120" t="str">
            <v>Hoang NhatMai65DBECDCADCAEEDEECCBCADBDEB</v>
          </cell>
          <cell r="G120" t="str">
            <v>Hoang Nhat</v>
          </cell>
          <cell r="H120" t="str">
            <v>Mai</v>
          </cell>
          <cell r="I120">
            <v>39657</v>
          </cell>
          <cell r="J120" t="str">
            <v>F</v>
          </cell>
          <cell r="K120">
            <v>6</v>
          </cell>
          <cell r="L120">
            <v>5</v>
          </cell>
          <cell r="M120" t="str">
            <v>DBECDCADCAEEDEECCBCADBDEB</v>
          </cell>
          <cell r="N120">
            <v>0</v>
          </cell>
          <cell r="O120">
            <v>0</v>
          </cell>
          <cell r="P120">
            <v>0</v>
          </cell>
          <cell r="Q120">
            <v>0</v>
          </cell>
          <cell r="R120">
            <v>0</v>
          </cell>
          <cell r="S120">
            <v>0</v>
          </cell>
          <cell r="T120">
            <v>0</v>
          </cell>
          <cell r="U120">
            <v>33</v>
          </cell>
          <cell r="V120">
            <v>3855</v>
          </cell>
          <cell r="Y120" t="str">
            <v/>
          </cell>
        </row>
        <row r="121">
          <cell r="F121" t="str">
            <v>Nguyen Thi ThuHien64DEEEAEEDC.CDBBDACBCABAADD</v>
          </cell>
          <cell r="G121" t="str">
            <v>Nguyen Thi Thu</v>
          </cell>
          <cell r="H121" t="str">
            <v>Hien</v>
          </cell>
          <cell r="I121">
            <v>39656</v>
          </cell>
          <cell r="J121" t="str">
            <v>F</v>
          </cell>
          <cell r="K121">
            <v>6</v>
          </cell>
          <cell r="L121">
            <v>4</v>
          </cell>
          <cell r="M121" t="str">
            <v>DEEEAEEDC.CDBBDACBCABAADD</v>
          </cell>
          <cell r="N121">
            <v>0</v>
          </cell>
          <cell r="O121">
            <v>0</v>
          </cell>
          <cell r="P121">
            <v>0</v>
          </cell>
          <cell r="Q121">
            <v>0</v>
          </cell>
          <cell r="R121">
            <v>0</v>
          </cell>
          <cell r="S121">
            <v>0</v>
          </cell>
          <cell r="T121">
            <v>0</v>
          </cell>
          <cell r="U121">
            <v>38</v>
          </cell>
          <cell r="V121">
            <v>4136</v>
          </cell>
          <cell r="Y121" t="str">
            <v/>
          </cell>
        </row>
        <row r="122">
          <cell r="F122" t="str">
            <v>Tran BaoAnh63AEACDBEBAABEDBCBECDDABCDE</v>
          </cell>
          <cell r="G122" t="str">
            <v>Tran Bao</v>
          </cell>
          <cell r="H122" t="str">
            <v>Anh</v>
          </cell>
          <cell r="I122">
            <v>39794</v>
          </cell>
          <cell r="J122" t="str">
            <v>F</v>
          </cell>
          <cell r="K122">
            <v>6</v>
          </cell>
          <cell r="L122">
            <v>3</v>
          </cell>
          <cell r="M122" t="str">
            <v>AEACDBEBAABEDBCBECDDABCDE</v>
          </cell>
          <cell r="N122">
            <v>0</v>
          </cell>
          <cell r="O122">
            <v>0</v>
          </cell>
          <cell r="P122">
            <v>0</v>
          </cell>
          <cell r="Q122">
            <v>0</v>
          </cell>
          <cell r="R122">
            <v>0</v>
          </cell>
          <cell r="S122">
            <v>0</v>
          </cell>
          <cell r="T122">
            <v>0</v>
          </cell>
          <cell r="U122">
            <v>40</v>
          </cell>
          <cell r="V122">
            <v>4334</v>
          </cell>
          <cell r="Y122" t="str">
            <v/>
          </cell>
        </row>
        <row r="123">
          <cell r="F123" t="str">
            <v>Pham TienDat63DAECEDEDCDADCACCBBEBCBEAD</v>
          </cell>
          <cell r="G123" t="str">
            <v>Pham Tien</v>
          </cell>
          <cell r="H123" t="str">
            <v>Dat</v>
          </cell>
          <cell r="I123">
            <v>39614</v>
          </cell>
          <cell r="J123" t="str">
            <v>M</v>
          </cell>
          <cell r="K123">
            <v>6</v>
          </cell>
          <cell r="L123">
            <v>3</v>
          </cell>
          <cell r="M123" t="str">
            <v>DAECEDEDCDADCACCBBEBCBEAD</v>
          </cell>
          <cell r="N123">
            <v>0</v>
          </cell>
          <cell r="O123">
            <v>0</v>
          </cell>
          <cell r="P123">
            <v>0</v>
          </cell>
          <cell r="Q123">
            <v>0</v>
          </cell>
          <cell r="R123">
            <v>0</v>
          </cell>
          <cell r="S123">
            <v>0</v>
          </cell>
          <cell r="T123">
            <v>0</v>
          </cell>
          <cell r="U123">
            <v>40</v>
          </cell>
          <cell r="V123">
            <v>4334</v>
          </cell>
          <cell r="Y123" t="str">
            <v/>
          </cell>
        </row>
        <row r="124">
          <cell r="F124" t="str">
            <v>Nguyen Chinh MinhHieu617DEEEBCAEBBDAACBCBBDBCEBDD</v>
          </cell>
          <cell r="G124" t="str">
            <v>Nguyen Chinh Minh</v>
          </cell>
          <cell r="H124" t="str">
            <v>Hieu</v>
          </cell>
          <cell r="I124">
            <v>39745</v>
          </cell>
          <cell r="J124" t="str">
            <v>M</v>
          </cell>
          <cell r="K124">
            <v>6</v>
          </cell>
          <cell r="L124">
            <v>17</v>
          </cell>
          <cell r="M124" t="str">
            <v>DEEEBCAEBBDAACBCBBDBCEBDD</v>
          </cell>
          <cell r="N124">
            <v>0</v>
          </cell>
          <cell r="O124">
            <v>0</v>
          </cell>
          <cell r="P124">
            <v>0</v>
          </cell>
          <cell r="Q124">
            <v>1</v>
          </cell>
          <cell r="R124">
            <v>0</v>
          </cell>
          <cell r="S124">
            <v>0</v>
          </cell>
          <cell r="T124">
            <v>0</v>
          </cell>
          <cell r="U124">
            <v>15</v>
          </cell>
          <cell r="V124">
            <v>233</v>
          </cell>
          <cell r="W124" t="str">
            <v>A</v>
          </cell>
          <cell r="Y124" t="str">
            <v>A</v>
          </cell>
        </row>
        <row r="125">
          <cell r="F125" t="str">
            <v>Nguyen DucAnh616DEEEBCAECCDAACEDBBCBECADC</v>
          </cell>
          <cell r="G125" t="str">
            <v>Nguyen Duc</v>
          </cell>
          <cell r="H125" t="str">
            <v>Anh</v>
          </cell>
          <cell r="I125">
            <v>39593</v>
          </cell>
          <cell r="J125" t="str">
            <v>M</v>
          </cell>
          <cell r="K125">
            <v>6</v>
          </cell>
          <cell r="L125">
            <v>16</v>
          </cell>
          <cell r="M125" t="str">
            <v>DEEEBCAECCDAACEDBBCBECADC</v>
          </cell>
          <cell r="N125">
            <v>0</v>
          </cell>
          <cell r="O125">
            <v>0</v>
          </cell>
          <cell r="P125">
            <v>0</v>
          </cell>
          <cell r="Q125">
            <v>1</v>
          </cell>
          <cell r="R125">
            <v>0</v>
          </cell>
          <cell r="S125">
            <v>0</v>
          </cell>
          <cell r="T125">
            <v>0</v>
          </cell>
          <cell r="U125">
            <v>16</v>
          </cell>
          <cell r="V125">
            <v>335</v>
          </cell>
          <cell r="W125" t="str">
            <v>A</v>
          </cell>
          <cell r="Y125" t="str">
            <v>A</v>
          </cell>
        </row>
        <row r="126">
          <cell r="F126" t="str">
            <v>Pham Tran NguyenVu616DEE.BCADDBCAACDDBECCBDBBC</v>
          </cell>
          <cell r="G126" t="str">
            <v>Pham Tran Nguyen</v>
          </cell>
          <cell r="H126" t="str">
            <v>Vu</v>
          </cell>
          <cell r="I126">
            <v>39471</v>
          </cell>
          <cell r="J126" t="str">
            <v>M</v>
          </cell>
          <cell r="K126">
            <v>6</v>
          </cell>
          <cell r="L126">
            <v>16</v>
          </cell>
          <cell r="M126" t="str">
            <v>DEE.BCADDBCAACDDBECCBDBBC</v>
          </cell>
          <cell r="N126">
            <v>0</v>
          </cell>
          <cell r="O126">
            <v>0</v>
          </cell>
          <cell r="P126">
            <v>0</v>
          </cell>
          <cell r="Q126">
            <v>1</v>
          </cell>
          <cell r="R126">
            <v>0</v>
          </cell>
          <cell r="S126">
            <v>0</v>
          </cell>
          <cell r="T126">
            <v>0</v>
          </cell>
          <cell r="U126">
            <v>16</v>
          </cell>
          <cell r="V126">
            <v>335</v>
          </cell>
          <cell r="W126" t="str">
            <v>A</v>
          </cell>
          <cell r="Y126" t="str">
            <v>A</v>
          </cell>
        </row>
        <row r="127">
          <cell r="F127" t="str">
            <v>Luu TuanKiet615DEECADAEBBDACCBABBECEDBAC</v>
          </cell>
          <cell r="G127" t="str">
            <v>Luu Tuan</v>
          </cell>
          <cell r="H127" t="str">
            <v>Kiet</v>
          </cell>
          <cell r="I127">
            <v>39504</v>
          </cell>
          <cell r="J127" t="str">
            <v>M</v>
          </cell>
          <cell r="K127">
            <v>6</v>
          </cell>
          <cell r="L127">
            <v>15</v>
          </cell>
          <cell r="M127" t="str">
            <v>DEECADAEBBDACCBABBECEDBAC</v>
          </cell>
          <cell r="N127">
            <v>0</v>
          </cell>
          <cell r="O127">
            <v>0</v>
          </cell>
          <cell r="P127">
            <v>0</v>
          </cell>
          <cell r="Q127">
            <v>1</v>
          </cell>
          <cell r="R127">
            <v>0</v>
          </cell>
          <cell r="S127">
            <v>0</v>
          </cell>
          <cell r="T127">
            <v>0</v>
          </cell>
          <cell r="U127">
            <v>24</v>
          </cell>
          <cell r="V127">
            <v>482</v>
          </cell>
          <cell r="W127" t="str">
            <v>A</v>
          </cell>
          <cell r="Y127" t="str">
            <v>A</v>
          </cell>
        </row>
        <row r="128">
          <cell r="F128" t="str">
            <v>Dang HoangLong614DEEDEAAEBADE.CDCCCCACEBEC</v>
          </cell>
          <cell r="G128" t="str">
            <v>Dang Hoang</v>
          </cell>
          <cell r="H128" t="str">
            <v>Long</v>
          </cell>
          <cell r="I128">
            <v>39785</v>
          </cell>
          <cell r="J128" t="str">
            <v>M</v>
          </cell>
          <cell r="K128">
            <v>6</v>
          </cell>
          <cell r="L128">
            <v>14</v>
          </cell>
          <cell r="M128" t="str">
            <v>DEEDEAAEBADE.CDCCCCACEBEC</v>
          </cell>
          <cell r="N128">
            <v>0</v>
          </cell>
          <cell r="O128">
            <v>0</v>
          </cell>
          <cell r="P128">
            <v>0</v>
          </cell>
          <cell r="Q128">
            <v>0</v>
          </cell>
          <cell r="R128">
            <v>0</v>
          </cell>
          <cell r="S128">
            <v>0</v>
          </cell>
          <cell r="T128">
            <v>0</v>
          </cell>
          <cell r="U128">
            <v>29</v>
          </cell>
          <cell r="V128">
            <v>638</v>
          </cell>
          <cell r="Y128" t="str">
            <v/>
          </cell>
        </row>
        <row r="129">
          <cell r="F129" t="str">
            <v>Pham Duc TrungNghia614DEEDACAEBBDAEADBACED...BE</v>
          </cell>
          <cell r="G129" t="str">
            <v>Pham Duc Trung</v>
          </cell>
          <cell r="H129" t="str">
            <v>Nghia</v>
          </cell>
          <cell r="I129">
            <v>39504</v>
          </cell>
          <cell r="J129" t="str">
            <v>M</v>
          </cell>
          <cell r="K129">
            <v>6</v>
          </cell>
          <cell r="L129">
            <v>14</v>
          </cell>
          <cell r="M129" t="str">
            <v>DEEDACAEBBDAEADBACED...BE</v>
          </cell>
          <cell r="N129">
            <v>0</v>
          </cell>
          <cell r="O129">
            <v>0</v>
          </cell>
          <cell r="P129">
            <v>0</v>
          </cell>
          <cell r="Q129">
            <v>0</v>
          </cell>
          <cell r="R129">
            <v>0</v>
          </cell>
          <cell r="S129">
            <v>0</v>
          </cell>
          <cell r="T129">
            <v>0</v>
          </cell>
          <cell r="U129">
            <v>29</v>
          </cell>
          <cell r="V129">
            <v>638</v>
          </cell>
          <cell r="Y129" t="str">
            <v/>
          </cell>
        </row>
        <row r="130">
          <cell r="F130" t="str">
            <v>Hoang MinhHien613DEEEBCAEBCDABECCAAEDDEEBD</v>
          </cell>
          <cell r="G130" t="str">
            <v>Hoang Minh</v>
          </cell>
          <cell r="H130" t="str">
            <v>Hien</v>
          </cell>
          <cell r="I130">
            <v>39644</v>
          </cell>
          <cell r="J130" t="str">
            <v>F</v>
          </cell>
          <cell r="K130">
            <v>6</v>
          </cell>
          <cell r="L130">
            <v>13</v>
          </cell>
          <cell r="M130" t="str">
            <v>DEEEBCAEBCDABECCAAEDDEEBD</v>
          </cell>
          <cell r="N130">
            <v>0</v>
          </cell>
          <cell r="O130">
            <v>0</v>
          </cell>
          <cell r="P130">
            <v>0</v>
          </cell>
          <cell r="Q130">
            <v>0</v>
          </cell>
          <cell r="R130">
            <v>0</v>
          </cell>
          <cell r="S130">
            <v>0</v>
          </cell>
          <cell r="T130">
            <v>0</v>
          </cell>
          <cell r="U130">
            <v>43</v>
          </cell>
          <cell r="V130">
            <v>853</v>
          </cell>
          <cell r="Y130" t="str">
            <v/>
          </cell>
        </row>
        <row r="131">
          <cell r="F131" t="str">
            <v>Nguyen DucHieu613DEEDBBAEBEDACEDABACBCBCBD</v>
          </cell>
          <cell r="G131" t="str">
            <v>Nguyen Duc</v>
          </cell>
          <cell r="H131" t="str">
            <v>Hieu</v>
          </cell>
          <cell r="I131">
            <v>39505</v>
          </cell>
          <cell r="J131" t="str">
            <v>M</v>
          </cell>
          <cell r="K131">
            <v>6</v>
          </cell>
          <cell r="L131">
            <v>13</v>
          </cell>
          <cell r="M131" t="str">
            <v>DEEDBBAEBEDACEDABACBCBCBD</v>
          </cell>
          <cell r="N131">
            <v>0</v>
          </cell>
          <cell r="O131">
            <v>0</v>
          </cell>
          <cell r="P131">
            <v>0</v>
          </cell>
          <cell r="Q131">
            <v>0</v>
          </cell>
          <cell r="R131">
            <v>0</v>
          </cell>
          <cell r="S131">
            <v>0</v>
          </cell>
          <cell r="T131">
            <v>0</v>
          </cell>
          <cell r="U131">
            <v>43</v>
          </cell>
          <cell r="V131">
            <v>853</v>
          </cell>
          <cell r="Y131" t="str">
            <v/>
          </cell>
        </row>
        <row r="132">
          <cell r="F132" t="str">
            <v>Nguyen Trinh TienHung613DEEBAAAEBADAECDCCCCBCDCBC</v>
          </cell>
          <cell r="G132" t="str">
            <v>Nguyen Trinh Tien</v>
          </cell>
          <cell r="H132" t="str">
            <v>Hung</v>
          </cell>
          <cell r="I132">
            <v>39757</v>
          </cell>
          <cell r="J132" t="str">
            <v>M</v>
          </cell>
          <cell r="K132">
            <v>6</v>
          </cell>
          <cell r="L132">
            <v>13</v>
          </cell>
          <cell r="M132" t="str">
            <v>DEEBAAAEBADAECDCCCCBCDCBC</v>
          </cell>
          <cell r="N132">
            <v>0</v>
          </cell>
          <cell r="O132">
            <v>0</v>
          </cell>
          <cell r="P132">
            <v>0</v>
          </cell>
          <cell r="Q132">
            <v>0</v>
          </cell>
          <cell r="R132">
            <v>0</v>
          </cell>
          <cell r="S132">
            <v>0</v>
          </cell>
          <cell r="T132">
            <v>0</v>
          </cell>
          <cell r="U132">
            <v>43</v>
          </cell>
          <cell r="V132">
            <v>853</v>
          </cell>
          <cell r="Y132" t="str">
            <v/>
          </cell>
        </row>
        <row r="133">
          <cell r="F133" t="str">
            <v>Trinh PhuongNguyen613DEEDAAAEBCDAAACABDABCECBD</v>
          </cell>
          <cell r="G133" t="str">
            <v>Trinh Phuong</v>
          </cell>
          <cell r="H133" t="str">
            <v>Nguyen</v>
          </cell>
          <cell r="I133">
            <v>39664</v>
          </cell>
          <cell r="J133" t="str">
            <v>M</v>
          </cell>
          <cell r="K133">
            <v>6</v>
          </cell>
          <cell r="L133">
            <v>13</v>
          </cell>
          <cell r="M133" t="str">
            <v>DEEDAAAEBCDAAACABDABCECBD</v>
          </cell>
          <cell r="N133">
            <v>0</v>
          </cell>
          <cell r="O133">
            <v>0</v>
          </cell>
          <cell r="P133">
            <v>0</v>
          </cell>
          <cell r="Q133">
            <v>0</v>
          </cell>
          <cell r="R133">
            <v>0</v>
          </cell>
          <cell r="S133">
            <v>0</v>
          </cell>
          <cell r="T133">
            <v>0</v>
          </cell>
          <cell r="U133">
            <v>43</v>
          </cell>
          <cell r="V133">
            <v>853</v>
          </cell>
          <cell r="Y133" t="str">
            <v/>
          </cell>
        </row>
        <row r="134">
          <cell r="F134" t="str">
            <v>Tran BaQuan613DEADACAEBADEACBBBBCCCDEEB</v>
          </cell>
          <cell r="G134" t="str">
            <v>Tran Ba</v>
          </cell>
          <cell r="H134" t="str">
            <v>Quan</v>
          </cell>
          <cell r="I134">
            <v>39650</v>
          </cell>
          <cell r="J134" t="str">
            <v>M</v>
          </cell>
          <cell r="K134">
            <v>6</v>
          </cell>
          <cell r="L134">
            <v>13</v>
          </cell>
          <cell r="M134" t="str">
            <v>DEADACAEBADEACBBBBCCCDEEB</v>
          </cell>
          <cell r="N134">
            <v>0</v>
          </cell>
          <cell r="O134">
            <v>0</v>
          </cell>
          <cell r="P134">
            <v>0</v>
          </cell>
          <cell r="Q134">
            <v>0</v>
          </cell>
          <cell r="R134">
            <v>0</v>
          </cell>
          <cell r="S134">
            <v>0</v>
          </cell>
          <cell r="T134">
            <v>0</v>
          </cell>
          <cell r="U134">
            <v>43</v>
          </cell>
          <cell r="V134">
            <v>853</v>
          </cell>
          <cell r="Y134" t="str">
            <v/>
          </cell>
        </row>
        <row r="135">
          <cell r="F135" t="str">
            <v>Duong TongThanh613DEEDACAECCCAADDDBDCAEAEDB</v>
          </cell>
          <cell r="G135" t="str">
            <v>Duong Tong</v>
          </cell>
          <cell r="H135" t="str">
            <v>Thanh</v>
          </cell>
          <cell r="I135">
            <v>39656</v>
          </cell>
          <cell r="J135" t="str">
            <v>M</v>
          </cell>
          <cell r="K135">
            <v>6</v>
          </cell>
          <cell r="L135">
            <v>13</v>
          </cell>
          <cell r="M135" t="str">
            <v>DEEDACAECCCAADDDBDCAEAEDB</v>
          </cell>
          <cell r="N135">
            <v>0</v>
          </cell>
          <cell r="O135">
            <v>0</v>
          </cell>
          <cell r="P135">
            <v>0</v>
          </cell>
          <cell r="Q135">
            <v>0</v>
          </cell>
          <cell r="R135">
            <v>0</v>
          </cell>
          <cell r="S135">
            <v>0</v>
          </cell>
          <cell r="T135">
            <v>0</v>
          </cell>
          <cell r="U135">
            <v>43</v>
          </cell>
          <cell r="V135">
            <v>853</v>
          </cell>
          <cell r="Y135" t="str">
            <v/>
          </cell>
        </row>
        <row r="136">
          <cell r="F136" t="str">
            <v>Nguyen QuocTrieu613DEEEBDAEABDAACBBBEABCDADE</v>
          </cell>
          <cell r="G136" t="str">
            <v>Nguyen Quoc</v>
          </cell>
          <cell r="H136" t="str">
            <v>Trieu</v>
          </cell>
          <cell r="I136">
            <v>39657</v>
          </cell>
          <cell r="J136" t="str">
            <v>M</v>
          </cell>
          <cell r="K136">
            <v>6</v>
          </cell>
          <cell r="L136">
            <v>13</v>
          </cell>
          <cell r="M136" t="str">
            <v>DEEEBDAEABDAACBBBEABCDADE</v>
          </cell>
          <cell r="N136">
            <v>0</v>
          </cell>
          <cell r="O136">
            <v>0</v>
          </cell>
          <cell r="P136">
            <v>0</v>
          </cell>
          <cell r="Q136">
            <v>0</v>
          </cell>
          <cell r="R136">
            <v>0</v>
          </cell>
          <cell r="S136">
            <v>0</v>
          </cell>
          <cell r="T136">
            <v>0</v>
          </cell>
          <cell r="U136">
            <v>43</v>
          </cell>
          <cell r="V136">
            <v>853</v>
          </cell>
          <cell r="Y136" t="str">
            <v/>
          </cell>
        </row>
        <row r="137">
          <cell r="F137" t="str">
            <v>Dinh DucAnh612DEEDAAAEBBCAACCDEEEBC....</v>
          </cell>
          <cell r="G137" t="str">
            <v>Dinh Duc</v>
          </cell>
          <cell r="H137" t="str">
            <v>Anh</v>
          </cell>
          <cell r="I137">
            <v>39582</v>
          </cell>
          <cell r="J137" t="str">
            <v>F</v>
          </cell>
          <cell r="K137">
            <v>6</v>
          </cell>
          <cell r="L137">
            <v>12</v>
          </cell>
          <cell r="M137" t="str">
            <v>DEEDAAAEBBCAACCDEEEBC....</v>
          </cell>
          <cell r="N137">
            <v>0</v>
          </cell>
          <cell r="O137">
            <v>0</v>
          </cell>
          <cell r="P137">
            <v>0</v>
          </cell>
          <cell r="Q137">
            <v>0</v>
          </cell>
          <cell r="R137">
            <v>0</v>
          </cell>
          <cell r="S137">
            <v>0</v>
          </cell>
          <cell r="T137">
            <v>0</v>
          </cell>
          <cell r="U137">
            <v>61</v>
          </cell>
          <cell r="V137">
            <v>1087</v>
          </cell>
          <cell r="Y137" t="str">
            <v/>
          </cell>
        </row>
        <row r="138">
          <cell r="F138" t="str">
            <v>Vu MinhAnh612DEEBACAEBBDADC.AEBDBECCDB</v>
          </cell>
          <cell r="G138" t="str">
            <v>Vu Minh</v>
          </cell>
          <cell r="H138" t="str">
            <v>Anh</v>
          </cell>
          <cell r="I138">
            <v>39604</v>
          </cell>
          <cell r="J138" t="str">
            <v>F</v>
          </cell>
          <cell r="K138">
            <v>6</v>
          </cell>
          <cell r="L138">
            <v>12</v>
          </cell>
          <cell r="M138" t="str">
            <v>DEEBACAEBBDADC.AEBDBECCDB</v>
          </cell>
          <cell r="N138">
            <v>0</v>
          </cell>
          <cell r="O138">
            <v>0</v>
          </cell>
          <cell r="P138">
            <v>0</v>
          </cell>
          <cell r="Q138">
            <v>0</v>
          </cell>
          <cell r="R138">
            <v>0</v>
          </cell>
          <cell r="S138">
            <v>0</v>
          </cell>
          <cell r="T138">
            <v>0</v>
          </cell>
          <cell r="U138">
            <v>61</v>
          </cell>
          <cell r="V138">
            <v>1087</v>
          </cell>
          <cell r="Y138" t="str">
            <v/>
          </cell>
        </row>
        <row r="139">
          <cell r="F139" t="str">
            <v>Le DinhPhong612DEDDBCEECCDABDBCECDBEADBE</v>
          </cell>
          <cell r="G139" t="str">
            <v>Le Dinh</v>
          </cell>
          <cell r="H139" t="str">
            <v>Phong</v>
          </cell>
          <cell r="I139">
            <v>39654</v>
          </cell>
          <cell r="J139" t="str">
            <v>M</v>
          </cell>
          <cell r="K139">
            <v>6</v>
          </cell>
          <cell r="L139">
            <v>12</v>
          </cell>
          <cell r="M139" t="str">
            <v>DEDDBCEECCDABDBCECDBEADBE</v>
          </cell>
          <cell r="N139">
            <v>0</v>
          </cell>
          <cell r="O139">
            <v>0</v>
          </cell>
          <cell r="P139">
            <v>0</v>
          </cell>
          <cell r="Q139">
            <v>0</v>
          </cell>
          <cell r="R139">
            <v>0</v>
          </cell>
          <cell r="S139">
            <v>0</v>
          </cell>
          <cell r="T139">
            <v>0</v>
          </cell>
          <cell r="U139">
            <v>61</v>
          </cell>
          <cell r="V139">
            <v>1087</v>
          </cell>
          <cell r="Y139" t="str">
            <v/>
          </cell>
        </row>
        <row r="140">
          <cell r="F140" t="str">
            <v>Vu MinhQuan612DEEEBDAECBDAABBDEBEBDBCAE</v>
          </cell>
          <cell r="G140" t="str">
            <v>Vu Minh</v>
          </cell>
          <cell r="H140" t="str">
            <v>Quan</v>
          </cell>
          <cell r="I140">
            <v>39595</v>
          </cell>
          <cell r="J140" t="str">
            <v>M</v>
          </cell>
          <cell r="K140">
            <v>6</v>
          </cell>
          <cell r="L140">
            <v>12</v>
          </cell>
          <cell r="M140" t="str">
            <v>DEEEBDAECBDAABBDEBEBDBCAE</v>
          </cell>
          <cell r="N140">
            <v>0</v>
          </cell>
          <cell r="O140">
            <v>0</v>
          </cell>
          <cell r="P140">
            <v>0</v>
          </cell>
          <cell r="Q140">
            <v>0</v>
          </cell>
          <cell r="R140">
            <v>0</v>
          </cell>
          <cell r="S140">
            <v>0</v>
          </cell>
          <cell r="T140">
            <v>0</v>
          </cell>
          <cell r="U140">
            <v>61</v>
          </cell>
          <cell r="V140">
            <v>1087</v>
          </cell>
          <cell r="Y140" t="str">
            <v/>
          </cell>
        </row>
        <row r="141">
          <cell r="F141" t="str">
            <v>Duong HongQuang612DEEEBDAEBDCACCBCCADCCBDBC</v>
          </cell>
          <cell r="G141" t="str">
            <v>Duong Hong</v>
          </cell>
          <cell r="H141" t="str">
            <v>Quang</v>
          </cell>
          <cell r="I141">
            <v>39591</v>
          </cell>
          <cell r="J141" t="str">
            <v>M</v>
          </cell>
          <cell r="K141">
            <v>6</v>
          </cell>
          <cell r="L141">
            <v>12</v>
          </cell>
          <cell r="M141" t="str">
            <v>DEEEBDAEBDCACCBCCADCCBDBC</v>
          </cell>
          <cell r="N141">
            <v>0</v>
          </cell>
          <cell r="O141">
            <v>0</v>
          </cell>
          <cell r="P141">
            <v>0</v>
          </cell>
          <cell r="Q141">
            <v>0</v>
          </cell>
          <cell r="R141">
            <v>0</v>
          </cell>
          <cell r="S141">
            <v>0</v>
          </cell>
          <cell r="T141">
            <v>0</v>
          </cell>
          <cell r="U141">
            <v>61</v>
          </cell>
          <cell r="V141">
            <v>1087</v>
          </cell>
          <cell r="Y141" t="str">
            <v/>
          </cell>
        </row>
        <row r="142">
          <cell r="F142" t="str">
            <v>Pham TheTuan612DEE.A.AEB.DDACB.DC.B..DBB</v>
          </cell>
          <cell r="G142" t="str">
            <v>Pham The</v>
          </cell>
          <cell r="H142" t="str">
            <v>Tuan</v>
          </cell>
          <cell r="I142">
            <v>39760</v>
          </cell>
          <cell r="J142" t="str">
            <v>M</v>
          </cell>
          <cell r="K142">
            <v>6</v>
          </cell>
          <cell r="L142">
            <v>12</v>
          </cell>
          <cell r="M142" t="str">
            <v>DEE.A.AEB.DDACB.DC.B..DBB</v>
          </cell>
          <cell r="N142">
            <v>0</v>
          </cell>
          <cell r="O142">
            <v>0</v>
          </cell>
          <cell r="P142">
            <v>0</v>
          </cell>
          <cell r="Q142">
            <v>0</v>
          </cell>
          <cell r="R142">
            <v>0</v>
          </cell>
          <cell r="S142">
            <v>0</v>
          </cell>
          <cell r="T142">
            <v>0</v>
          </cell>
          <cell r="U142">
            <v>61</v>
          </cell>
          <cell r="V142">
            <v>1087</v>
          </cell>
          <cell r="Y142" t="str">
            <v/>
          </cell>
        </row>
        <row r="143">
          <cell r="F143" t="str">
            <v>Nguyen PhuAn611DEBDBDADCEDABCCDBBDACCCBA</v>
          </cell>
          <cell r="G143" t="str">
            <v>Nguyen Phu</v>
          </cell>
          <cell r="H143" t="str">
            <v>An</v>
          </cell>
          <cell r="I143">
            <v>39559</v>
          </cell>
          <cell r="J143" t="str">
            <v>M</v>
          </cell>
          <cell r="K143">
            <v>6</v>
          </cell>
          <cell r="L143">
            <v>11</v>
          </cell>
          <cell r="M143" t="str">
            <v>DEBDBDADCEDABCCDBBDACCCBA</v>
          </cell>
          <cell r="N143">
            <v>0</v>
          </cell>
          <cell r="O143">
            <v>0</v>
          </cell>
          <cell r="P143">
            <v>0</v>
          </cell>
          <cell r="Q143">
            <v>0</v>
          </cell>
          <cell r="R143">
            <v>0</v>
          </cell>
          <cell r="S143">
            <v>0</v>
          </cell>
          <cell r="T143">
            <v>0</v>
          </cell>
          <cell r="U143">
            <v>84</v>
          </cell>
          <cell r="V143">
            <v>1361</v>
          </cell>
          <cell r="Y143" t="str">
            <v/>
          </cell>
        </row>
        <row r="144">
          <cell r="F144" t="str">
            <v>Nguyen TuanAn611DEEDA.AEB..AAAB...CCDC..D</v>
          </cell>
          <cell r="G144" t="str">
            <v>Nguyen Tuan</v>
          </cell>
          <cell r="H144" t="str">
            <v>An</v>
          </cell>
          <cell r="I144">
            <v>39677</v>
          </cell>
          <cell r="J144" t="str">
            <v>M</v>
          </cell>
          <cell r="K144">
            <v>6</v>
          </cell>
          <cell r="L144">
            <v>11</v>
          </cell>
          <cell r="M144" t="str">
            <v>DEEDA.AEB..AAAB...CCDC..D</v>
          </cell>
          <cell r="N144">
            <v>0</v>
          </cell>
          <cell r="O144">
            <v>0</v>
          </cell>
          <cell r="P144">
            <v>0</v>
          </cell>
          <cell r="Q144">
            <v>0</v>
          </cell>
          <cell r="R144">
            <v>0</v>
          </cell>
          <cell r="S144">
            <v>0</v>
          </cell>
          <cell r="T144">
            <v>0</v>
          </cell>
          <cell r="U144">
            <v>84</v>
          </cell>
          <cell r="V144">
            <v>1361</v>
          </cell>
          <cell r="Y144" t="str">
            <v/>
          </cell>
        </row>
        <row r="145">
          <cell r="F145" t="str">
            <v>Dang QuangDung611DEEDABADCCDACBBCEECBBDBAC</v>
          </cell>
          <cell r="G145" t="str">
            <v>Dang Quang</v>
          </cell>
          <cell r="H145" t="str">
            <v>Dung</v>
          </cell>
          <cell r="I145">
            <v>39567</v>
          </cell>
          <cell r="J145" t="str">
            <v>M</v>
          </cell>
          <cell r="K145">
            <v>6</v>
          </cell>
          <cell r="L145">
            <v>11</v>
          </cell>
          <cell r="M145" t="str">
            <v>DEEDABADCCDACBBCEECBBDBAC</v>
          </cell>
          <cell r="N145">
            <v>0</v>
          </cell>
          <cell r="O145">
            <v>0</v>
          </cell>
          <cell r="P145">
            <v>0</v>
          </cell>
          <cell r="Q145">
            <v>0</v>
          </cell>
          <cell r="R145">
            <v>0</v>
          </cell>
          <cell r="S145">
            <v>0</v>
          </cell>
          <cell r="T145">
            <v>0</v>
          </cell>
          <cell r="U145">
            <v>84</v>
          </cell>
          <cell r="V145">
            <v>1361</v>
          </cell>
          <cell r="Y145" t="str">
            <v/>
          </cell>
        </row>
        <row r="146">
          <cell r="F146" t="str">
            <v>Trinh HuyDung611DEEDACAEADBCACEAEDADBDBDE</v>
          </cell>
          <cell r="G146" t="str">
            <v>Trinh Huy</v>
          </cell>
          <cell r="H146" t="str">
            <v>Dung</v>
          </cell>
          <cell r="I146">
            <v>39591</v>
          </cell>
          <cell r="J146" t="str">
            <v>M</v>
          </cell>
          <cell r="K146">
            <v>6</v>
          </cell>
          <cell r="L146">
            <v>11</v>
          </cell>
          <cell r="M146" t="str">
            <v>DEEDACAEADBCACEAEDADBDBDE</v>
          </cell>
          <cell r="N146">
            <v>0</v>
          </cell>
          <cell r="O146">
            <v>0</v>
          </cell>
          <cell r="P146">
            <v>0</v>
          </cell>
          <cell r="Q146">
            <v>0</v>
          </cell>
          <cell r="R146">
            <v>0</v>
          </cell>
          <cell r="S146">
            <v>0</v>
          </cell>
          <cell r="T146">
            <v>0</v>
          </cell>
          <cell r="U146">
            <v>84</v>
          </cell>
          <cell r="V146">
            <v>1361</v>
          </cell>
          <cell r="Y146" t="str">
            <v/>
          </cell>
        </row>
        <row r="147">
          <cell r="F147" t="str">
            <v>Nguyen PhuongNam611DEADACABADCEACBEDCABBDEBC</v>
          </cell>
          <cell r="G147" t="str">
            <v>Nguyen Phuong</v>
          </cell>
          <cell r="H147" t="str">
            <v>Nam</v>
          </cell>
          <cell r="I147">
            <v>39488</v>
          </cell>
          <cell r="J147" t="str">
            <v>M</v>
          </cell>
          <cell r="K147">
            <v>6</v>
          </cell>
          <cell r="L147">
            <v>11</v>
          </cell>
          <cell r="M147" t="str">
            <v>DEADACABADCEACBEDCABBDEBC</v>
          </cell>
          <cell r="N147">
            <v>0</v>
          </cell>
          <cell r="O147">
            <v>0</v>
          </cell>
          <cell r="P147">
            <v>0</v>
          </cell>
          <cell r="Q147">
            <v>0</v>
          </cell>
          <cell r="R147">
            <v>0</v>
          </cell>
          <cell r="S147">
            <v>0</v>
          </cell>
          <cell r="T147">
            <v>0</v>
          </cell>
          <cell r="U147">
            <v>84</v>
          </cell>
          <cell r="V147">
            <v>1361</v>
          </cell>
          <cell r="Y147" t="str">
            <v/>
          </cell>
        </row>
        <row r="148">
          <cell r="F148" t="str">
            <v>Tran ManhTien611D*C.ABDEBDDAACBDBCBCADAEB</v>
          </cell>
          <cell r="G148" t="str">
            <v>Tran Manh</v>
          </cell>
          <cell r="H148" t="str">
            <v>Tien</v>
          </cell>
          <cell r="I148">
            <v>39552</v>
          </cell>
          <cell r="J148" t="str">
            <v>M</v>
          </cell>
          <cell r="K148">
            <v>6</v>
          </cell>
          <cell r="L148">
            <v>11</v>
          </cell>
          <cell r="M148" t="str">
            <v>D*C.ABDEBDDAACBDBCBCADAEB</v>
          </cell>
          <cell r="N148">
            <v>0</v>
          </cell>
          <cell r="O148">
            <v>0</v>
          </cell>
          <cell r="P148">
            <v>0</v>
          </cell>
          <cell r="Q148">
            <v>0</v>
          </cell>
          <cell r="R148">
            <v>0</v>
          </cell>
          <cell r="S148">
            <v>0</v>
          </cell>
          <cell r="T148">
            <v>0</v>
          </cell>
          <cell r="U148">
            <v>84</v>
          </cell>
          <cell r="V148">
            <v>1361</v>
          </cell>
          <cell r="Y148" t="str">
            <v/>
          </cell>
        </row>
        <row r="149">
          <cell r="F149" t="str">
            <v>Nguyen ThanhTrung611DEEECDAEBCBACBDABDCCDCDBC</v>
          </cell>
          <cell r="G149" t="str">
            <v>Nguyen Thanh</v>
          </cell>
          <cell r="H149" t="str">
            <v>Trung</v>
          </cell>
          <cell r="I149">
            <v>39466</v>
          </cell>
          <cell r="J149" t="str">
            <v>M</v>
          </cell>
          <cell r="K149">
            <v>6</v>
          </cell>
          <cell r="L149">
            <v>11</v>
          </cell>
          <cell r="M149" t="str">
            <v>DEEECDAEBCBACBDABDCCDCDBC</v>
          </cell>
          <cell r="N149">
            <v>0</v>
          </cell>
          <cell r="O149">
            <v>0</v>
          </cell>
          <cell r="P149">
            <v>0</v>
          </cell>
          <cell r="Q149">
            <v>0</v>
          </cell>
          <cell r="R149">
            <v>0</v>
          </cell>
          <cell r="S149">
            <v>0</v>
          </cell>
          <cell r="T149">
            <v>0</v>
          </cell>
          <cell r="U149">
            <v>84</v>
          </cell>
          <cell r="V149">
            <v>1361</v>
          </cell>
          <cell r="Y149" t="str">
            <v/>
          </cell>
        </row>
        <row r="150">
          <cell r="F150" t="str">
            <v>Vu ThanhTrung611DECDACCDCADACCBADCCEAABEA</v>
          </cell>
          <cell r="G150" t="str">
            <v>Vu Thanh</v>
          </cell>
          <cell r="H150" t="str">
            <v>Trung</v>
          </cell>
          <cell r="I150">
            <v>39570</v>
          </cell>
          <cell r="J150" t="str">
            <v>M</v>
          </cell>
          <cell r="K150">
            <v>6</v>
          </cell>
          <cell r="L150">
            <v>11</v>
          </cell>
          <cell r="M150" t="str">
            <v>DECDACCDCADACCBADCCEAABEA</v>
          </cell>
          <cell r="N150">
            <v>0</v>
          </cell>
          <cell r="O150">
            <v>0</v>
          </cell>
          <cell r="P150">
            <v>0</v>
          </cell>
          <cell r="Q150">
            <v>0</v>
          </cell>
          <cell r="R150">
            <v>0</v>
          </cell>
          <cell r="S150">
            <v>0</v>
          </cell>
          <cell r="T150">
            <v>0</v>
          </cell>
          <cell r="U150">
            <v>84</v>
          </cell>
          <cell r="V150">
            <v>1361</v>
          </cell>
          <cell r="Y150" t="str">
            <v/>
          </cell>
        </row>
        <row r="151">
          <cell r="F151" t="str">
            <v>Dao NhatHa611AEBBACDDAEDABCEDBCEBDEABC</v>
          </cell>
          <cell r="G151" t="str">
            <v>Dao Nhat</v>
          </cell>
          <cell r="H151" t="str">
            <v>Ha</v>
          </cell>
          <cell r="I151">
            <v>39505</v>
          </cell>
          <cell r="J151" t="str">
            <v>F</v>
          </cell>
          <cell r="K151">
            <v>6</v>
          </cell>
          <cell r="L151">
            <v>11</v>
          </cell>
          <cell r="M151" t="str">
            <v>AEBBACDDAEDABCEDBCEBDEABC</v>
          </cell>
          <cell r="N151">
            <v>0</v>
          </cell>
          <cell r="O151">
            <v>0</v>
          </cell>
          <cell r="P151">
            <v>0</v>
          </cell>
          <cell r="Q151">
            <v>0</v>
          </cell>
          <cell r="R151">
            <v>0</v>
          </cell>
          <cell r="S151">
            <v>0</v>
          </cell>
          <cell r="T151">
            <v>0</v>
          </cell>
          <cell r="U151">
            <v>84</v>
          </cell>
          <cell r="V151">
            <v>1361</v>
          </cell>
          <cell r="Y151" t="str">
            <v/>
          </cell>
        </row>
        <row r="152">
          <cell r="F152" t="str">
            <v>Doan TrongAnh610DEEABDAACEDACBDABEABC.BDC</v>
          </cell>
          <cell r="G152" t="str">
            <v>Doan Trong</v>
          </cell>
          <cell r="H152" t="str">
            <v>Anh</v>
          </cell>
          <cell r="I152">
            <v>39763</v>
          </cell>
          <cell r="J152" t="str">
            <v>M</v>
          </cell>
          <cell r="K152">
            <v>6</v>
          </cell>
          <cell r="L152">
            <v>10</v>
          </cell>
          <cell r="M152" t="str">
            <v>DEEABDAACEDACBDABEABC.BDC</v>
          </cell>
          <cell r="N152">
            <v>0</v>
          </cell>
          <cell r="O152">
            <v>0</v>
          </cell>
          <cell r="P152">
            <v>0</v>
          </cell>
          <cell r="Q152">
            <v>0</v>
          </cell>
          <cell r="R152">
            <v>0</v>
          </cell>
          <cell r="S152">
            <v>0</v>
          </cell>
          <cell r="T152">
            <v>0</v>
          </cell>
          <cell r="U152">
            <v>104</v>
          </cell>
          <cell r="V152">
            <v>1715</v>
          </cell>
          <cell r="Y152" t="str">
            <v/>
          </cell>
        </row>
        <row r="153">
          <cell r="F153" t="str">
            <v>Hoang KyAnh610DEADBAAABACAEDBDAABCBCCBA</v>
          </cell>
          <cell r="G153" t="str">
            <v>Hoang Ky</v>
          </cell>
          <cell r="H153" t="str">
            <v>Anh</v>
          </cell>
          <cell r="I153">
            <v>39597</v>
          </cell>
          <cell r="J153" t="str">
            <v>M</v>
          </cell>
          <cell r="K153">
            <v>6</v>
          </cell>
          <cell r="L153">
            <v>10</v>
          </cell>
          <cell r="M153" t="str">
            <v>DEADBAAABACAEDBDAABCBCCBA</v>
          </cell>
          <cell r="N153">
            <v>0</v>
          </cell>
          <cell r="O153">
            <v>0</v>
          </cell>
          <cell r="P153">
            <v>0</v>
          </cell>
          <cell r="Q153">
            <v>0</v>
          </cell>
          <cell r="R153">
            <v>0</v>
          </cell>
          <cell r="S153">
            <v>0</v>
          </cell>
          <cell r="T153">
            <v>0</v>
          </cell>
          <cell r="U153">
            <v>104</v>
          </cell>
          <cell r="V153">
            <v>1715</v>
          </cell>
          <cell r="Y153" t="str">
            <v/>
          </cell>
        </row>
        <row r="154">
          <cell r="F154" t="str">
            <v>Pham ChiBach610DECDAAAEBDDAAADCBAEAD....</v>
          </cell>
          <cell r="G154" t="str">
            <v>Pham Chi</v>
          </cell>
          <cell r="H154" t="str">
            <v>Bach</v>
          </cell>
          <cell r="I154">
            <v>39698</v>
          </cell>
          <cell r="J154" t="str">
            <v>M</v>
          </cell>
          <cell r="K154">
            <v>6</v>
          </cell>
          <cell r="L154">
            <v>10</v>
          </cell>
          <cell r="M154" t="str">
            <v>DECDAAAEBDDAAADCBAEAD....</v>
          </cell>
          <cell r="N154">
            <v>0</v>
          </cell>
          <cell r="O154">
            <v>0</v>
          </cell>
          <cell r="P154">
            <v>0</v>
          </cell>
          <cell r="Q154">
            <v>0</v>
          </cell>
          <cell r="R154">
            <v>0</v>
          </cell>
          <cell r="S154">
            <v>0</v>
          </cell>
          <cell r="T154">
            <v>0</v>
          </cell>
          <cell r="U154">
            <v>104</v>
          </cell>
          <cell r="V154">
            <v>1715</v>
          </cell>
          <cell r="Y154" t="str">
            <v/>
          </cell>
        </row>
        <row r="155">
          <cell r="F155" t="str">
            <v>Vu Ba NgocKien610DEBDADEDCADAEAADBCCBDEACB</v>
          </cell>
          <cell r="G155" t="str">
            <v>Vu Ba Ngoc</v>
          </cell>
          <cell r="H155" t="str">
            <v>Kien</v>
          </cell>
          <cell r="I155">
            <v>39552</v>
          </cell>
          <cell r="J155" t="str">
            <v>M</v>
          </cell>
          <cell r="K155">
            <v>6</v>
          </cell>
          <cell r="L155">
            <v>10</v>
          </cell>
          <cell r="M155" t="str">
            <v>DEBDADEDCADAEAADBCCBDEACB</v>
          </cell>
          <cell r="N155">
            <v>0</v>
          </cell>
          <cell r="O155">
            <v>0</v>
          </cell>
          <cell r="P155">
            <v>0</v>
          </cell>
          <cell r="Q155">
            <v>0</v>
          </cell>
          <cell r="R155">
            <v>0</v>
          </cell>
          <cell r="S155">
            <v>0</v>
          </cell>
          <cell r="T155">
            <v>0</v>
          </cell>
          <cell r="U155">
            <v>104</v>
          </cell>
          <cell r="V155">
            <v>1715</v>
          </cell>
          <cell r="Y155" t="str">
            <v/>
          </cell>
        </row>
        <row r="156">
          <cell r="F156" t="str">
            <v>Nguyen HieuLinh610DEE.BBABDCABBCDCBECBBDEBC</v>
          </cell>
          <cell r="G156" t="str">
            <v>Nguyen Hieu</v>
          </cell>
          <cell r="H156" t="str">
            <v>Linh</v>
          </cell>
          <cell r="I156">
            <v>39655</v>
          </cell>
          <cell r="J156" t="str">
            <v>F</v>
          </cell>
          <cell r="K156">
            <v>6</v>
          </cell>
          <cell r="L156">
            <v>10</v>
          </cell>
          <cell r="M156" t="str">
            <v>DEE.BBABDCABBCDCBECBBDEBC</v>
          </cell>
          <cell r="N156">
            <v>0</v>
          </cell>
          <cell r="O156">
            <v>0</v>
          </cell>
          <cell r="P156">
            <v>0</v>
          </cell>
          <cell r="Q156">
            <v>0</v>
          </cell>
          <cell r="R156">
            <v>0</v>
          </cell>
          <cell r="S156">
            <v>0</v>
          </cell>
          <cell r="T156">
            <v>0</v>
          </cell>
          <cell r="U156">
            <v>104</v>
          </cell>
          <cell r="V156">
            <v>1715</v>
          </cell>
          <cell r="Y156" t="str">
            <v/>
          </cell>
        </row>
        <row r="157">
          <cell r="F157" t="str">
            <v>Vu QuangMinh610DEADA.AEBCCAEABDABCAACEED</v>
          </cell>
          <cell r="G157" t="str">
            <v>Vu Quang</v>
          </cell>
          <cell r="H157" t="str">
            <v>Minh</v>
          </cell>
          <cell r="I157">
            <v>39503</v>
          </cell>
          <cell r="J157" t="str">
            <v>M</v>
          </cell>
          <cell r="K157">
            <v>6</v>
          </cell>
          <cell r="L157">
            <v>10</v>
          </cell>
          <cell r="M157" t="str">
            <v>DEADA.AEBCCAEABDABCAACEED</v>
          </cell>
          <cell r="N157">
            <v>0</v>
          </cell>
          <cell r="O157">
            <v>0</v>
          </cell>
          <cell r="P157">
            <v>0</v>
          </cell>
          <cell r="Q157">
            <v>0</v>
          </cell>
          <cell r="R157">
            <v>0</v>
          </cell>
          <cell r="S157">
            <v>0</v>
          </cell>
          <cell r="T157">
            <v>0</v>
          </cell>
          <cell r="U157">
            <v>104</v>
          </cell>
          <cell r="V157">
            <v>1715</v>
          </cell>
          <cell r="Y157" t="str">
            <v/>
          </cell>
        </row>
        <row r="158">
          <cell r="F158" t="str">
            <v>Dam DuyNam610DEEDB.C.B.DAEBB.C..C.B.EC</v>
          </cell>
          <cell r="G158" t="str">
            <v>Dam Duy</v>
          </cell>
          <cell r="H158" t="str">
            <v>Nam</v>
          </cell>
          <cell r="I158">
            <v>39702</v>
          </cell>
          <cell r="J158" t="str">
            <v>M</v>
          </cell>
          <cell r="K158">
            <v>6</v>
          </cell>
          <cell r="L158">
            <v>10</v>
          </cell>
          <cell r="M158" t="str">
            <v>DEEDB.C.B.DAEBB.C..C.B.EC</v>
          </cell>
          <cell r="N158">
            <v>0</v>
          </cell>
          <cell r="O158">
            <v>0</v>
          </cell>
          <cell r="P158">
            <v>0</v>
          </cell>
          <cell r="Q158">
            <v>0</v>
          </cell>
          <cell r="R158">
            <v>0</v>
          </cell>
          <cell r="S158">
            <v>0</v>
          </cell>
          <cell r="T158">
            <v>0</v>
          </cell>
          <cell r="U158">
            <v>104</v>
          </cell>
          <cell r="V158">
            <v>1715</v>
          </cell>
          <cell r="Y158" t="str">
            <v/>
          </cell>
        </row>
        <row r="159">
          <cell r="F159" t="str">
            <v>Tran Thi MinhNgoc610DEECABACBACABCDEBCDBCDBED</v>
          </cell>
          <cell r="G159" t="str">
            <v>Tran Thi Minh</v>
          </cell>
          <cell r="H159" t="str">
            <v>Ngoc</v>
          </cell>
          <cell r="I159">
            <v>39623</v>
          </cell>
          <cell r="J159" t="str">
            <v>F</v>
          </cell>
          <cell r="K159">
            <v>6</v>
          </cell>
          <cell r="L159">
            <v>10</v>
          </cell>
          <cell r="M159" t="str">
            <v>DEECABACBACABCDEBCDBCDBED</v>
          </cell>
          <cell r="N159">
            <v>0</v>
          </cell>
          <cell r="O159">
            <v>0</v>
          </cell>
          <cell r="P159">
            <v>0</v>
          </cell>
          <cell r="Q159">
            <v>0</v>
          </cell>
          <cell r="R159">
            <v>0</v>
          </cell>
          <cell r="S159">
            <v>0</v>
          </cell>
          <cell r="T159">
            <v>0</v>
          </cell>
          <cell r="U159">
            <v>104</v>
          </cell>
          <cell r="V159">
            <v>1715</v>
          </cell>
          <cell r="Y159" t="str">
            <v/>
          </cell>
        </row>
        <row r="160">
          <cell r="F160" t="str">
            <v>Bui PhuongThao610DEECEBAECCCBBCEDEEDBEEEBB</v>
          </cell>
          <cell r="G160" t="str">
            <v>Bui Phuong</v>
          </cell>
          <cell r="H160" t="str">
            <v>Thao</v>
          </cell>
          <cell r="I160">
            <v>39496</v>
          </cell>
          <cell r="J160" t="str">
            <v>F</v>
          </cell>
          <cell r="K160">
            <v>6</v>
          </cell>
          <cell r="L160">
            <v>10</v>
          </cell>
          <cell r="M160" t="str">
            <v>DEECEBAECCCBBCEDEEDBEEEBB</v>
          </cell>
          <cell r="N160">
            <v>0</v>
          </cell>
          <cell r="O160">
            <v>0</v>
          </cell>
          <cell r="P160">
            <v>0</v>
          </cell>
          <cell r="Q160">
            <v>0</v>
          </cell>
          <cell r="R160">
            <v>0</v>
          </cell>
          <cell r="S160">
            <v>0</v>
          </cell>
          <cell r="T160">
            <v>0</v>
          </cell>
          <cell r="U160">
            <v>104</v>
          </cell>
          <cell r="V160">
            <v>1715</v>
          </cell>
          <cell r="Y160" t="str">
            <v/>
          </cell>
        </row>
        <row r="161">
          <cell r="F161" t="str">
            <v>Dao DuyAnh69DEEDAEAECCCAEAEBEECBAEDCE</v>
          </cell>
          <cell r="G161" t="str">
            <v>Dao Duy</v>
          </cell>
          <cell r="H161" t="str">
            <v>Anh</v>
          </cell>
          <cell r="I161">
            <v>39748</v>
          </cell>
          <cell r="J161" t="str">
            <v>M</v>
          </cell>
          <cell r="K161">
            <v>6</v>
          </cell>
          <cell r="L161">
            <v>9</v>
          </cell>
          <cell r="M161" t="str">
            <v>DEEDAEAECCCAEAEBEECBAEDCE</v>
          </cell>
          <cell r="N161">
            <v>0</v>
          </cell>
          <cell r="O161">
            <v>0</v>
          </cell>
          <cell r="P161">
            <v>0</v>
          </cell>
          <cell r="Q161">
            <v>0</v>
          </cell>
          <cell r="R161">
            <v>0</v>
          </cell>
          <cell r="S161">
            <v>0</v>
          </cell>
          <cell r="T161">
            <v>0</v>
          </cell>
          <cell r="U161">
            <v>125</v>
          </cell>
          <cell r="V161">
            <v>2087</v>
          </cell>
          <cell r="Y161" t="str">
            <v/>
          </cell>
        </row>
        <row r="162">
          <cell r="F162" t="str">
            <v>Nguyen DucAnh69DEEEBCCDCCDAECDCECDBDCADE</v>
          </cell>
          <cell r="G162" t="str">
            <v>Nguyen Duc</v>
          </cell>
          <cell r="H162" t="str">
            <v>Anh</v>
          </cell>
          <cell r="I162">
            <v>39780</v>
          </cell>
          <cell r="J162" t="str">
            <v>M</v>
          </cell>
          <cell r="K162">
            <v>6</v>
          </cell>
          <cell r="L162">
            <v>9</v>
          </cell>
          <cell r="M162" t="str">
            <v>DEEEBCCDCCDAECDCECDBDCADE</v>
          </cell>
          <cell r="N162">
            <v>0</v>
          </cell>
          <cell r="O162">
            <v>0</v>
          </cell>
          <cell r="P162">
            <v>0</v>
          </cell>
          <cell r="Q162">
            <v>0</v>
          </cell>
          <cell r="R162">
            <v>0</v>
          </cell>
          <cell r="S162">
            <v>0</v>
          </cell>
          <cell r="T162">
            <v>0</v>
          </cell>
          <cell r="U162">
            <v>125</v>
          </cell>
          <cell r="V162">
            <v>2087</v>
          </cell>
          <cell r="Y162" t="str">
            <v/>
          </cell>
        </row>
        <row r="163">
          <cell r="F163" t="str">
            <v>Nguyen Ngoc QuynhAnh69D.*EAC.D..D.A.ABECCBEDBAC</v>
          </cell>
          <cell r="G163" t="str">
            <v>Nguyen Ngoc Quynh</v>
          </cell>
          <cell r="H163" t="str">
            <v>Anh</v>
          </cell>
          <cell r="I163">
            <v>39781</v>
          </cell>
          <cell r="J163" t="str">
            <v>F</v>
          </cell>
          <cell r="K163">
            <v>6</v>
          </cell>
          <cell r="L163">
            <v>9</v>
          </cell>
          <cell r="M163" t="str">
            <v>D.*EAC.D..D.A.ABECCBEDBAC</v>
          </cell>
          <cell r="N163">
            <v>0</v>
          </cell>
          <cell r="O163">
            <v>0</v>
          </cell>
          <cell r="P163">
            <v>0</v>
          </cell>
          <cell r="Q163">
            <v>0</v>
          </cell>
          <cell r="R163">
            <v>0</v>
          </cell>
          <cell r="S163">
            <v>0</v>
          </cell>
          <cell r="T163">
            <v>0</v>
          </cell>
          <cell r="U163">
            <v>125</v>
          </cell>
          <cell r="V163">
            <v>2087</v>
          </cell>
          <cell r="Y163" t="str">
            <v/>
          </cell>
        </row>
        <row r="164">
          <cell r="F164" t="str">
            <v>Trinh MinhDuc69DEECDBAEBCBAEDBECBCBD....</v>
          </cell>
          <cell r="G164" t="str">
            <v>Trinh Minh</v>
          </cell>
          <cell r="H164" t="str">
            <v>Duc</v>
          </cell>
          <cell r="I164">
            <v>39702</v>
          </cell>
          <cell r="J164" t="str">
            <v>M</v>
          </cell>
          <cell r="K164">
            <v>6</v>
          </cell>
          <cell r="L164">
            <v>9</v>
          </cell>
          <cell r="M164" t="str">
            <v>DEECDBAEBCBAEDBECBCBD....</v>
          </cell>
          <cell r="N164">
            <v>0</v>
          </cell>
          <cell r="O164">
            <v>0</v>
          </cell>
          <cell r="P164">
            <v>0</v>
          </cell>
          <cell r="Q164">
            <v>0</v>
          </cell>
          <cell r="R164">
            <v>0</v>
          </cell>
          <cell r="S164">
            <v>0</v>
          </cell>
          <cell r="T164">
            <v>0</v>
          </cell>
          <cell r="U164">
            <v>125</v>
          </cell>
          <cell r="V164">
            <v>2087</v>
          </cell>
          <cell r="Y164" t="str">
            <v/>
          </cell>
        </row>
        <row r="165">
          <cell r="F165" t="str">
            <v>Vu NguyenGiap69DEEEBCBECDCAEDBCDDBAEBCDD</v>
          </cell>
          <cell r="G165" t="str">
            <v>Vu Nguyen</v>
          </cell>
          <cell r="H165" t="str">
            <v>Giap</v>
          </cell>
          <cell r="I165">
            <v>39724</v>
          </cell>
          <cell r="J165" t="str">
            <v>M</v>
          </cell>
          <cell r="K165">
            <v>6</v>
          </cell>
          <cell r="L165">
            <v>9</v>
          </cell>
          <cell r="M165" t="str">
            <v>DEEEBCBECDCAEDBCDDBAEBCDD</v>
          </cell>
          <cell r="N165">
            <v>0</v>
          </cell>
          <cell r="O165">
            <v>0</v>
          </cell>
          <cell r="P165">
            <v>0</v>
          </cell>
          <cell r="Q165">
            <v>0</v>
          </cell>
          <cell r="R165">
            <v>0</v>
          </cell>
          <cell r="S165">
            <v>0</v>
          </cell>
          <cell r="T165">
            <v>0</v>
          </cell>
          <cell r="U165">
            <v>125</v>
          </cell>
          <cell r="V165">
            <v>2087</v>
          </cell>
          <cell r="Y165" t="str">
            <v/>
          </cell>
        </row>
        <row r="166">
          <cell r="F166" t="str">
            <v>Hoang MinhKhang69DEECBCADCDDAEADACEDCDCBC.</v>
          </cell>
          <cell r="G166" t="str">
            <v>Hoang Minh</v>
          </cell>
          <cell r="H166" t="str">
            <v>Khang</v>
          </cell>
          <cell r="I166">
            <v>39719</v>
          </cell>
          <cell r="J166" t="str">
            <v>M</v>
          </cell>
          <cell r="K166">
            <v>6</v>
          </cell>
          <cell r="L166">
            <v>9</v>
          </cell>
          <cell r="M166" t="str">
            <v>DEECBCADCDDAEADACEDCDCBC.</v>
          </cell>
          <cell r="N166">
            <v>0</v>
          </cell>
          <cell r="O166">
            <v>0</v>
          </cell>
          <cell r="P166">
            <v>0</v>
          </cell>
          <cell r="Q166">
            <v>0</v>
          </cell>
          <cell r="R166">
            <v>0</v>
          </cell>
          <cell r="S166">
            <v>0</v>
          </cell>
          <cell r="T166">
            <v>0</v>
          </cell>
          <cell r="U166">
            <v>125</v>
          </cell>
          <cell r="V166">
            <v>2087</v>
          </cell>
          <cell r="Y166" t="str">
            <v/>
          </cell>
        </row>
        <row r="167">
          <cell r="F167" t="str">
            <v>Nguyen ThanhLam69DEABADACCCDABAEDABCBEABDB</v>
          </cell>
          <cell r="G167" t="str">
            <v>Nguyen Thanh</v>
          </cell>
          <cell r="H167" t="str">
            <v>Lam</v>
          </cell>
          <cell r="I167">
            <v>39729</v>
          </cell>
          <cell r="J167" t="str">
            <v>M</v>
          </cell>
          <cell r="K167">
            <v>6</v>
          </cell>
          <cell r="L167">
            <v>9</v>
          </cell>
          <cell r="M167" t="str">
            <v>DEABADACCCDABAEDABCBEABDB</v>
          </cell>
          <cell r="N167">
            <v>0</v>
          </cell>
          <cell r="O167">
            <v>0</v>
          </cell>
          <cell r="P167">
            <v>0</v>
          </cell>
          <cell r="Q167">
            <v>0</v>
          </cell>
          <cell r="R167">
            <v>0</v>
          </cell>
          <cell r="S167">
            <v>0</v>
          </cell>
          <cell r="T167">
            <v>0</v>
          </cell>
          <cell r="U167">
            <v>125</v>
          </cell>
          <cell r="V167">
            <v>2087</v>
          </cell>
          <cell r="Y167" t="str">
            <v/>
          </cell>
        </row>
        <row r="168">
          <cell r="F168" t="str">
            <v>Truong ManhLong69DECBACEDBDABCCD.BADBBCBBC</v>
          </cell>
          <cell r="G168" t="str">
            <v>Truong Manh</v>
          </cell>
          <cell r="H168" t="str">
            <v>Long</v>
          </cell>
          <cell r="I168">
            <v>39813</v>
          </cell>
          <cell r="J168" t="str">
            <v>M</v>
          </cell>
          <cell r="K168">
            <v>6</v>
          </cell>
          <cell r="L168">
            <v>9</v>
          </cell>
          <cell r="M168" t="str">
            <v>DECBACEDBDABCCD.BADBBCBBC</v>
          </cell>
          <cell r="N168">
            <v>0</v>
          </cell>
          <cell r="O168">
            <v>0</v>
          </cell>
          <cell r="P168">
            <v>0</v>
          </cell>
          <cell r="Q168">
            <v>0</v>
          </cell>
          <cell r="R168">
            <v>0</v>
          </cell>
          <cell r="S168">
            <v>0</v>
          </cell>
          <cell r="T168">
            <v>0</v>
          </cell>
          <cell r="U168">
            <v>125</v>
          </cell>
          <cell r="V168">
            <v>2087</v>
          </cell>
          <cell r="Y168" t="str">
            <v/>
          </cell>
        </row>
        <row r="169">
          <cell r="F169" t="str">
            <v>Nguyen Van ThienPhu69DEEDACAACADDDAADBBEBDCCEA</v>
          </cell>
          <cell r="G169" t="str">
            <v>Nguyen Van Thien</v>
          </cell>
          <cell r="H169" t="str">
            <v>Phu</v>
          </cell>
          <cell r="I169">
            <v>39689</v>
          </cell>
          <cell r="J169" t="str">
            <v>M</v>
          </cell>
          <cell r="K169">
            <v>6</v>
          </cell>
          <cell r="L169">
            <v>9</v>
          </cell>
          <cell r="M169" t="str">
            <v>DEEDACAACADDDAADBBEBDCCEA</v>
          </cell>
          <cell r="N169">
            <v>0</v>
          </cell>
          <cell r="O169">
            <v>0</v>
          </cell>
          <cell r="P169">
            <v>0</v>
          </cell>
          <cell r="Q169">
            <v>0</v>
          </cell>
          <cell r="R169">
            <v>0</v>
          </cell>
          <cell r="S169">
            <v>0</v>
          </cell>
          <cell r="T169">
            <v>0</v>
          </cell>
          <cell r="U169">
            <v>125</v>
          </cell>
          <cell r="V169">
            <v>2087</v>
          </cell>
          <cell r="Y169" t="str">
            <v/>
          </cell>
        </row>
        <row r="170">
          <cell r="F170" t="str">
            <v>Do Hoang LamAnh68DEADABCDCBDAECDECBDACDEAC</v>
          </cell>
          <cell r="G170" t="str">
            <v>Do Hoang Lam</v>
          </cell>
          <cell r="H170" t="str">
            <v>Anh</v>
          </cell>
          <cell r="I170">
            <v>39778</v>
          </cell>
          <cell r="J170" t="str">
            <v>F</v>
          </cell>
          <cell r="K170">
            <v>6</v>
          </cell>
          <cell r="L170">
            <v>8</v>
          </cell>
          <cell r="M170" t="str">
            <v>DEADABCDCBDAECDECBDACDEAC</v>
          </cell>
          <cell r="N170">
            <v>0</v>
          </cell>
          <cell r="O170">
            <v>0</v>
          </cell>
          <cell r="P170">
            <v>0</v>
          </cell>
          <cell r="Q170">
            <v>0</v>
          </cell>
          <cell r="R170">
            <v>0</v>
          </cell>
          <cell r="S170">
            <v>0</v>
          </cell>
          <cell r="T170">
            <v>0</v>
          </cell>
          <cell r="U170">
            <v>141</v>
          </cell>
          <cell r="V170">
            <v>2528</v>
          </cell>
          <cell r="Y170" t="str">
            <v/>
          </cell>
        </row>
        <row r="171">
          <cell r="F171" t="str">
            <v>Hoang Tong NguyenAnh68DEBACAAECBDC.A*ACEBDBEDCA</v>
          </cell>
          <cell r="G171" t="str">
            <v>Hoang Tong Nguyen</v>
          </cell>
          <cell r="H171" t="str">
            <v>Anh</v>
          </cell>
          <cell r="I171">
            <v>39537</v>
          </cell>
          <cell r="J171" t="str">
            <v>M</v>
          </cell>
          <cell r="K171">
            <v>6</v>
          </cell>
          <cell r="L171">
            <v>8</v>
          </cell>
          <cell r="M171" t="str">
            <v>DEBACAAECBDC.A*ACEBDBEDCA</v>
          </cell>
          <cell r="N171">
            <v>0</v>
          </cell>
          <cell r="O171">
            <v>0</v>
          </cell>
          <cell r="P171">
            <v>0</v>
          </cell>
          <cell r="Q171">
            <v>0</v>
          </cell>
          <cell r="R171">
            <v>0</v>
          </cell>
          <cell r="S171">
            <v>0</v>
          </cell>
          <cell r="T171">
            <v>0</v>
          </cell>
          <cell r="U171">
            <v>141</v>
          </cell>
          <cell r="V171">
            <v>2528</v>
          </cell>
          <cell r="Y171" t="str">
            <v/>
          </cell>
        </row>
        <row r="172">
          <cell r="F172" t="str">
            <v>Nguyen Vu BaoAnh68DEEBADAECCAAABDAEDDCBECDA</v>
          </cell>
          <cell r="G172" t="str">
            <v>Nguyen Vu Bao</v>
          </cell>
          <cell r="H172" t="str">
            <v>Anh</v>
          </cell>
          <cell r="I172">
            <v>39634</v>
          </cell>
          <cell r="J172" t="str">
            <v>F</v>
          </cell>
          <cell r="K172">
            <v>6</v>
          </cell>
          <cell r="L172">
            <v>8</v>
          </cell>
          <cell r="M172" t="str">
            <v>DEEBADAECCAAABDAEDDCBECDA</v>
          </cell>
          <cell r="N172">
            <v>0</v>
          </cell>
          <cell r="O172">
            <v>0</v>
          </cell>
          <cell r="P172">
            <v>0</v>
          </cell>
          <cell r="Q172">
            <v>0</v>
          </cell>
          <cell r="R172">
            <v>0</v>
          </cell>
          <cell r="S172">
            <v>0</v>
          </cell>
          <cell r="T172">
            <v>0</v>
          </cell>
          <cell r="U172">
            <v>141</v>
          </cell>
          <cell r="V172">
            <v>2528</v>
          </cell>
          <cell r="Y172" t="str">
            <v/>
          </cell>
        </row>
        <row r="173">
          <cell r="F173" t="str">
            <v>Pham NgocAnh68AEDD..EEBBCDADCDE.....AB.</v>
          </cell>
          <cell r="G173" t="str">
            <v>Pham Ngoc</v>
          </cell>
          <cell r="H173" t="str">
            <v>Anh</v>
          </cell>
          <cell r="I173">
            <v>39791</v>
          </cell>
          <cell r="J173" t="str">
            <v>F</v>
          </cell>
          <cell r="K173">
            <v>6</v>
          </cell>
          <cell r="L173">
            <v>8</v>
          </cell>
          <cell r="M173" t="str">
            <v>AEDD..EEBBCDADCDE.....AB.</v>
          </cell>
          <cell r="N173">
            <v>0</v>
          </cell>
          <cell r="O173">
            <v>0</v>
          </cell>
          <cell r="P173">
            <v>0</v>
          </cell>
          <cell r="Q173">
            <v>0</v>
          </cell>
          <cell r="R173">
            <v>0</v>
          </cell>
          <cell r="S173">
            <v>0</v>
          </cell>
          <cell r="T173">
            <v>0</v>
          </cell>
          <cell r="U173">
            <v>141</v>
          </cell>
          <cell r="V173">
            <v>2528</v>
          </cell>
          <cell r="Y173" t="str">
            <v/>
          </cell>
        </row>
        <row r="174">
          <cell r="F174" t="str">
            <v>Truong VietAnh68DECABCADCEDAAAD..A.......</v>
          </cell>
          <cell r="G174" t="str">
            <v>Truong Viet</v>
          </cell>
          <cell r="H174" t="str">
            <v>Anh</v>
          </cell>
          <cell r="I174">
            <v>39754</v>
          </cell>
          <cell r="J174" t="str">
            <v>M</v>
          </cell>
          <cell r="K174">
            <v>6</v>
          </cell>
          <cell r="L174">
            <v>8</v>
          </cell>
          <cell r="M174" t="str">
            <v>DECABCADCEDAAAD..A.......</v>
          </cell>
          <cell r="N174">
            <v>0</v>
          </cell>
          <cell r="O174">
            <v>0</v>
          </cell>
          <cell r="P174">
            <v>0</v>
          </cell>
          <cell r="Q174">
            <v>0</v>
          </cell>
          <cell r="R174">
            <v>0</v>
          </cell>
          <cell r="S174">
            <v>0</v>
          </cell>
          <cell r="T174">
            <v>0</v>
          </cell>
          <cell r="U174">
            <v>141</v>
          </cell>
          <cell r="V174">
            <v>2528</v>
          </cell>
          <cell r="Y174" t="str">
            <v/>
          </cell>
        </row>
        <row r="175">
          <cell r="F175" t="str">
            <v>Hoang NhatAnh68DEEACABDCBDABCABBBDE.ACDB</v>
          </cell>
          <cell r="G175" t="str">
            <v>Hoang Nhat</v>
          </cell>
          <cell r="H175" t="str">
            <v>Anh</v>
          </cell>
          <cell r="I175">
            <v>39653</v>
          </cell>
          <cell r="J175" t="str">
            <v>F</v>
          </cell>
          <cell r="K175">
            <v>6</v>
          </cell>
          <cell r="L175">
            <v>8</v>
          </cell>
          <cell r="M175" t="str">
            <v>DEEACABDCBDABCABBBDE.ACDB</v>
          </cell>
          <cell r="N175">
            <v>0</v>
          </cell>
          <cell r="O175">
            <v>0</v>
          </cell>
          <cell r="P175">
            <v>0</v>
          </cell>
          <cell r="Q175">
            <v>0</v>
          </cell>
          <cell r="R175">
            <v>0</v>
          </cell>
          <cell r="S175">
            <v>0</v>
          </cell>
          <cell r="T175">
            <v>0</v>
          </cell>
          <cell r="U175">
            <v>141</v>
          </cell>
          <cell r="V175">
            <v>2528</v>
          </cell>
          <cell r="Y175" t="str">
            <v/>
          </cell>
        </row>
        <row r="176">
          <cell r="F176" t="str">
            <v>Vu Nguyen DangBinh68DEECAAEDCBCABDECADEADECBC</v>
          </cell>
          <cell r="G176" t="str">
            <v>Vu Nguyen Dang</v>
          </cell>
          <cell r="H176" t="str">
            <v>Binh</v>
          </cell>
          <cell r="I176">
            <v>39542</v>
          </cell>
          <cell r="J176" t="str">
            <v>F</v>
          </cell>
          <cell r="K176">
            <v>6</v>
          </cell>
          <cell r="L176">
            <v>8</v>
          </cell>
          <cell r="M176" t="str">
            <v>DEECAAEDCBCABDECADEADECBC</v>
          </cell>
          <cell r="N176">
            <v>0</v>
          </cell>
          <cell r="O176">
            <v>0</v>
          </cell>
          <cell r="P176">
            <v>0</v>
          </cell>
          <cell r="Q176">
            <v>0</v>
          </cell>
          <cell r="R176">
            <v>0</v>
          </cell>
          <cell r="S176">
            <v>0</v>
          </cell>
          <cell r="T176">
            <v>0</v>
          </cell>
          <cell r="U176">
            <v>141</v>
          </cell>
          <cell r="V176">
            <v>2528</v>
          </cell>
          <cell r="Y176" t="str">
            <v/>
          </cell>
        </row>
        <row r="177">
          <cell r="F177" t="str">
            <v>Nguyen Duc CaoCuong68DECCBBEEBACADCEADEBBEDEEA</v>
          </cell>
          <cell r="G177" t="str">
            <v>Nguyen Duc Cao</v>
          </cell>
          <cell r="H177" t="str">
            <v>Cuong</v>
          </cell>
          <cell r="I177">
            <v>39517</v>
          </cell>
          <cell r="J177" t="str">
            <v>M</v>
          </cell>
          <cell r="K177">
            <v>6</v>
          </cell>
          <cell r="L177">
            <v>8</v>
          </cell>
          <cell r="M177" t="str">
            <v>DECCBBEEBACADCEADEBBEDEEA</v>
          </cell>
          <cell r="N177">
            <v>0</v>
          </cell>
          <cell r="O177">
            <v>0</v>
          </cell>
          <cell r="P177">
            <v>0</v>
          </cell>
          <cell r="Q177">
            <v>0</v>
          </cell>
          <cell r="R177">
            <v>0</v>
          </cell>
          <cell r="S177">
            <v>0</v>
          </cell>
          <cell r="T177">
            <v>0</v>
          </cell>
          <cell r="U177">
            <v>141</v>
          </cell>
          <cell r="V177">
            <v>2528</v>
          </cell>
          <cell r="Y177" t="str">
            <v/>
          </cell>
        </row>
        <row r="178">
          <cell r="F178" t="str">
            <v>Nguyen MinhDang68DEEDCDEDBACADADBBBDACDDBB</v>
          </cell>
          <cell r="G178" t="str">
            <v>Nguyen Minh</v>
          </cell>
          <cell r="H178" t="str">
            <v>Dang</v>
          </cell>
          <cell r="I178">
            <v>39474</v>
          </cell>
          <cell r="J178" t="str">
            <v>M</v>
          </cell>
          <cell r="K178">
            <v>6</v>
          </cell>
          <cell r="L178">
            <v>8</v>
          </cell>
          <cell r="M178" t="str">
            <v>DEEDCDEDBACADADBBBDACDDBB</v>
          </cell>
          <cell r="N178">
            <v>0</v>
          </cell>
          <cell r="O178">
            <v>0</v>
          </cell>
          <cell r="P178">
            <v>0</v>
          </cell>
          <cell r="Q178">
            <v>0</v>
          </cell>
          <cell r="R178">
            <v>0</v>
          </cell>
          <cell r="S178">
            <v>0</v>
          </cell>
          <cell r="T178">
            <v>0</v>
          </cell>
          <cell r="U178">
            <v>141</v>
          </cell>
          <cell r="V178">
            <v>2528</v>
          </cell>
          <cell r="Y178" t="str">
            <v/>
          </cell>
        </row>
        <row r="179">
          <cell r="F179" t="str">
            <v>Dao MinhDuc68DECEADADCEDDBCACBECBDBCEC</v>
          </cell>
          <cell r="G179" t="str">
            <v>Dao Minh</v>
          </cell>
          <cell r="H179" t="str">
            <v>Duc</v>
          </cell>
          <cell r="I179">
            <v>39548</v>
          </cell>
          <cell r="J179" t="str">
            <v>M</v>
          </cell>
          <cell r="K179">
            <v>6</v>
          </cell>
          <cell r="L179">
            <v>8</v>
          </cell>
          <cell r="M179" t="str">
            <v>DECEADADCEDDBCACBECBDBCEC</v>
          </cell>
          <cell r="N179">
            <v>0</v>
          </cell>
          <cell r="O179">
            <v>0</v>
          </cell>
          <cell r="P179">
            <v>0</v>
          </cell>
          <cell r="Q179">
            <v>0</v>
          </cell>
          <cell r="R179">
            <v>0</v>
          </cell>
          <cell r="S179">
            <v>0</v>
          </cell>
          <cell r="T179">
            <v>0</v>
          </cell>
          <cell r="U179">
            <v>141</v>
          </cell>
          <cell r="V179">
            <v>2528</v>
          </cell>
          <cell r="Y179" t="str">
            <v/>
          </cell>
        </row>
        <row r="180">
          <cell r="F180" t="str">
            <v>LeDung68DEBEABEDCBDACABCEACDACDAB</v>
          </cell>
          <cell r="G180" t="str">
            <v>Le</v>
          </cell>
          <cell r="H180" t="str">
            <v>Dung</v>
          </cell>
          <cell r="I180">
            <v>39471</v>
          </cell>
          <cell r="J180" t="str">
            <v>M</v>
          </cell>
          <cell r="K180">
            <v>6</v>
          </cell>
          <cell r="L180">
            <v>8</v>
          </cell>
          <cell r="M180" t="str">
            <v>DEBEABEDCBDACABCEACDACDAB</v>
          </cell>
          <cell r="N180">
            <v>0</v>
          </cell>
          <cell r="O180">
            <v>0</v>
          </cell>
          <cell r="P180">
            <v>0</v>
          </cell>
          <cell r="Q180">
            <v>0</v>
          </cell>
          <cell r="R180">
            <v>0</v>
          </cell>
          <cell r="S180">
            <v>0</v>
          </cell>
          <cell r="T180">
            <v>0</v>
          </cell>
          <cell r="U180">
            <v>141</v>
          </cell>
          <cell r="V180">
            <v>2528</v>
          </cell>
          <cell r="Y180" t="str">
            <v/>
          </cell>
        </row>
        <row r="181">
          <cell r="F181" t="str">
            <v>Ha HoangDuong68AEEDBDADCDAABCACBEEBCBDED</v>
          </cell>
          <cell r="G181" t="str">
            <v>Ha Hoang</v>
          </cell>
          <cell r="H181" t="str">
            <v>Duong</v>
          </cell>
          <cell r="I181">
            <v>39669</v>
          </cell>
          <cell r="J181" t="str">
            <v>M</v>
          </cell>
          <cell r="K181">
            <v>6</v>
          </cell>
          <cell r="L181">
            <v>8</v>
          </cell>
          <cell r="M181" t="str">
            <v>AEEDBDADCDAABCACBEEBCBDED</v>
          </cell>
          <cell r="N181">
            <v>0</v>
          </cell>
          <cell r="O181">
            <v>0</v>
          </cell>
          <cell r="P181">
            <v>0</v>
          </cell>
          <cell r="Q181">
            <v>0</v>
          </cell>
          <cell r="R181">
            <v>0</v>
          </cell>
          <cell r="S181">
            <v>0</v>
          </cell>
          <cell r="T181">
            <v>0</v>
          </cell>
          <cell r="U181">
            <v>141</v>
          </cell>
          <cell r="V181">
            <v>2528</v>
          </cell>
          <cell r="Y181" t="str">
            <v/>
          </cell>
        </row>
        <row r="182">
          <cell r="F182" t="str">
            <v>Nguyen Trinh GiaHan68DEBDABABCACAAABCECAACCEAB</v>
          </cell>
          <cell r="G182" t="str">
            <v>Nguyen Trinh Gia</v>
          </cell>
          <cell r="H182" t="str">
            <v>Han</v>
          </cell>
          <cell r="I182">
            <v>39743</v>
          </cell>
          <cell r="J182" t="str">
            <v>F</v>
          </cell>
          <cell r="K182">
            <v>6</v>
          </cell>
          <cell r="L182">
            <v>8</v>
          </cell>
          <cell r="M182" t="str">
            <v>DEBDABABCACAAABCECAACCEAB</v>
          </cell>
          <cell r="N182">
            <v>0</v>
          </cell>
          <cell r="O182">
            <v>0</v>
          </cell>
          <cell r="P182">
            <v>0</v>
          </cell>
          <cell r="Q182">
            <v>0</v>
          </cell>
          <cell r="R182">
            <v>0</v>
          </cell>
          <cell r="S182">
            <v>0</v>
          </cell>
          <cell r="T182">
            <v>0</v>
          </cell>
          <cell r="U182">
            <v>141</v>
          </cell>
          <cell r="V182">
            <v>2528</v>
          </cell>
          <cell r="Y182" t="str">
            <v/>
          </cell>
        </row>
        <row r="183">
          <cell r="F183" t="str">
            <v>Mai PhucHiep68DEADBBBCBEDACDCCDBABCCDBB</v>
          </cell>
          <cell r="G183" t="str">
            <v>Mai Phuc</v>
          </cell>
          <cell r="H183" t="str">
            <v>Hiep</v>
          </cell>
          <cell r="I183">
            <v>39678</v>
          </cell>
          <cell r="J183" t="str">
            <v>M</v>
          </cell>
          <cell r="K183">
            <v>6</v>
          </cell>
          <cell r="L183">
            <v>8</v>
          </cell>
          <cell r="M183" t="str">
            <v>DEADBBBCBEDACDCCDBABCCDBB</v>
          </cell>
          <cell r="N183">
            <v>0</v>
          </cell>
          <cell r="O183">
            <v>0</v>
          </cell>
          <cell r="P183">
            <v>0</v>
          </cell>
          <cell r="Q183">
            <v>0</v>
          </cell>
          <cell r="R183">
            <v>0</v>
          </cell>
          <cell r="S183">
            <v>0</v>
          </cell>
          <cell r="T183">
            <v>0</v>
          </cell>
          <cell r="U183">
            <v>141</v>
          </cell>
          <cell r="V183">
            <v>2528</v>
          </cell>
          <cell r="Y183" t="str">
            <v/>
          </cell>
        </row>
        <row r="184">
          <cell r="F184" t="str">
            <v>Trinh MinhKhue68DECDABDDCECA.CBDEADBCADDC</v>
          </cell>
          <cell r="G184" t="str">
            <v>Trinh Minh</v>
          </cell>
          <cell r="H184" t="str">
            <v>Khue</v>
          </cell>
          <cell r="I184">
            <v>39796</v>
          </cell>
          <cell r="J184" t="str">
            <v>F</v>
          </cell>
          <cell r="K184">
            <v>6</v>
          </cell>
          <cell r="L184">
            <v>8</v>
          </cell>
          <cell r="M184" t="str">
            <v>DECDABDDCECA.CBDEADBCADDC</v>
          </cell>
          <cell r="N184">
            <v>0</v>
          </cell>
          <cell r="O184">
            <v>0</v>
          </cell>
          <cell r="P184">
            <v>0</v>
          </cell>
          <cell r="Q184">
            <v>0</v>
          </cell>
          <cell r="R184">
            <v>0</v>
          </cell>
          <cell r="S184">
            <v>0</v>
          </cell>
          <cell r="T184">
            <v>0</v>
          </cell>
          <cell r="U184">
            <v>141</v>
          </cell>
          <cell r="V184">
            <v>2528</v>
          </cell>
          <cell r="Y184" t="str">
            <v/>
          </cell>
        </row>
        <row r="185">
          <cell r="F185" t="str">
            <v>Tran DucLuong68DEEEBDDEDDDBCCABCCDEDCEAB</v>
          </cell>
          <cell r="G185" t="str">
            <v>Tran Duc</v>
          </cell>
          <cell r="H185" t="str">
            <v>Luong</v>
          </cell>
          <cell r="I185">
            <v>39726</v>
          </cell>
          <cell r="J185" t="str">
            <v>M</v>
          </cell>
          <cell r="K185">
            <v>6</v>
          </cell>
          <cell r="L185">
            <v>8</v>
          </cell>
          <cell r="M185" t="str">
            <v>DEEEBDDEDDDBCCABCCDEDCEAB</v>
          </cell>
          <cell r="N185">
            <v>0</v>
          </cell>
          <cell r="O185">
            <v>0</v>
          </cell>
          <cell r="P185">
            <v>0</v>
          </cell>
          <cell r="Q185">
            <v>0</v>
          </cell>
          <cell r="R185">
            <v>0</v>
          </cell>
          <cell r="S185">
            <v>0</v>
          </cell>
          <cell r="T185">
            <v>0</v>
          </cell>
          <cell r="U185">
            <v>141</v>
          </cell>
          <cell r="V185">
            <v>2528</v>
          </cell>
          <cell r="Y185" t="str">
            <v/>
          </cell>
        </row>
        <row r="186">
          <cell r="F186" t="str">
            <v>Dong KhanhLy68DEEABCEDDCCACDEAECCBCCDDB</v>
          </cell>
          <cell r="G186" t="str">
            <v>Dong Khanh</v>
          </cell>
          <cell r="H186" t="str">
            <v>Ly</v>
          </cell>
          <cell r="I186">
            <v>39477</v>
          </cell>
          <cell r="J186" t="str">
            <v>F</v>
          </cell>
          <cell r="K186">
            <v>6</v>
          </cell>
          <cell r="L186">
            <v>8</v>
          </cell>
          <cell r="M186" t="str">
            <v>DEEABCEDDCCACDEAECCBCCDDB</v>
          </cell>
          <cell r="N186">
            <v>0</v>
          </cell>
          <cell r="O186">
            <v>0</v>
          </cell>
          <cell r="P186">
            <v>0</v>
          </cell>
          <cell r="Q186">
            <v>0</v>
          </cell>
          <cell r="R186">
            <v>0</v>
          </cell>
          <cell r="S186">
            <v>0</v>
          </cell>
          <cell r="T186">
            <v>0</v>
          </cell>
          <cell r="U186">
            <v>141</v>
          </cell>
          <cell r="V186">
            <v>2528</v>
          </cell>
          <cell r="Y186" t="str">
            <v/>
          </cell>
        </row>
        <row r="187">
          <cell r="F187" t="str">
            <v>Giap DucManh68DEAEDEAEBCDEEABBDDCBAADDD</v>
          </cell>
          <cell r="G187" t="str">
            <v>Giap Duc</v>
          </cell>
          <cell r="H187" t="str">
            <v>Manh</v>
          </cell>
          <cell r="I187">
            <v>39596</v>
          </cell>
          <cell r="J187" t="str">
            <v>M</v>
          </cell>
          <cell r="K187">
            <v>6</v>
          </cell>
          <cell r="L187">
            <v>8</v>
          </cell>
          <cell r="M187" t="str">
            <v>DEAEDEAEBCDEEABBDDCBAADDD</v>
          </cell>
          <cell r="N187">
            <v>0</v>
          </cell>
          <cell r="O187">
            <v>0</v>
          </cell>
          <cell r="P187">
            <v>0</v>
          </cell>
          <cell r="Q187">
            <v>0</v>
          </cell>
          <cell r="R187">
            <v>0</v>
          </cell>
          <cell r="S187">
            <v>0</v>
          </cell>
          <cell r="T187">
            <v>0</v>
          </cell>
          <cell r="U187">
            <v>141</v>
          </cell>
          <cell r="V187">
            <v>2528</v>
          </cell>
          <cell r="Y187" t="str">
            <v/>
          </cell>
        </row>
        <row r="188">
          <cell r="F188" t="str">
            <v>LeMinh68AED.BAEEBBDAAAC.E..B....E</v>
          </cell>
          <cell r="G188" t="str">
            <v>Le</v>
          </cell>
          <cell r="H188" t="str">
            <v>Minh</v>
          </cell>
          <cell r="I188">
            <v>39810</v>
          </cell>
          <cell r="J188" t="str">
            <v>M</v>
          </cell>
          <cell r="K188">
            <v>6</v>
          </cell>
          <cell r="L188">
            <v>8</v>
          </cell>
          <cell r="M188" t="str">
            <v>AED.BAEEBBDAAAC.E..B....E</v>
          </cell>
          <cell r="N188">
            <v>0</v>
          </cell>
          <cell r="O188">
            <v>0</v>
          </cell>
          <cell r="P188">
            <v>0</v>
          </cell>
          <cell r="Q188">
            <v>0</v>
          </cell>
          <cell r="R188">
            <v>0</v>
          </cell>
          <cell r="S188">
            <v>0</v>
          </cell>
          <cell r="T188">
            <v>0</v>
          </cell>
          <cell r="U188">
            <v>141</v>
          </cell>
          <cell r="V188">
            <v>2528</v>
          </cell>
          <cell r="Y188" t="str">
            <v/>
          </cell>
        </row>
        <row r="189">
          <cell r="F189" t="str">
            <v>La GiaNguyen68DEEEC.E.CC.D.ACCCCCBCCBBC</v>
          </cell>
          <cell r="G189" t="str">
            <v>La Gia</v>
          </cell>
          <cell r="H189" t="str">
            <v>Nguyen</v>
          </cell>
          <cell r="I189">
            <v>39519</v>
          </cell>
          <cell r="J189" t="str">
            <v>M</v>
          </cell>
          <cell r="K189">
            <v>6</v>
          </cell>
          <cell r="L189">
            <v>8</v>
          </cell>
          <cell r="M189" t="str">
            <v>DEEEC.E.CC.D.ACCCCCBCCBBC</v>
          </cell>
          <cell r="N189">
            <v>0</v>
          </cell>
          <cell r="O189">
            <v>0</v>
          </cell>
          <cell r="P189">
            <v>0</v>
          </cell>
          <cell r="Q189">
            <v>0</v>
          </cell>
          <cell r="R189">
            <v>0</v>
          </cell>
          <cell r="S189">
            <v>0</v>
          </cell>
          <cell r="T189">
            <v>0</v>
          </cell>
          <cell r="U189">
            <v>141</v>
          </cell>
          <cell r="V189">
            <v>2528</v>
          </cell>
          <cell r="Y189" t="str">
            <v/>
          </cell>
        </row>
        <row r="190">
          <cell r="F190" t="str">
            <v>Nguyen PhuongNhi68DEEBDCADDADBEADDCBDBCAEBA</v>
          </cell>
          <cell r="G190" t="str">
            <v>Nguyen Phuong</v>
          </cell>
          <cell r="H190" t="str">
            <v>Nhi</v>
          </cell>
          <cell r="I190">
            <v>39718</v>
          </cell>
          <cell r="J190" t="str">
            <v>F</v>
          </cell>
          <cell r="K190">
            <v>6</v>
          </cell>
          <cell r="L190">
            <v>8</v>
          </cell>
          <cell r="M190" t="str">
            <v>DEEBDCADDADBEADDCBDBCAEBA</v>
          </cell>
          <cell r="N190">
            <v>0</v>
          </cell>
          <cell r="O190">
            <v>0</v>
          </cell>
          <cell r="P190">
            <v>0</v>
          </cell>
          <cell r="Q190">
            <v>0</v>
          </cell>
          <cell r="R190">
            <v>0</v>
          </cell>
          <cell r="S190">
            <v>0</v>
          </cell>
          <cell r="T190">
            <v>0</v>
          </cell>
          <cell r="U190">
            <v>141</v>
          </cell>
          <cell r="V190">
            <v>2528</v>
          </cell>
          <cell r="Y190" t="str">
            <v/>
          </cell>
        </row>
        <row r="191">
          <cell r="F191" t="str">
            <v>Nguyen ThaiSon68DEAECDAEBCCCBABAEADBAEDDC</v>
          </cell>
          <cell r="G191" t="str">
            <v>Nguyen Thai</v>
          </cell>
          <cell r="H191" t="str">
            <v>Son</v>
          </cell>
          <cell r="I191">
            <v>39528</v>
          </cell>
          <cell r="J191" t="str">
            <v>M</v>
          </cell>
          <cell r="K191">
            <v>6</v>
          </cell>
          <cell r="L191">
            <v>8</v>
          </cell>
          <cell r="M191" t="str">
            <v>DEAECDAEBCCCBABAEADBAEDDC</v>
          </cell>
          <cell r="N191">
            <v>0</v>
          </cell>
          <cell r="O191">
            <v>0</v>
          </cell>
          <cell r="P191">
            <v>0</v>
          </cell>
          <cell r="Q191">
            <v>0</v>
          </cell>
          <cell r="R191">
            <v>0</v>
          </cell>
          <cell r="S191">
            <v>0</v>
          </cell>
          <cell r="T191">
            <v>0</v>
          </cell>
          <cell r="U191">
            <v>141</v>
          </cell>
          <cell r="V191">
            <v>2528</v>
          </cell>
          <cell r="Y191" t="str">
            <v/>
          </cell>
        </row>
        <row r="192">
          <cell r="F192" t="str">
            <v>Chu NgocTram68DEEEACDDCCDAEBEADACCBABDD</v>
          </cell>
          <cell r="G192" t="str">
            <v>Chu Ngoc</v>
          </cell>
          <cell r="H192" t="str">
            <v>Tram</v>
          </cell>
          <cell r="I192">
            <v>39716</v>
          </cell>
          <cell r="J192" t="str">
            <v>F</v>
          </cell>
          <cell r="K192">
            <v>6</v>
          </cell>
          <cell r="L192">
            <v>8</v>
          </cell>
          <cell r="M192" t="str">
            <v>DEEEACDDCCDAEBEADACCBABDD</v>
          </cell>
          <cell r="N192">
            <v>0</v>
          </cell>
          <cell r="O192">
            <v>0</v>
          </cell>
          <cell r="P192">
            <v>0</v>
          </cell>
          <cell r="Q192">
            <v>0</v>
          </cell>
          <cell r="R192">
            <v>0</v>
          </cell>
          <cell r="S192">
            <v>0</v>
          </cell>
          <cell r="T192">
            <v>0</v>
          </cell>
          <cell r="U192">
            <v>141</v>
          </cell>
          <cell r="V192">
            <v>2528</v>
          </cell>
          <cell r="Y192" t="str">
            <v/>
          </cell>
        </row>
        <row r="193">
          <cell r="F193" t="str">
            <v>Nhan ThuyTrang68DECABCADCBBAEACCDBEBDCABE</v>
          </cell>
          <cell r="G193" t="str">
            <v>Nhan Thuy</v>
          </cell>
          <cell r="H193" t="str">
            <v>Trang</v>
          </cell>
          <cell r="I193">
            <v>39660</v>
          </cell>
          <cell r="J193" t="str">
            <v>F</v>
          </cell>
          <cell r="K193">
            <v>6</v>
          </cell>
          <cell r="L193">
            <v>8</v>
          </cell>
          <cell r="M193" t="str">
            <v>DECABCADCBBAEACCDBEBDCABE</v>
          </cell>
          <cell r="N193">
            <v>0</v>
          </cell>
          <cell r="O193">
            <v>0</v>
          </cell>
          <cell r="P193">
            <v>0</v>
          </cell>
          <cell r="Q193">
            <v>0</v>
          </cell>
          <cell r="R193">
            <v>0</v>
          </cell>
          <cell r="S193">
            <v>0</v>
          </cell>
          <cell r="T193">
            <v>0</v>
          </cell>
          <cell r="U193">
            <v>141</v>
          </cell>
          <cell r="V193">
            <v>2528</v>
          </cell>
          <cell r="Y193" t="str">
            <v/>
          </cell>
        </row>
        <row r="194">
          <cell r="F194" t="str">
            <v>Nguyen AnhTuan68DEEDBAADDAEBEADADCEBBDBEB</v>
          </cell>
          <cell r="G194" t="str">
            <v>Nguyen Anh</v>
          </cell>
          <cell r="H194" t="str">
            <v>Tuan</v>
          </cell>
          <cell r="I194">
            <v>39653</v>
          </cell>
          <cell r="J194" t="str">
            <v>M</v>
          </cell>
          <cell r="K194">
            <v>6</v>
          </cell>
          <cell r="L194">
            <v>8</v>
          </cell>
          <cell r="M194" t="str">
            <v>DEEDBAADDAEBEADADCEBBDBEB</v>
          </cell>
          <cell r="N194">
            <v>0</v>
          </cell>
          <cell r="O194">
            <v>0</v>
          </cell>
          <cell r="P194">
            <v>0</v>
          </cell>
          <cell r="Q194">
            <v>0</v>
          </cell>
          <cell r="R194">
            <v>0</v>
          </cell>
          <cell r="S194">
            <v>0</v>
          </cell>
          <cell r="T194">
            <v>0</v>
          </cell>
          <cell r="U194">
            <v>141</v>
          </cell>
          <cell r="V194">
            <v>2528</v>
          </cell>
          <cell r="Y194" t="str">
            <v/>
          </cell>
        </row>
        <row r="195">
          <cell r="F195" t="str">
            <v>Pham MinhTuan68DEADACDDDBCABACDCEEACBBDE</v>
          </cell>
          <cell r="G195" t="str">
            <v>Pham Minh</v>
          </cell>
          <cell r="H195" t="str">
            <v>Tuan</v>
          </cell>
          <cell r="I195">
            <v>39488</v>
          </cell>
          <cell r="J195" t="str">
            <v>M</v>
          </cell>
          <cell r="K195">
            <v>6</v>
          </cell>
          <cell r="L195">
            <v>8</v>
          </cell>
          <cell r="M195" t="str">
            <v>DEADACDDDBCABACDCEEACBBDE</v>
          </cell>
          <cell r="N195">
            <v>0</v>
          </cell>
          <cell r="O195">
            <v>0</v>
          </cell>
          <cell r="P195">
            <v>0</v>
          </cell>
          <cell r="Q195">
            <v>0</v>
          </cell>
          <cell r="R195">
            <v>0</v>
          </cell>
          <cell r="S195">
            <v>0</v>
          </cell>
          <cell r="T195">
            <v>0</v>
          </cell>
          <cell r="U195">
            <v>141</v>
          </cell>
          <cell r="V195">
            <v>2528</v>
          </cell>
          <cell r="Y195" t="str">
            <v/>
          </cell>
        </row>
        <row r="196">
          <cell r="F196" t="str">
            <v>Pham MinhTuan68DEEEADA.B...DBDDCC.D.....</v>
          </cell>
          <cell r="G196" t="str">
            <v>Pham Minh</v>
          </cell>
          <cell r="H196" t="str">
            <v>Tuan</v>
          </cell>
          <cell r="I196">
            <v>39453</v>
          </cell>
          <cell r="J196" t="str">
            <v>M</v>
          </cell>
          <cell r="K196">
            <v>6</v>
          </cell>
          <cell r="L196">
            <v>8</v>
          </cell>
          <cell r="M196" t="str">
            <v>DEEEADA.B...DBDDCC.D.....</v>
          </cell>
          <cell r="N196">
            <v>0</v>
          </cell>
          <cell r="O196">
            <v>0</v>
          </cell>
          <cell r="P196">
            <v>0</v>
          </cell>
          <cell r="Q196">
            <v>0</v>
          </cell>
          <cell r="R196">
            <v>0</v>
          </cell>
          <cell r="S196">
            <v>0</v>
          </cell>
          <cell r="T196">
            <v>0</v>
          </cell>
          <cell r="U196">
            <v>141</v>
          </cell>
          <cell r="V196">
            <v>2528</v>
          </cell>
          <cell r="Y196" t="str">
            <v/>
          </cell>
        </row>
        <row r="197">
          <cell r="F197" t="str">
            <v>Pham LeMinh68DECEADAEBDCACBECECEBDEACB</v>
          </cell>
          <cell r="G197" t="str">
            <v>Pham Le</v>
          </cell>
          <cell r="H197" t="str">
            <v>Minh</v>
          </cell>
          <cell r="I197">
            <v>39767</v>
          </cell>
          <cell r="J197" t="str">
            <v>M</v>
          </cell>
          <cell r="K197">
            <v>6</v>
          </cell>
          <cell r="L197">
            <v>8</v>
          </cell>
          <cell r="M197" t="str">
            <v>DECEADAEBDCACBECECEBDEACB</v>
          </cell>
          <cell r="N197">
            <v>0</v>
          </cell>
          <cell r="O197">
            <v>0</v>
          </cell>
          <cell r="P197">
            <v>0</v>
          </cell>
          <cell r="Q197">
            <v>0</v>
          </cell>
          <cell r="R197">
            <v>0</v>
          </cell>
          <cell r="S197">
            <v>0</v>
          </cell>
          <cell r="T197">
            <v>0</v>
          </cell>
          <cell r="U197">
            <v>141</v>
          </cell>
          <cell r="V197">
            <v>2528</v>
          </cell>
          <cell r="Y197" t="str">
            <v/>
          </cell>
        </row>
        <row r="198">
          <cell r="F198" t="str">
            <v>Nguyen PhuongAnh68DEEDEBADBADCE.DACDBECADBD</v>
          </cell>
          <cell r="G198" t="str">
            <v>Nguyen Phuong</v>
          </cell>
          <cell r="H198" t="str">
            <v>Anh</v>
          </cell>
          <cell r="I198">
            <v>39501</v>
          </cell>
          <cell r="J198" t="str">
            <v>F</v>
          </cell>
          <cell r="K198">
            <v>6</v>
          </cell>
          <cell r="L198">
            <v>8</v>
          </cell>
          <cell r="M198" t="str">
            <v>DEEDEBADBADCE.DACDBECADBD</v>
          </cell>
          <cell r="N198">
            <v>0</v>
          </cell>
          <cell r="O198">
            <v>0</v>
          </cell>
          <cell r="P198">
            <v>0</v>
          </cell>
          <cell r="Q198">
            <v>0</v>
          </cell>
          <cell r="R198">
            <v>0</v>
          </cell>
          <cell r="S198">
            <v>0</v>
          </cell>
          <cell r="T198">
            <v>0</v>
          </cell>
          <cell r="U198">
            <v>141</v>
          </cell>
          <cell r="V198">
            <v>2528</v>
          </cell>
          <cell r="Y198" t="str">
            <v/>
          </cell>
        </row>
        <row r="199">
          <cell r="F199" t="str">
            <v>Nguyen NhatAnh67ADCDACAEABAECCDBAECBDCCDB</v>
          </cell>
          <cell r="G199" t="str">
            <v>Nguyen Nhat</v>
          </cell>
          <cell r="H199" t="str">
            <v>Anh</v>
          </cell>
          <cell r="I199">
            <v>39592</v>
          </cell>
          <cell r="J199" t="str">
            <v>M</v>
          </cell>
          <cell r="K199">
            <v>6</v>
          </cell>
          <cell r="L199">
            <v>7</v>
          </cell>
          <cell r="M199" t="str">
            <v>ADCDACAEABAECCDBAECBDCCDB</v>
          </cell>
          <cell r="N199">
            <v>0</v>
          </cell>
          <cell r="O199">
            <v>0</v>
          </cell>
          <cell r="P199">
            <v>0</v>
          </cell>
          <cell r="Q199">
            <v>0</v>
          </cell>
          <cell r="R199">
            <v>0</v>
          </cell>
          <cell r="S199">
            <v>0</v>
          </cell>
          <cell r="T199">
            <v>0</v>
          </cell>
          <cell r="U199">
            <v>182</v>
          </cell>
          <cell r="V199">
            <v>3006</v>
          </cell>
          <cell r="Y199" t="str">
            <v/>
          </cell>
        </row>
        <row r="200">
          <cell r="F200" t="str">
            <v>Dinh Thi HaAn67DECBADADCBAEEBEDCAEAEDCBA</v>
          </cell>
          <cell r="G200" t="str">
            <v>Dinh Thi Ha</v>
          </cell>
          <cell r="H200" t="str">
            <v>An</v>
          </cell>
          <cell r="I200">
            <v>39464</v>
          </cell>
          <cell r="J200" t="str">
            <v>F</v>
          </cell>
          <cell r="K200">
            <v>6</v>
          </cell>
          <cell r="L200">
            <v>7</v>
          </cell>
          <cell r="M200" t="str">
            <v>DECBADADCBAEEBEDCAEAEDCBA</v>
          </cell>
          <cell r="N200">
            <v>0</v>
          </cell>
          <cell r="O200">
            <v>0</v>
          </cell>
          <cell r="P200">
            <v>0</v>
          </cell>
          <cell r="Q200">
            <v>0</v>
          </cell>
          <cell r="R200">
            <v>0</v>
          </cell>
          <cell r="S200">
            <v>0</v>
          </cell>
          <cell r="T200">
            <v>0</v>
          </cell>
          <cell r="U200">
            <v>182</v>
          </cell>
          <cell r="V200">
            <v>3006</v>
          </cell>
          <cell r="Y200" t="str">
            <v/>
          </cell>
        </row>
        <row r="201">
          <cell r="F201" t="str">
            <v>Nguyen XuanDung67DE.CABABDCDADABCEBDBDCABB</v>
          </cell>
          <cell r="G201" t="str">
            <v>Nguyen Xuan</v>
          </cell>
          <cell r="H201" t="str">
            <v>Dung</v>
          </cell>
          <cell r="I201">
            <v>39594</v>
          </cell>
          <cell r="J201" t="str">
            <v>M</v>
          </cell>
          <cell r="K201">
            <v>6</v>
          </cell>
          <cell r="L201">
            <v>7</v>
          </cell>
          <cell r="M201" t="str">
            <v>DE.CABABDCDADABCEBDBDCABB</v>
          </cell>
          <cell r="N201">
            <v>0</v>
          </cell>
          <cell r="O201">
            <v>0</v>
          </cell>
          <cell r="P201">
            <v>0</v>
          </cell>
          <cell r="Q201">
            <v>0</v>
          </cell>
          <cell r="R201">
            <v>0</v>
          </cell>
          <cell r="S201">
            <v>0</v>
          </cell>
          <cell r="T201">
            <v>0</v>
          </cell>
          <cell r="U201">
            <v>182</v>
          </cell>
          <cell r="V201">
            <v>3006</v>
          </cell>
          <cell r="Y201" t="str">
            <v/>
          </cell>
        </row>
        <row r="202">
          <cell r="F202" t="str">
            <v>Pham Vu ThaiDuong67DEA..CBEBACACBDBCADACCCBE</v>
          </cell>
          <cell r="G202" t="str">
            <v>Pham Vu Thai</v>
          </cell>
          <cell r="H202" t="str">
            <v>Duong</v>
          </cell>
          <cell r="I202">
            <v>39537</v>
          </cell>
          <cell r="J202" t="str">
            <v>M</v>
          </cell>
          <cell r="K202">
            <v>6</v>
          </cell>
          <cell r="L202">
            <v>7</v>
          </cell>
          <cell r="M202" t="str">
            <v>DEA..CBEBACACBDBCADACCCBE</v>
          </cell>
          <cell r="N202">
            <v>0</v>
          </cell>
          <cell r="O202">
            <v>0</v>
          </cell>
          <cell r="P202">
            <v>0</v>
          </cell>
          <cell r="Q202">
            <v>0</v>
          </cell>
          <cell r="R202">
            <v>0</v>
          </cell>
          <cell r="S202">
            <v>0</v>
          </cell>
          <cell r="T202">
            <v>0</v>
          </cell>
          <cell r="U202">
            <v>182</v>
          </cell>
          <cell r="V202">
            <v>3006</v>
          </cell>
          <cell r="Y202" t="str">
            <v/>
          </cell>
        </row>
        <row r="203">
          <cell r="F203" t="str">
            <v>Tran Trung AnhKiet67DEBEADAEEDDBECEDCBEACBACD</v>
          </cell>
          <cell r="G203" t="str">
            <v>Tran Trung Anh</v>
          </cell>
          <cell r="H203" t="str">
            <v>Kiet</v>
          </cell>
          <cell r="I203">
            <v>39479</v>
          </cell>
          <cell r="J203" t="str">
            <v>M</v>
          </cell>
          <cell r="K203">
            <v>6</v>
          </cell>
          <cell r="L203">
            <v>7</v>
          </cell>
          <cell r="M203" t="str">
            <v>DEBEADAEEDDBECEDCBEACBACD</v>
          </cell>
          <cell r="N203">
            <v>0</v>
          </cell>
          <cell r="O203">
            <v>0</v>
          </cell>
          <cell r="P203">
            <v>0</v>
          </cell>
          <cell r="Q203">
            <v>0</v>
          </cell>
          <cell r="R203">
            <v>0</v>
          </cell>
          <cell r="S203">
            <v>0</v>
          </cell>
          <cell r="T203">
            <v>0</v>
          </cell>
          <cell r="U203">
            <v>182</v>
          </cell>
          <cell r="V203">
            <v>3006</v>
          </cell>
          <cell r="Y203" t="str">
            <v/>
          </cell>
        </row>
        <row r="204">
          <cell r="F204" t="str">
            <v>Phan LinhLang67DECDCBADCDBAECEAEACEBDEDD</v>
          </cell>
          <cell r="G204" t="str">
            <v>Phan Linh</v>
          </cell>
          <cell r="H204" t="str">
            <v>Lang</v>
          </cell>
          <cell r="I204">
            <v>39582</v>
          </cell>
          <cell r="J204" t="str">
            <v>F</v>
          </cell>
          <cell r="K204">
            <v>6</v>
          </cell>
          <cell r="L204">
            <v>7</v>
          </cell>
          <cell r="M204" t="str">
            <v>DECDCBADCDBAECEAEACEBDEDD</v>
          </cell>
          <cell r="N204">
            <v>0</v>
          </cell>
          <cell r="O204">
            <v>0</v>
          </cell>
          <cell r="P204">
            <v>0</v>
          </cell>
          <cell r="Q204">
            <v>0</v>
          </cell>
          <cell r="R204">
            <v>0</v>
          </cell>
          <cell r="S204">
            <v>0</v>
          </cell>
          <cell r="T204">
            <v>0</v>
          </cell>
          <cell r="U204">
            <v>182</v>
          </cell>
          <cell r="V204">
            <v>3006</v>
          </cell>
          <cell r="Y204" t="str">
            <v/>
          </cell>
        </row>
        <row r="205">
          <cell r="F205" t="str">
            <v>Trinh GiaLinh67DEEEADEDCBDACADCEBED.....</v>
          </cell>
          <cell r="G205" t="str">
            <v>Trinh Gia</v>
          </cell>
          <cell r="H205" t="str">
            <v>Linh</v>
          </cell>
          <cell r="I205">
            <v>39657</v>
          </cell>
          <cell r="J205" t="str">
            <v>F</v>
          </cell>
          <cell r="K205">
            <v>6</v>
          </cell>
          <cell r="L205">
            <v>7</v>
          </cell>
          <cell r="M205" t="str">
            <v>DEEEADEDCBDACADCEBED.....</v>
          </cell>
          <cell r="N205">
            <v>0</v>
          </cell>
          <cell r="O205">
            <v>0</v>
          </cell>
          <cell r="P205">
            <v>0</v>
          </cell>
          <cell r="Q205">
            <v>0</v>
          </cell>
          <cell r="R205">
            <v>0</v>
          </cell>
          <cell r="S205">
            <v>0</v>
          </cell>
          <cell r="T205">
            <v>0</v>
          </cell>
          <cell r="U205">
            <v>182</v>
          </cell>
          <cell r="V205">
            <v>3006</v>
          </cell>
          <cell r="Y205" t="str">
            <v/>
          </cell>
        </row>
        <row r="206">
          <cell r="F206" t="str">
            <v>Pham QuynhMai67DEE..AEE.BDA.A........CCB</v>
          </cell>
          <cell r="G206" t="str">
            <v>Pham Quynh</v>
          </cell>
          <cell r="H206" t="str">
            <v>Mai</v>
          </cell>
          <cell r="I206">
            <v>39479</v>
          </cell>
          <cell r="J206" t="str">
            <v>F</v>
          </cell>
          <cell r="K206">
            <v>6</v>
          </cell>
          <cell r="L206">
            <v>7</v>
          </cell>
          <cell r="M206" t="str">
            <v>DEE..AEE.BDA.A........CCB</v>
          </cell>
          <cell r="N206">
            <v>0</v>
          </cell>
          <cell r="O206">
            <v>0</v>
          </cell>
          <cell r="P206">
            <v>0</v>
          </cell>
          <cell r="Q206">
            <v>0</v>
          </cell>
          <cell r="R206">
            <v>0</v>
          </cell>
          <cell r="S206">
            <v>0</v>
          </cell>
          <cell r="T206">
            <v>0</v>
          </cell>
          <cell r="U206">
            <v>182</v>
          </cell>
          <cell r="V206">
            <v>3006</v>
          </cell>
          <cell r="Y206" t="str">
            <v/>
          </cell>
        </row>
        <row r="207">
          <cell r="F207" t="str">
            <v>Nguyen Le KimNgoc67DE.CACEDB.CABDEABDCEBCAAD</v>
          </cell>
          <cell r="G207" t="str">
            <v>Nguyen Le Kim</v>
          </cell>
          <cell r="H207" t="str">
            <v>Ngoc</v>
          </cell>
          <cell r="I207">
            <v>39779</v>
          </cell>
          <cell r="J207" t="str">
            <v>F</v>
          </cell>
          <cell r="K207">
            <v>6</v>
          </cell>
          <cell r="L207">
            <v>7</v>
          </cell>
          <cell r="M207" t="str">
            <v>DE.CACEDB.CABDEABDCEBCAAD</v>
          </cell>
          <cell r="N207">
            <v>0</v>
          </cell>
          <cell r="O207">
            <v>0</v>
          </cell>
          <cell r="P207">
            <v>0</v>
          </cell>
          <cell r="Q207">
            <v>0</v>
          </cell>
          <cell r="R207">
            <v>0</v>
          </cell>
          <cell r="S207">
            <v>0</v>
          </cell>
          <cell r="T207">
            <v>0</v>
          </cell>
          <cell r="U207">
            <v>182</v>
          </cell>
          <cell r="V207">
            <v>3006</v>
          </cell>
          <cell r="Y207" t="str">
            <v/>
          </cell>
        </row>
        <row r="208">
          <cell r="F208" t="str">
            <v>Dang Tran MinhNhat67DEE.ADADCBCCBAEDAEDBECDDB</v>
          </cell>
          <cell r="G208" t="str">
            <v>Dang Tran Minh</v>
          </cell>
          <cell r="H208" t="str">
            <v>Nhat</v>
          </cell>
          <cell r="I208">
            <v>39492</v>
          </cell>
          <cell r="J208" t="str">
            <v>M</v>
          </cell>
          <cell r="K208">
            <v>6</v>
          </cell>
          <cell r="L208">
            <v>7</v>
          </cell>
          <cell r="M208" t="str">
            <v>DEE.ADADCBCCBAEDAEDBECDDB</v>
          </cell>
          <cell r="N208">
            <v>0</v>
          </cell>
          <cell r="O208">
            <v>0</v>
          </cell>
          <cell r="P208">
            <v>0</v>
          </cell>
          <cell r="Q208">
            <v>0</v>
          </cell>
          <cell r="R208">
            <v>0</v>
          </cell>
          <cell r="S208">
            <v>0</v>
          </cell>
          <cell r="T208">
            <v>0</v>
          </cell>
          <cell r="U208">
            <v>182</v>
          </cell>
          <cell r="V208">
            <v>3006</v>
          </cell>
          <cell r="Y208" t="str">
            <v/>
          </cell>
        </row>
        <row r="209">
          <cell r="F209" t="str">
            <v>Chu NhatPhuong67ABCEACAECDAAEEBBEDDBDCBAC</v>
          </cell>
          <cell r="G209" t="str">
            <v>Chu Nhat</v>
          </cell>
          <cell r="H209" t="str">
            <v>Phuong</v>
          </cell>
          <cell r="I209">
            <v>39602</v>
          </cell>
          <cell r="J209" t="str">
            <v>F</v>
          </cell>
          <cell r="K209">
            <v>6</v>
          </cell>
          <cell r="L209">
            <v>7</v>
          </cell>
          <cell r="M209" t="str">
            <v>ABCEACAECDAAEEBBEDDBDCBAC</v>
          </cell>
          <cell r="N209">
            <v>0</v>
          </cell>
          <cell r="O209">
            <v>0</v>
          </cell>
          <cell r="P209">
            <v>0</v>
          </cell>
          <cell r="Q209">
            <v>0</v>
          </cell>
          <cell r="R209">
            <v>0</v>
          </cell>
          <cell r="S209">
            <v>0</v>
          </cell>
          <cell r="T209">
            <v>0</v>
          </cell>
          <cell r="U209">
            <v>182</v>
          </cell>
          <cell r="V209">
            <v>3006</v>
          </cell>
          <cell r="Y209" t="str">
            <v/>
          </cell>
        </row>
        <row r="210">
          <cell r="F210" t="str">
            <v>Phan HaThanh67DECABDADCBCAEADBECDABCAED</v>
          </cell>
          <cell r="G210" t="str">
            <v>Phan Ha</v>
          </cell>
          <cell r="H210" t="str">
            <v>Thanh</v>
          </cell>
          <cell r="I210">
            <v>39676</v>
          </cell>
          <cell r="J210" t="str">
            <v>F</v>
          </cell>
          <cell r="K210">
            <v>6</v>
          </cell>
          <cell r="L210">
            <v>7</v>
          </cell>
          <cell r="M210" t="str">
            <v>DECABDADCBCAEADBECDABCAED</v>
          </cell>
          <cell r="N210">
            <v>0</v>
          </cell>
          <cell r="O210">
            <v>0</v>
          </cell>
          <cell r="P210">
            <v>0</v>
          </cell>
          <cell r="Q210">
            <v>0</v>
          </cell>
          <cell r="R210">
            <v>0</v>
          </cell>
          <cell r="S210">
            <v>0</v>
          </cell>
          <cell r="T210">
            <v>0</v>
          </cell>
          <cell r="U210">
            <v>182</v>
          </cell>
          <cell r="V210">
            <v>3006</v>
          </cell>
          <cell r="Y210" t="str">
            <v/>
          </cell>
        </row>
        <row r="211">
          <cell r="F211" t="str">
            <v>Nguyen PhuongUyen67DEEBCBEDCACAABCABECBDC...</v>
          </cell>
          <cell r="G211" t="str">
            <v>Nguyen Phuong</v>
          </cell>
          <cell r="H211" t="str">
            <v>Uyen</v>
          </cell>
          <cell r="I211">
            <v>39676</v>
          </cell>
          <cell r="J211" t="str">
            <v>F</v>
          </cell>
          <cell r="K211">
            <v>6</v>
          </cell>
          <cell r="L211">
            <v>7</v>
          </cell>
          <cell r="M211" t="str">
            <v>DEEBCBEDCACAABCABECBDC...</v>
          </cell>
          <cell r="N211">
            <v>0</v>
          </cell>
          <cell r="O211">
            <v>0</v>
          </cell>
          <cell r="P211">
            <v>0</v>
          </cell>
          <cell r="Q211">
            <v>0</v>
          </cell>
          <cell r="R211">
            <v>0</v>
          </cell>
          <cell r="S211">
            <v>0</v>
          </cell>
          <cell r="T211">
            <v>0</v>
          </cell>
          <cell r="U211">
            <v>182</v>
          </cell>
          <cell r="V211">
            <v>3006</v>
          </cell>
          <cell r="Y211" t="str">
            <v/>
          </cell>
        </row>
        <row r="212">
          <cell r="F212" t="str">
            <v>Tran BaoUyen67DEEEDBADCCDEBBDACDBBADBB.</v>
          </cell>
          <cell r="G212" t="str">
            <v>Tran Bao</v>
          </cell>
          <cell r="H212" t="str">
            <v>Uyen</v>
          </cell>
          <cell r="I212">
            <v>39675</v>
          </cell>
          <cell r="J212" t="str">
            <v>F</v>
          </cell>
          <cell r="K212">
            <v>6</v>
          </cell>
          <cell r="L212">
            <v>7</v>
          </cell>
          <cell r="M212" t="str">
            <v>DEEEDBADCCDEBBDACDBBADBB.</v>
          </cell>
          <cell r="N212">
            <v>0</v>
          </cell>
          <cell r="O212">
            <v>0</v>
          </cell>
          <cell r="P212">
            <v>0</v>
          </cell>
          <cell r="Q212">
            <v>0</v>
          </cell>
          <cell r="R212">
            <v>0</v>
          </cell>
          <cell r="S212">
            <v>0</v>
          </cell>
          <cell r="T212">
            <v>0</v>
          </cell>
          <cell r="U212">
            <v>182</v>
          </cell>
          <cell r="V212">
            <v>3006</v>
          </cell>
          <cell r="Y212" t="str">
            <v/>
          </cell>
        </row>
        <row r="213">
          <cell r="F213" t="str">
            <v>Vu HongAnh67DECDACEDDDAAEDEBADBAEACBD</v>
          </cell>
          <cell r="G213" t="str">
            <v>Vu Hong</v>
          </cell>
          <cell r="H213" t="str">
            <v>Anh</v>
          </cell>
          <cell r="I213">
            <v>39761</v>
          </cell>
          <cell r="J213" t="str">
            <v>F</v>
          </cell>
          <cell r="K213">
            <v>6</v>
          </cell>
          <cell r="L213">
            <v>7</v>
          </cell>
          <cell r="M213" t="str">
            <v>DECDACEDDDAAEDEBADBAEACBD</v>
          </cell>
          <cell r="N213">
            <v>0</v>
          </cell>
          <cell r="O213">
            <v>0</v>
          </cell>
          <cell r="P213">
            <v>0</v>
          </cell>
          <cell r="Q213">
            <v>0</v>
          </cell>
          <cell r="R213">
            <v>0</v>
          </cell>
          <cell r="S213">
            <v>0</v>
          </cell>
          <cell r="T213">
            <v>0</v>
          </cell>
          <cell r="U213">
            <v>182</v>
          </cell>
          <cell r="V213">
            <v>3006</v>
          </cell>
          <cell r="Y213" t="str">
            <v/>
          </cell>
        </row>
        <row r="214">
          <cell r="F214" t="str">
            <v>Nguyen Hoang KhanhAn66DEEDBBCBCECBDEBBCDDECBCED</v>
          </cell>
          <cell r="G214" t="str">
            <v>Nguyen Hoang Khanh</v>
          </cell>
          <cell r="H214" t="str">
            <v>An</v>
          </cell>
          <cell r="I214">
            <v>39569</v>
          </cell>
          <cell r="J214" t="str">
            <v>M</v>
          </cell>
          <cell r="K214">
            <v>6</v>
          </cell>
          <cell r="L214">
            <v>6</v>
          </cell>
          <cell r="M214" t="str">
            <v>DEEDBBCBCECBDEBBCDDECBCED</v>
          </cell>
          <cell r="N214">
            <v>0</v>
          </cell>
          <cell r="O214">
            <v>0</v>
          </cell>
          <cell r="P214">
            <v>0</v>
          </cell>
          <cell r="Q214">
            <v>0</v>
          </cell>
          <cell r="R214">
            <v>0</v>
          </cell>
          <cell r="S214">
            <v>0</v>
          </cell>
          <cell r="T214">
            <v>0</v>
          </cell>
          <cell r="U214">
            <v>204</v>
          </cell>
          <cell r="V214">
            <v>3442</v>
          </cell>
          <cell r="Y214" t="str">
            <v/>
          </cell>
        </row>
        <row r="215">
          <cell r="F215" t="str">
            <v>Nguyen Ngoc BaoAnh66ADEDECDECABDCADCAECADBEBB</v>
          </cell>
          <cell r="G215" t="str">
            <v>Nguyen Ngoc Bao</v>
          </cell>
          <cell r="H215" t="str">
            <v>Anh</v>
          </cell>
          <cell r="I215">
            <v>39458</v>
          </cell>
          <cell r="J215" t="str">
            <v>M</v>
          </cell>
          <cell r="K215">
            <v>6</v>
          </cell>
          <cell r="L215">
            <v>6</v>
          </cell>
          <cell r="M215" t="str">
            <v>ADEDECDECABDCADCAECADBEBB</v>
          </cell>
          <cell r="N215">
            <v>0</v>
          </cell>
          <cell r="O215">
            <v>0</v>
          </cell>
          <cell r="P215">
            <v>0</v>
          </cell>
          <cell r="Q215">
            <v>0</v>
          </cell>
          <cell r="R215">
            <v>0</v>
          </cell>
          <cell r="S215">
            <v>0</v>
          </cell>
          <cell r="T215">
            <v>0</v>
          </cell>
          <cell r="U215">
            <v>204</v>
          </cell>
          <cell r="V215">
            <v>3442</v>
          </cell>
          <cell r="Y215" t="str">
            <v/>
          </cell>
        </row>
        <row r="216">
          <cell r="F216" t="str">
            <v>Pham QuynhAnh66DEAEBEEDCBCDDAEBCECBCAB..</v>
          </cell>
          <cell r="G216" t="str">
            <v>Pham Quynh</v>
          </cell>
          <cell r="H216" t="str">
            <v>Anh</v>
          </cell>
          <cell r="I216">
            <v>39517</v>
          </cell>
          <cell r="J216" t="str">
            <v>F</v>
          </cell>
          <cell r="K216">
            <v>6</v>
          </cell>
          <cell r="L216">
            <v>6</v>
          </cell>
          <cell r="M216" t="str">
            <v>DEAEBEEDCBCDDAEBCECBCAB..</v>
          </cell>
          <cell r="N216">
            <v>0</v>
          </cell>
          <cell r="O216">
            <v>0</v>
          </cell>
          <cell r="P216">
            <v>0</v>
          </cell>
          <cell r="Q216">
            <v>0</v>
          </cell>
          <cell r="R216">
            <v>0</v>
          </cell>
          <cell r="S216">
            <v>0</v>
          </cell>
          <cell r="T216">
            <v>0</v>
          </cell>
          <cell r="U216">
            <v>204</v>
          </cell>
          <cell r="V216">
            <v>3442</v>
          </cell>
          <cell r="Y216" t="str">
            <v/>
          </cell>
        </row>
        <row r="217">
          <cell r="F217" t="str">
            <v>Hoang Pham DieuChung66DDEADCADCDDADAECEADBACAEA</v>
          </cell>
          <cell r="G217" t="str">
            <v>Hoang Pham Dieu</v>
          </cell>
          <cell r="H217" t="str">
            <v>Chung</v>
          </cell>
          <cell r="I217">
            <v>39688</v>
          </cell>
          <cell r="J217" t="str">
            <v>F</v>
          </cell>
          <cell r="K217">
            <v>6</v>
          </cell>
          <cell r="L217">
            <v>6</v>
          </cell>
          <cell r="M217" t="str">
            <v>DDEADCADCDDADAECEADBACAEA</v>
          </cell>
          <cell r="N217">
            <v>0</v>
          </cell>
          <cell r="O217">
            <v>0</v>
          </cell>
          <cell r="P217">
            <v>0</v>
          </cell>
          <cell r="Q217">
            <v>0</v>
          </cell>
          <cell r="R217">
            <v>0</v>
          </cell>
          <cell r="S217">
            <v>0</v>
          </cell>
          <cell r="T217">
            <v>0</v>
          </cell>
          <cell r="U217">
            <v>204</v>
          </cell>
          <cell r="V217">
            <v>3442</v>
          </cell>
          <cell r="Y217" t="str">
            <v/>
          </cell>
        </row>
        <row r="218">
          <cell r="F218" t="str">
            <v>Ha MinhDuc66DDEACD.CBEAABC..CEDBAA.DC</v>
          </cell>
          <cell r="G218" t="str">
            <v>Ha Minh</v>
          </cell>
          <cell r="H218" t="str">
            <v>Duc</v>
          </cell>
          <cell r="I218">
            <v>39545</v>
          </cell>
          <cell r="J218" t="str">
            <v>M</v>
          </cell>
          <cell r="K218">
            <v>6</v>
          </cell>
          <cell r="L218">
            <v>6</v>
          </cell>
          <cell r="M218" t="str">
            <v>DDEACD.CBEAABC..CEDBAA.DC</v>
          </cell>
          <cell r="N218">
            <v>0</v>
          </cell>
          <cell r="O218">
            <v>0</v>
          </cell>
          <cell r="P218">
            <v>0</v>
          </cell>
          <cell r="Q218">
            <v>0</v>
          </cell>
          <cell r="R218">
            <v>0</v>
          </cell>
          <cell r="S218">
            <v>0</v>
          </cell>
          <cell r="T218">
            <v>0</v>
          </cell>
          <cell r="U218">
            <v>204</v>
          </cell>
          <cell r="V218">
            <v>3442</v>
          </cell>
          <cell r="Y218" t="str">
            <v/>
          </cell>
        </row>
        <row r="219">
          <cell r="F219" t="str">
            <v>Tran HuuDuc66DEABAAECBACADAEBCBCCDAEBD</v>
          </cell>
          <cell r="G219" t="str">
            <v>Tran Huu</v>
          </cell>
          <cell r="H219" t="str">
            <v>Duc</v>
          </cell>
          <cell r="I219">
            <v>39649</v>
          </cell>
          <cell r="J219" t="str">
            <v>M</v>
          </cell>
          <cell r="K219">
            <v>6</v>
          </cell>
          <cell r="L219">
            <v>6</v>
          </cell>
          <cell r="M219" t="str">
            <v>DEABAAECBACADAEBCBCCDAEBD</v>
          </cell>
          <cell r="N219">
            <v>0</v>
          </cell>
          <cell r="O219">
            <v>0</v>
          </cell>
          <cell r="P219">
            <v>0</v>
          </cell>
          <cell r="Q219">
            <v>0</v>
          </cell>
          <cell r="R219">
            <v>0</v>
          </cell>
          <cell r="S219">
            <v>0</v>
          </cell>
          <cell r="T219">
            <v>0</v>
          </cell>
          <cell r="U219">
            <v>204</v>
          </cell>
          <cell r="V219">
            <v>3442</v>
          </cell>
          <cell r="Y219" t="str">
            <v/>
          </cell>
        </row>
        <row r="220">
          <cell r="F220" t="str">
            <v>Hoang KhanhHuyen66DEEDABADCDBCCDBEEBABCACCD</v>
          </cell>
          <cell r="G220" t="str">
            <v>Hoang Khanh</v>
          </cell>
          <cell r="H220" t="str">
            <v>Huyen</v>
          </cell>
          <cell r="I220">
            <v>39711</v>
          </cell>
          <cell r="J220" t="str">
            <v>F</v>
          </cell>
          <cell r="K220">
            <v>6</v>
          </cell>
          <cell r="L220">
            <v>6</v>
          </cell>
          <cell r="M220" t="str">
            <v>DEEDABADCDBCCDBEEBABCACCD</v>
          </cell>
          <cell r="N220">
            <v>0</v>
          </cell>
          <cell r="O220">
            <v>0</v>
          </cell>
          <cell r="P220">
            <v>0</v>
          </cell>
          <cell r="Q220">
            <v>0</v>
          </cell>
          <cell r="R220">
            <v>0</v>
          </cell>
          <cell r="S220">
            <v>0</v>
          </cell>
          <cell r="T220">
            <v>0</v>
          </cell>
          <cell r="U220">
            <v>204</v>
          </cell>
          <cell r="V220">
            <v>3442</v>
          </cell>
          <cell r="Y220" t="str">
            <v/>
          </cell>
        </row>
        <row r="221">
          <cell r="F221" t="str">
            <v>Luu TrungKien66DEBEADEACADACCDB.DACBECDB</v>
          </cell>
          <cell r="G221" t="str">
            <v>Luu Trung</v>
          </cell>
          <cell r="H221" t="str">
            <v>Kien</v>
          </cell>
          <cell r="I221">
            <v>39749</v>
          </cell>
          <cell r="J221" t="str">
            <v>M</v>
          </cell>
          <cell r="K221">
            <v>6</v>
          </cell>
          <cell r="L221">
            <v>6</v>
          </cell>
          <cell r="M221" t="str">
            <v>DEBEADEACADACCDB.DACBECDB</v>
          </cell>
          <cell r="N221">
            <v>0</v>
          </cell>
          <cell r="O221">
            <v>0</v>
          </cell>
          <cell r="P221">
            <v>0</v>
          </cell>
          <cell r="Q221">
            <v>0</v>
          </cell>
          <cell r="R221">
            <v>0</v>
          </cell>
          <cell r="S221">
            <v>0</v>
          </cell>
          <cell r="T221">
            <v>0</v>
          </cell>
          <cell r="U221">
            <v>204</v>
          </cell>
          <cell r="V221">
            <v>3442</v>
          </cell>
          <cell r="Y221" t="str">
            <v/>
          </cell>
        </row>
        <row r="222">
          <cell r="F222" t="str">
            <v>Tran HuuKy66DEE.BBEDABDBEADBEADADCEAB</v>
          </cell>
          <cell r="G222" t="str">
            <v>Tran Huu</v>
          </cell>
          <cell r="H222" t="str">
            <v>Ky</v>
          </cell>
          <cell r="I222">
            <v>39571</v>
          </cell>
          <cell r="J222" t="str">
            <v>M</v>
          </cell>
          <cell r="K222">
            <v>6</v>
          </cell>
          <cell r="L222">
            <v>6</v>
          </cell>
          <cell r="M222" t="str">
            <v>DEE.BBEDABDBEADBEADADCEAB</v>
          </cell>
          <cell r="N222">
            <v>0</v>
          </cell>
          <cell r="O222">
            <v>0</v>
          </cell>
          <cell r="P222">
            <v>0</v>
          </cell>
          <cell r="Q222">
            <v>0</v>
          </cell>
          <cell r="R222">
            <v>0</v>
          </cell>
          <cell r="S222">
            <v>0</v>
          </cell>
          <cell r="T222">
            <v>0</v>
          </cell>
          <cell r="U222">
            <v>204</v>
          </cell>
          <cell r="V222">
            <v>3442</v>
          </cell>
          <cell r="Y222" t="str">
            <v/>
          </cell>
        </row>
        <row r="223">
          <cell r="F223" t="str">
            <v>Nguyen Le HaLinh66DEABECCDAACACBEACDBACEDBB</v>
          </cell>
          <cell r="G223" t="str">
            <v>Nguyen Le Ha</v>
          </cell>
          <cell r="H223" t="str">
            <v>Linh</v>
          </cell>
          <cell r="I223">
            <v>39798</v>
          </cell>
          <cell r="J223" t="str">
            <v>F</v>
          </cell>
          <cell r="K223">
            <v>6</v>
          </cell>
          <cell r="L223">
            <v>6</v>
          </cell>
          <cell r="M223" t="str">
            <v>DEABECCDAACACBEACDBACEDBB</v>
          </cell>
          <cell r="N223">
            <v>0</v>
          </cell>
          <cell r="O223">
            <v>0</v>
          </cell>
          <cell r="P223">
            <v>0</v>
          </cell>
          <cell r="Q223">
            <v>0</v>
          </cell>
          <cell r="R223">
            <v>0</v>
          </cell>
          <cell r="S223">
            <v>0</v>
          </cell>
          <cell r="T223">
            <v>0</v>
          </cell>
          <cell r="U223">
            <v>204</v>
          </cell>
          <cell r="V223">
            <v>3442</v>
          </cell>
          <cell r="Y223" t="str">
            <v/>
          </cell>
        </row>
        <row r="224">
          <cell r="F224" t="str">
            <v>Nguyen Ha QuangMinh66DEABCBAEDCDCEACBDEADABCEA</v>
          </cell>
          <cell r="G224" t="str">
            <v>Nguyen Ha Quang</v>
          </cell>
          <cell r="H224" t="str">
            <v>Minh</v>
          </cell>
          <cell r="I224">
            <v>39684</v>
          </cell>
          <cell r="J224" t="str">
            <v>M</v>
          </cell>
          <cell r="K224">
            <v>6</v>
          </cell>
          <cell r="L224">
            <v>6</v>
          </cell>
          <cell r="M224" t="str">
            <v>DEABCBAEDCDCEACBDEADABCEA</v>
          </cell>
          <cell r="N224">
            <v>0</v>
          </cell>
          <cell r="O224">
            <v>0</v>
          </cell>
          <cell r="P224">
            <v>0</v>
          </cell>
          <cell r="Q224">
            <v>0</v>
          </cell>
          <cell r="R224">
            <v>0</v>
          </cell>
          <cell r="S224">
            <v>0</v>
          </cell>
          <cell r="T224">
            <v>0</v>
          </cell>
          <cell r="U224">
            <v>204</v>
          </cell>
          <cell r="V224">
            <v>3442</v>
          </cell>
          <cell r="Y224" t="str">
            <v/>
          </cell>
        </row>
        <row r="225">
          <cell r="F225" t="str">
            <v>Van Thi MinhNgoc66DEA...EEB..A.C.....B.B..E</v>
          </cell>
          <cell r="G225" t="str">
            <v>Van Thi Minh</v>
          </cell>
          <cell r="H225" t="str">
            <v>Ngoc</v>
          </cell>
          <cell r="I225">
            <v>39793</v>
          </cell>
          <cell r="J225" t="str">
            <v>F</v>
          </cell>
          <cell r="K225">
            <v>6</v>
          </cell>
          <cell r="L225">
            <v>6</v>
          </cell>
          <cell r="M225" t="str">
            <v>DEA...EEB..A.C.....B.B..E</v>
          </cell>
          <cell r="N225">
            <v>0</v>
          </cell>
          <cell r="O225">
            <v>0</v>
          </cell>
          <cell r="P225">
            <v>0</v>
          </cell>
          <cell r="Q225">
            <v>0</v>
          </cell>
          <cell r="R225">
            <v>0</v>
          </cell>
          <cell r="S225">
            <v>0</v>
          </cell>
          <cell r="T225">
            <v>0</v>
          </cell>
          <cell r="U225">
            <v>204</v>
          </cell>
          <cell r="V225">
            <v>3442</v>
          </cell>
          <cell r="Y225" t="str">
            <v/>
          </cell>
        </row>
        <row r="226">
          <cell r="F226" t="str">
            <v>Nguyen Duy AnNguyen66DEEADCADCDDCEAEACBEBCCEDB</v>
          </cell>
          <cell r="G226" t="str">
            <v>Nguyen Duy An</v>
          </cell>
          <cell r="H226" t="str">
            <v>Nguyen</v>
          </cell>
          <cell r="I226">
            <v>39682</v>
          </cell>
          <cell r="J226" t="str">
            <v>M</v>
          </cell>
          <cell r="K226">
            <v>6</v>
          </cell>
          <cell r="L226">
            <v>6</v>
          </cell>
          <cell r="M226" t="str">
            <v>DEEADCADCDDCEAEACBEBCCEDB</v>
          </cell>
          <cell r="N226">
            <v>0</v>
          </cell>
          <cell r="O226">
            <v>0</v>
          </cell>
          <cell r="P226">
            <v>0</v>
          </cell>
          <cell r="Q226">
            <v>0</v>
          </cell>
          <cell r="R226">
            <v>0</v>
          </cell>
          <cell r="S226">
            <v>0</v>
          </cell>
          <cell r="T226">
            <v>0</v>
          </cell>
          <cell r="U226">
            <v>204</v>
          </cell>
          <cell r="V226">
            <v>3442</v>
          </cell>
          <cell r="Y226" t="str">
            <v/>
          </cell>
        </row>
        <row r="227">
          <cell r="F227" t="str">
            <v>Hoang UyenNhi66CDEDCEEADACEDACAEBCEAEEBC</v>
          </cell>
          <cell r="G227" t="str">
            <v>Hoang Uyen</v>
          </cell>
          <cell r="H227" t="str">
            <v>Nhi</v>
          </cell>
          <cell r="I227">
            <v>39496</v>
          </cell>
          <cell r="J227" t="str">
            <v>F</v>
          </cell>
          <cell r="K227">
            <v>6</v>
          </cell>
          <cell r="L227">
            <v>6</v>
          </cell>
          <cell r="M227" t="str">
            <v>CDEDCEEADACEDACAEBCEAEEBC</v>
          </cell>
          <cell r="N227">
            <v>0</v>
          </cell>
          <cell r="O227">
            <v>0</v>
          </cell>
          <cell r="P227">
            <v>0</v>
          </cell>
          <cell r="Q227">
            <v>0</v>
          </cell>
          <cell r="R227">
            <v>0</v>
          </cell>
          <cell r="S227">
            <v>0</v>
          </cell>
          <cell r="T227">
            <v>0</v>
          </cell>
          <cell r="U227">
            <v>204</v>
          </cell>
          <cell r="V227">
            <v>3442</v>
          </cell>
          <cell r="Y227" t="str">
            <v/>
          </cell>
        </row>
        <row r="228">
          <cell r="F228" t="str">
            <v>Nguyen QuangPhap66DCEEAEBDCADABABDEBEBAAEED</v>
          </cell>
          <cell r="G228" t="str">
            <v>Nguyen Quang</v>
          </cell>
          <cell r="H228" t="str">
            <v>Phap</v>
          </cell>
          <cell r="I228">
            <v>39763</v>
          </cell>
          <cell r="J228" t="str">
            <v>M</v>
          </cell>
          <cell r="K228">
            <v>6</v>
          </cell>
          <cell r="L228">
            <v>6</v>
          </cell>
          <cell r="M228" t="str">
            <v>DCEEAEBDCADABABDEBEBAAEED</v>
          </cell>
          <cell r="N228">
            <v>0</v>
          </cell>
          <cell r="O228">
            <v>0</v>
          </cell>
          <cell r="P228">
            <v>0</v>
          </cell>
          <cell r="Q228">
            <v>0</v>
          </cell>
          <cell r="R228">
            <v>0</v>
          </cell>
          <cell r="S228">
            <v>0</v>
          </cell>
          <cell r="T228">
            <v>0</v>
          </cell>
          <cell r="U228">
            <v>204</v>
          </cell>
          <cell r="V228">
            <v>3442</v>
          </cell>
          <cell r="Y228" t="str">
            <v/>
          </cell>
        </row>
        <row r="229">
          <cell r="F229" t="str">
            <v>Phung MinhPhuong66D...E.ADBBDA...AE..B.A...</v>
          </cell>
          <cell r="G229" t="str">
            <v>Phung Minh</v>
          </cell>
          <cell r="H229" t="str">
            <v>Phuong</v>
          </cell>
          <cell r="I229">
            <v>39644</v>
          </cell>
          <cell r="J229" t="str">
            <v>F</v>
          </cell>
          <cell r="K229">
            <v>6</v>
          </cell>
          <cell r="L229">
            <v>6</v>
          </cell>
          <cell r="M229" t="str">
            <v>D...E.ADBBDA...AE..B.A...</v>
          </cell>
          <cell r="N229">
            <v>0</v>
          </cell>
          <cell r="O229">
            <v>0</v>
          </cell>
          <cell r="P229">
            <v>0</v>
          </cell>
          <cell r="Q229">
            <v>0</v>
          </cell>
          <cell r="R229">
            <v>0</v>
          </cell>
          <cell r="S229">
            <v>0</v>
          </cell>
          <cell r="T229">
            <v>0</v>
          </cell>
          <cell r="U229">
            <v>204</v>
          </cell>
          <cell r="V229">
            <v>3442</v>
          </cell>
          <cell r="Y229" t="str">
            <v/>
          </cell>
        </row>
        <row r="230">
          <cell r="F230" t="str">
            <v>Luc Hoang MinhTrong66DEEBBDBDCCDDBAECEAAAAAABB</v>
          </cell>
          <cell r="G230" t="str">
            <v>Luc Hoang Minh</v>
          </cell>
          <cell r="H230" t="str">
            <v>Trong</v>
          </cell>
          <cell r="I230">
            <v>39501</v>
          </cell>
          <cell r="J230" t="str">
            <v>M</v>
          </cell>
          <cell r="K230">
            <v>6</v>
          </cell>
          <cell r="L230">
            <v>6</v>
          </cell>
          <cell r="M230" t="str">
            <v>DEEBBDBDCCDDBAECEAAAAAABB</v>
          </cell>
          <cell r="N230">
            <v>0</v>
          </cell>
          <cell r="O230">
            <v>0</v>
          </cell>
          <cell r="P230">
            <v>0</v>
          </cell>
          <cell r="Q230">
            <v>0</v>
          </cell>
          <cell r="R230">
            <v>0</v>
          </cell>
          <cell r="S230">
            <v>0</v>
          </cell>
          <cell r="T230">
            <v>0</v>
          </cell>
          <cell r="U230">
            <v>204</v>
          </cell>
          <cell r="V230">
            <v>3442</v>
          </cell>
          <cell r="Y230" t="str">
            <v/>
          </cell>
        </row>
        <row r="231">
          <cell r="F231" t="str">
            <v>Nguyen Ba SonTung66ADEDCDDACCDABADCBBEBCDCBA</v>
          </cell>
          <cell r="G231" t="str">
            <v>Nguyen Ba Son</v>
          </cell>
          <cell r="H231" t="str">
            <v>Tung</v>
          </cell>
          <cell r="I231">
            <v>39483</v>
          </cell>
          <cell r="J231" t="str">
            <v>M</v>
          </cell>
          <cell r="K231">
            <v>6</v>
          </cell>
          <cell r="L231">
            <v>6</v>
          </cell>
          <cell r="M231" t="str">
            <v>ADEDCDDACCDABADCBBEBCDCBA</v>
          </cell>
          <cell r="N231">
            <v>0</v>
          </cell>
          <cell r="O231">
            <v>0</v>
          </cell>
          <cell r="P231">
            <v>0</v>
          </cell>
          <cell r="Q231">
            <v>0</v>
          </cell>
          <cell r="R231">
            <v>0</v>
          </cell>
          <cell r="S231">
            <v>0</v>
          </cell>
          <cell r="T231">
            <v>0</v>
          </cell>
          <cell r="U231">
            <v>204</v>
          </cell>
          <cell r="V231">
            <v>3442</v>
          </cell>
          <cell r="Y231" t="str">
            <v/>
          </cell>
        </row>
        <row r="232">
          <cell r="F232" t="str">
            <v>Pham KhanhVan66DBEADCEDACAECBDEDCCBEDACE</v>
          </cell>
          <cell r="G232" t="str">
            <v>Pham Khanh</v>
          </cell>
          <cell r="H232" t="str">
            <v>Van</v>
          </cell>
          <cell r="I232">
            <v>39576</v>
          </cell>
          <cell r="J232" t="str">
            <v>F</v>
          </cell>
          <cell r="K232">
            <v>6</v>
          </cell>
          <cell r="L232">
            <v>6</v>
          </cell>
          <cell r="M232" t="str">
            <v>DBEADCEDACAECBDEDCCBEDACE</v>
          </cell>
          <cell r="N232">
            <v>0</v>
          </cell>
          <cell r="O232">
            <v>0</v>
          </cell>
          <cell r="P232">
            <v>0</v>
          </cell>
          <cell r="Q232">
            <v>0</v>
          </cell>
          <cell r="R232">
            <v>0</v>
          </cell>
          <cell r="S232">
            <v>0</v>
          </cell>
          <cell r="T232">
            <v>0</v>
          </cell>
          <cell r="U232">
            <v>204</v>
          </cell>
          <cell r="V232">
            <v>3442</v>
          </cell>
          <cell r="Y232" t="str">
            <v/>
          </cell>
        </row>
        <row r="233">
          <cell r="F233" t="str">
            <v>Pham HongMinh66ABDCDBADCDDDEABADCEBECABD</v>
          </cell>
          <cell r="G233" t="str">
            <v>Pham Hong</v>
          </cell>
          <cell r="H233" t="str">
            <v>Minh</v>
          </cell>
          <cell r="I233">
            <v>39741</v>
          </cell>
          <cell r="J233" t="str">
            <v>F</v>
          </cell>
          <cell r="K233">
            <v>6</v>
          </cell>
          <cell r="L233">
            <v>6</v>
          </cell>
          <cell r="M233" t="str">
            <v>ABDCDBADCDDDEABADCEBECABD</v>
          </cell>
          <cell r="N233">
            <v>0</v>
          </cell>
          <cell r="O233">
            <v>0</v>
          </cell>
          <cell r="P233">
            <v>0</v>
          </cell>
          <cell r="Q233">
            <v>0</v>
          </cell>
          <cell r="R233">
            <v>0</v>
          </cell>
          <cell r="S233">
            <v>0</v>
          </cell>
          <cell r="T233">
            <v>0</v>
          </cell>
          <cell r="U233">
            <v>204</v>
          </cell>
          <cell r="V233">
            <v>3442</v>
          </cell>
          <cell r="Y233" t="str">
            <v/>
          </cell>
        </row>
        <row r="234">
          <cell r="F234" t="str">
            <v>Trinh DucPhu66DBCEABAEDCCABABCCDEBADBEB</v>
          </cell>
          <cell r="G234" t="str">
            <v>Trinh Duc</v>
          </cell>
          <cell r="H234" t="str">
            <v>Phu</v>
          </cell>
          <cell r="I234">
            <v>39638</v>
          </cell>
          <cell r="J234" t="str">
            <v>M</v>
          </cell>
          <cell r="K234">
            <v>6</v>
          </cell>
          <cell r="L234">
            <v>6</v>
          </cell>
          <cell r="M234" t="str">
            <v>DBCEABAEDCCABABCCDEBADBEB</v>
          </cell>
          <cell r="N234">
            <v>0</v>
          </cell>
          <cell r="O234">
            <v>0</v>
          </cell>
          <cell r="P234">
            <v>0</v>
          </cell>
          <cell r="Q234">
            <v>0</v>
          </cell>
          <cell r="R234">
            <v>0</v>
          </cell>
          <cell r="S234">
            <v>0</v>
          </cell>
          <cell r="T234">
            <v>0</v>
          </cell>
          <cell r="U234">
            <v>204</v>
          </cell>
          <cell r="V234">
            <v>3442</v>
          </cell>
          <cell r="Y234" t="str">
            <v/>
          </cell>
        </row>
        <row r="235">
          <cell r="F235" t="str">
            <v>Dinh ThuTrang66DEEBACADCBCEDADADBEBADCEB</v>
          </cell>
          <cell r="G235" t="str">
            <v>Dinh Thu</v>
          </cell>
          <cell r="H235" t="str">
            <v>Trang</v>
          </cell>
          <cell r="I235">
            <v>39505</v>
          </cell>
          <cell r="J235" t="str">
            <v>F</v>
          </cell>
          <cell r="K235">
            <v>6</v>
          </cell>
          <cell r="L235">
            <v>6</v>
          </cell>
          <cell r="M235" t="str">
            <v>DEEBACADCBCEDADADBEBADCEB</v>
          </cell>
          <cell r="N235">
            <v>0</v>
          </cell>
          <cell r="O235">
            <v>0</v>
          </cell>
          <cell r="P235">
            <v>0</v>
          </cell>
          <cell r="Q235">
            <v>0</v>
          </cell>
          <cell r="R235">
            <v>0</v>
          </cell>
          <cell r="S235">
            <v>0</v>
          </cell>
          <cell r="T235">
            <v>0</v>
          </cell>
          <cell r="U235">
            <v>204</v>
          </cell>
          <cell r="V235">
            <v>3442</v>
          </cell>
          <cell r="Y235" t="str">
            <v/>
          </cell>
        </row>
        <row r="236">
          <cell r="F236" t="str">
            <v>Nhan DieuAnh65DEA.ABAEAE...A..A..BB..BB</v>
          </cell>
          <cell r="G236" t="str">
            <v>Nhan Dieu</v>
          </cell>
          <cell r="H236" t="str">
            <v>Anh</v>
          </cell>
          <cell r="I236">
            <v>39517</v>
          </cell>
          <cell r="J236" t="str">
            <v>F</v>
          </cell>
          <cell r="K236">
            <v>6</v>
          </cell>
          <cell r="L236">
            <v>5</v>
          </cell>
          <cell r="M236" t="str">
            <v>DEA.ABAEAE...A..A..BB..BB</v>
          </cell>
          <cell r="N236">
            <v>0</v>
          </cell>
          <cell r="O236">
            <v>0</v>
          </cell>
          <cell r="P236">
            <v>0</v>
          </cell>
          <cell r="Q236">
            <v>0</v>
          </cell>
          <cell r="R236">
            <v>0</v>
          </cell>
          <cell r="S236">
            <v>0</v>
          </cell>
          <cell r="T236">
            <v>0</v>
          </cell>
          <cell r="U236">
            <v>232</v>
          </cell>
          <cell r="V236">
            <v>3855</v>
          </cell>
          <cell r="Y236" t="str">
            <v/>
          </cell>
        </row>
        <row r="237">
          <cell r="F237" t="str">
            <v>Trinh Dinh GiaBach65DEDBBADDCEBDCBEDBE.AABEAD</v>
          </cell>
          <cell r="G237" t="str">
            <v>Trinh Dinh Gia</v>
          </cell>
          <cell r="H237" t="str">
            <v>Bach</v>
          </cell>
          <cell r="I237">
            <v>39747</v>
          </cell>
          <cell r="J237" t="str">
            <v>M</v>
          </cell>
          <cell r="K237">
            <v>6</v>
          </cell>
          <cell r="L237">
            <v>5</v>
          </cell>
          <cell r="M237" t="str">
            <v>DEDBBADDCEBDCBEDBE.AABEAD</v>
          </cell>
          <cell r="N237">
            <v>0</v>
          </cell>
          <cell r="O237">
            <v>0</v>
          </cell>
          <cell r="P237">
            <v>0</v>
          </cell>
          <cell r="Q237">
            <v>0</v>
          </cell>
          <cell r="R237">
            <v>0</v>
          </cell>
          <cell r="S237">
            <v>0</v>
          </cell>
          <cell r="T237">
            <v>0</v>
          </cell>
          <cell r="U237">
            <v>232</v>
          </cell>
          <cell r="V237">
            <v>3855</v>
          </cell>
          <cell r="Y237" t="str">
            <v/>
          </cell>
        </row>
        <row r="238">
          <cell r="F238" t="str">
            <v>Luu QuocBao65DE.DEDEDDDBCEABDCDBEAAECE</v>
          </cell>
          <cell r="G238" t="str">
            <v>Luu Quoc</v>
          </cell>
          <cell r="H238" t="str">
            <v>Bao</v>
          </cell>
          <cell r="I238">
            <v>39540</v>
          </cell>
          <cell r="J238" t="str">
            <v>M</v>
          </cell>
          <cell r="K238">
            <v>6</v>
          </cell>
          <cell r="L238">
            <v>5</v>
          </cell>
          <cell r="M238" t="str">
            <v>DE.DEDEDDDBCEABDCDBEAAECE</v>
          </cell>
          <cell r="N238">
            <v>0</v>
          </cell>
          <cell r="O238">
            <v>0</v>
          </cell>
          <cell r="P238">
            <v>0</v>
          </cell>
          <cell r="Q238">
            <v>0</v>
          </cell>
          <cell r="R238">
            <v>0</v>
          </cell>
          <cell r="S238">
            <v>0</v>
          </cell>
          <cell r="T238">
            <v>0</v>
          </cell>
          <cell r="U238">
            <v>232</v>
          </cell>
          <cell r="V238">
            <v>3855</v>
          </cell>
          <cell r="Y238" t="str">
            <v/>
          </cell>
        </row>
        <row r="239">
          <cell r="F239" t="str">
            <v>Pham Le MaiChi65DEEECABDCBAACEEADDBEBCAED</v>
          </cell>
          <cell r="G239" t="str">
            <v>Pham Le Mai</v>
          </cell>
          <cell r="H239" t="str">
            <v>Chi</v>
          </cell>
          <cell r="I239">
            <v>39594</v>
          </cell>
          <cell r="J239" t="str">
            <v>F</v>
          </cell>
          <cell r="K239">
            <v>6</v>
          </cell>
          <cell r="L239">
            <v>5</v>
          </cell>
          <cell r="M239" t="str">
            <v>DEEECABDCBAACEEADDBEBCAED</v>
          </cell>
          <cell r="N239">
            <v>0</v>
          </cell>
          <cell r="O239">
            <v>0</v>
          </cell>
          <cell r="P239">
            <v>0</v>
          </cell>
          <cell r="Q239">
            <v>0</v>
          </cell>
          <cell r="R239">
            <v>0</v>
          </cell>
          <cell r="S239">
            <v>0</v>
          </cell>
          <cell r="T239">
            <v>0</v>
          </cell>
          <cell r="U239">
            <v>232</v>
          </cell>
          <cell r="V239">
            <v>3855</v>
          </cell>
          <cell r="Y239" t="str">
            <v/>
          </cell>
        </row>
        <row r="240">
          <cell r="F240" t="str">
            <v>Pham KhanhHuyen65DEECDABDCBADCAEBBDDBDBDEB</v>
          </cell>
          <cell r="G240" t="str">
            <v>Pham Khanh</v>
          </cell>
          <cell r="H240" t="str">
            <v>Huyen</v>
          </cell>
          <cell r="I240">
            <v>39629</v>
          </cell>
          <cell r="J240" t="str">
            <v>F</v>
          </cell>
          <cell r="K240">
            <v>6</v>
          </cell>
          <cell r="L240">
            <v>5</v>
          </cell>
          <cell r="M240" t="str">
            <v>DEECDABDCBADCAEBBDDBDBDEB</v>
          </cell>
          <cell r="N240">
            <v>0</v>
          </cell>
          <cell r="O240">
            <v>0</v>
          </cell>
          <cell r="P240">
            <v>0</v>
          </cell>
          <cell r="Q240">
            <v>0</v>
          </cell>
          <cell r="R240">
            <v>0</v>
          </cell>
          <cell r="S240">
            <v>0</v>
          </cell>
          <cell r="T240">
            <v>0</v>
          </cell>
          <cell r="U240">
            <v>232</v>
          </cell>
          <cell r="V240">
            <v>3855</v>
          </cell>
          <cell r="Y240" t="str">
            <v/>
          </cell>
        </row>
        <row r="241">
          <cell r="F241" t="str">
            <v>Nguyen HaLinh65ACBEDCEBBDADBCCAAECDBBECD</v>
          </cell>
          <cell r="G241" t="str">
            <v>Nguyen Ha</v>
          </cell>
          <cell r="H241" t="str">
            <v>Linh</v>
          </cell>
          <cell r="I241">
            <v>39557</v>
          </cell>
          <cell r="J241" t="str">
            <v>F</v>
          </cell>
          <cell r="K241">
            <v>6</v>
          </cell>
          <cell r="L241">
            <v>5</v>
          </cell>
          <cell r="M241" t="str">
            <v>ACBEDCEBBDADBCCAAECDBBECD</v>
          </cell>
          <cell r="N241">
            <v>0</v>
          </cell>
          <cell r="O241">
            <v>0</v>
          </cell>
          <cell r="P241">
            <v>0</v>
          </cell>
          <cell r="Q241">
            <v>0</v>
          </cell>
          <cell r="R241">
            <v>0</v>
          </cell>
          <cell r="S241">
            <v>0</v>
          </cell>
          <cell r="T241">
            <v>0</v>
          </cell>
          <cell r="U241">
            <v>232</v>
          </cell>
          <cell r="V241">
            <v>3855</v>
          </cell>
          <cell r="Y241" t="str">
            <v/>
          </cell>
        </row>
        <row r="242">
          <cell r="F242" t="str">
            <v>Nguyen ThanhLong65AEECAECCDEBADBCABDCACBDEA</v>
          </cell>
          <cell r="G242" t="str">
            <v>Nguyen Thanh</v>
          </cell>
          <cell r="H242" t="str">
            <v>Long</v>
          </cell>
          <cell r="I242">
            <v>39703</v>
          </cell>
          <cell r="J242" t="str">
            <v>M</v>
          </cell>
          <cell r="K242">
            <v>6</v>
          </cell>
          <cell r="L242">
            <v>5</v>
          </cell>
          <cell r="M242" t="str">
            <v>AEECAECCDEBADBCABDCACBDEA</v>
          </cell>
          <cell r="N242">
            <v>0</v>
          </cell>
          <cell r="O242">
            <v>0</v>
          </cell>
          <cell r="P242">
            <v>0</v>
          </cell>
          <cell r="Q242">
            <v>0</v>
          </cell>
          <cell r="R242">
            <v>0</v>
          </cell>
          <cell r="S242">
            <v>0</v>
          </cell>
          <cell r="T242">
            <v>0</v>
          </cell>
          <cell r="U242">
            <v>232</v>
          </cell>
          <cell r="V242">
            <v>3855</v>
          </cell>
          <cell r="Y242" t="str">
            <v/>
          </cell>
        </row>
        <row r="243">
          <cell r="F243" t="str">
            <v>Bui HaMinh65DEE...A..B...BC..B.B.....</v>
          </cell>
          <cell r="G243" t="str">
            <v>Bui Ha</v>
          </cell>
          <cell r="H243" t="str">
            <v>Minh</v>
          </cell>
          <cell r="I243">
            <v>39628</v>
          </cell>
          <cell r="J243" t="str">
            <v>F</v>
          </cell>
          <cell r="K243">
            <v>6</v>
          </cell>
          <cell r="L243">
            <v>5</v>
          </cell>
          <cell r="M243" t="str">
            <v>DEE...A..B...BC..B.B.....</v>
          </cell>
          <cell r="N243">
            <v>0</v>
          </cell>
          <cell r="O243">
            <v>0</v>
          </cell>
          <cell r="P243">
            <v>0</v>
          </cell>
          <cell r="Q243">
            <v>0</v>
          </cell>
          <cell r="R243">
            <v>0</v>
          </cell>
          <cell r="S243">
            <v>0</v>
          </cell>
          <cell r="T243">
            <v>0</v>
          </cell>
          <cell r="U243">
            <v>232</v>
          </cell>
          <cell r="V243">
            <v>3855</v>
          </cell>
          <cell r="Y243" t="str">
            <v/>
          </cell>
        </row>
        <row r="244">
          <cell r="F244" t="str">
            <v>Nguyen HoangMinh65DEACEDABCACABADEDCACBADCA</v>
          </cell>
          <cell r="G244" t="str">
            <v>Nguyen Hoang</v>
          </cell>
          <cell r="H244" t="str">
            <v>Minh</v>
          </cell>
          <cell r="I244">
            <v>39455</v>
          </cell>
          <cell r="J244" t="str">
            <v>M</v>
          </cell>
          <cell r="K244">
            <v>6</v>
          </cell>
          <cell r="L244">
            <v>5</v>
          </cell>
          <cell r="M244" t="str">
            <v>DEACEDABCACABADEDCACBADCA</v>
          </cell>
          <cell r="N244">
            <v>0</v>
          </cell>
          <cell r="O244">
            <v>0</v>
          </cell>
          <cell r="P244">
            <v>0</v>
          </cell>
          <cell r="Q244">
            <v>0</v>
          </cell>
          <cell r="R244">
            <v>0</v>
          </cell>
          <cell r="S244">
            <v>0</v>
          </cell>
          <cell r="T244">
            <v>0</v>
          </cell>
          <cell r="U244">
            <v>232</v>
          </cell>
          <cell r="V244">
            <v>3855</v>
          </cell>
          <cell r="Y244" t="str">
            <v/>
          </cell>
        </row>
        <row r="245">
          <cell r="F245" t="str">
            <v>Dao MaiTrang65DEAECBADADCABCCCEBEBCBCAE</v>
          </cell>
          <cell r="G245" t="str">
            <v>Dao Mai</v>
          </cell>
          <cell r="H245" t="str">
            <v>Trang</v>
          </cell>
          <cell r="I245">
            <v>39517</v>
          </cell>
          <cell r="J245" t="str">
            <v>F</v>
          </cell>
          <cell r="K245">
            <v>6</v>
          </cell>
          <cell r="L245">
            <v>5</v>
          </cell>
          <cell r="M245" t="str">
            <v>DEAECBADADCABCCCEBEBCBCAE</v>
          </cell>
          <cell r="N245">
            <v>0</v>
          </cell>
          <cell r="O245">
            <v>0</v>
          </cell>
          <cell r="P245">
            <v>0</v>
          </cell>
          <cell r="Q245">
            <v>0</v>
          </cell>
          <cell r="R245">
            <v>0</v>
          </cell>
          <cell r="S245">
            <v>0</v>
          </cell>
          <cell r="T245">
            <v>0</v>
          </cell>
          <cell r="U245">
            <v>232</v>
          </cell>
          <cell r="V245">
            <v>3855</v>
          </cell>
          <cell r="Y245" t="str">
            <v/>
          </cell>
        </row>
        <row r="246">
          <cell r="F246" t="str">
            <v>Truong VanDung64BCDEAEEDBACECCEAEBCCDEAEA</v>
          </cell>
          <cell r="G246" t="str">
            <v>Truong Van</v>
          </cell>
          <cell r="H246" t="str">
            <v>Dung</v>
          </cell>
          <cell r="I246">
            <v>39463</v>
          </cell>
          <cell r="J246" t="str">
            <v>M</v>
          </cell>
          <cell r="K246">
            <v>6</v>
          </cell>
          <cell r="L246">
            <v>4</v>
          </cell>
          <cell r="M246" t="str">
            <v>BCDEAEEDBACECCEAEBCCDEAEA</v>
          </cell>
          <cell r="N246">
            <v>0</v>
          </cell>
          <cell r="O246">
            <v>0</v>
          </cell>
          <cell r="P246">
            <v>0</v>
          </cell>
          <cell r="Q246">
            <v>0</v>
          </cell>
          <cell r="R246">
            <v>0</v>
          </cell>
          <cell r="S246">
            <v>0</v>
          </cell>
          <cell r="T246">
            <v>0</v>
          </cell>
          <cell r="U246">
            <v>243</v>
          </cell>
          <cell r="V246">
            <v>4136</v>
          </cell>
          <cell r="Y246" t="str">
            <v/>
          </cell>
        </row>
        <row r="247">
          <cell r="F247" t="str">
            <v>Nguyen NhatMinh64DECCEBBDCACACACCEEEABDBCD</v>
          </cell>
          <cell r="G247" t="str">
            <v>Nguyen Nhat</v>
          </cell>
          <cell r="H247" t="str">
            <v>Minh</v>
          </cell>
          <cell r="I247">
            <v>39467</v>
          </cell>
          <cell r="J247" t="str">
            <v>M</v>
          </cell>
          <cell r="K247">
            <v>6</v>
          </cell>
          <cell r="L247">
            <v>4</v>
          </cell>
          <cell r="M247" t="str">
            <v>DECCEBBDCACACACCEEEABDBCD</v>
          </cell>
          <cell r="N247">
            <v>0</v>
          </cell>
          <cell r="O247">
            <v>0</v>
          </cell>
          <cell r="P247">
            <v>0</v>
          </cell>
          <cell r="Q247">
            <v>0</v>
          </cell>
          <cell r="R247">
            <v>0</v>
          </cell>
          <cell r="S247">
            <v>0</v>
          </cell>
          <cell r="T247">
            <v>0</v>
          </cell>
          <cell r="U247">
            <v>243</v>
          </cell>
          <cell r="V247">
            <v>4136</v>
          </cell>
          <cell r="Y247" t="str">
            <v/>
          </cell>
        </row>
        <row r="248">
          <cell r="F248" t="str">
            <v>Nguyen BinhMinh64EEECBEEDDEADEBDBACDBDBCDD</v>
          </cell>
          <cell r="G248" t="str">
            <v>Nguyen Binh</v>
          </cell>
          <cell r="H248" t="str">
            <v>Minh</v>
          </cell>
          <cell r="I248">
            <v>39769</v>
          </cell>
          <cell r="J248" t="str">
            <v>M</v>
          </cell>
          <cell r="K248">
            <v>6</v>
          </cell>
          <cell r="L248">
            <v>4</v>
          </cell>
          <cell r="M248" t="str">
            <v>EEECBEEDDEADEBDBACDBDBCDD</v>
          </cell>
          <cell r="N248">
            <v>0</v>
          </cell>
          <cell r="O248">
            <v>0</v>
          </cell>
          <cell r="P248">
            <v>0</v>
          </cell>
          <cell r="Q248">
            <v>0</v>
          </cell>
          <cell r="R248">
            <v>0</v>
          </cell>
          <cell r="S248">
            <v>0</v>
          </cell>
          <cell r="T248">
            <v>0</v>
          </cell>
          <cell r="U248">
            <v>243</v>
          </cell>
          <cell r="V248">
            <v>4136</v>
          </cell>
          <cell r="Y248" t="str">
            <v/>
          </cell>
        </row>
        <row r="249">
          <cell r="F249" t="str">
            <v>Le Thuy NgaNga64DECBAEEDCBCEEACAAB.D...E.</v>
          </cell>
          <cell r="G249" t="str">
            <v>Le Thuy Nga</v>
          </cell>
          <cell r="H249" t="str">
            <v>Nga</v>
          </cell>
          <cell r="I249">
            <v>39495</v>
          </cell>
          <cell r="J249" t="str">
            <v>F</v>
          </cell>
          <cell r="K249">
            <v>6</v>
          </cell>
          <cell r="L249">
            <v>4</v>
          </cell>
          <cell r="M249" t="str">
            <v>DECBAEEDCBCEEACAAB.D...E.</v>
          </cell>
          <cell r="N249">
            <v>0</v>
          </cell>
          <cell r="O249">
            <v>0</v>
          </cell>
          <cell r="P249">
            <v>0</v>
          </cell>
          <cell r="Q249">
            <v>0</v>
          </cell>
          <cell r="R249">
            <v>0</v>
          </cell>
          <cell r="S249">
            <v>0</v>
          </cell>
          <cell r="T249">
            <v>0</v>
          </cell>
          <cell r="U249">
            <v>243</v>
          </cell>
          <cell r="V249">
            <v>4136</v>
          </cell>
          <cell r="Y249" t="str">
            <v/>
          </cell>
        </row>
        <row r="250">
          <cell r="F250" t="str">
            <v>Pham MinhDung63ADECABBDBDBCBADACADBCBDBD</v>
          </cell>
          <cell r="G250" t="str">
            <v>Pham Minh</v>
          </cell>
          <cell r="H250" t="str">
            <v>Dung</v>
          </cell>
          <cell r="I250">
            <v>39576</v>
          </cell>
          <cell r="J250" t="str">
            <v>M</v>
          </cell>
          <cell r="K250">
            <v>6</v>
          </cell>
          <cell r="L250">
            <v>3</v>
          </cell>
          <cell r="M250" t="str">
            <v>ADECABBDBDBCBADACADBCBDBD</v>
          </cell>
          <cell r="N250">
            <v>0</v>
          </cell>
          <cell r="O250">
            <v>0</v>
          </cell>
          <cell r="P250">
            <v>0</v>
          </cell>
          <cell r="Q250">
            <v>0</v>
          </cell>
          <cell r="R250">
            <v>0</v>
          </cell>
          <cell r="S250">
            <v>0</v>
          </cell>
          <cell r="T250">
            <v>0</v>
          </cell>
          <cell r="U250">
            <v>248</v>
          </cell>
          <cell r="V250">
            <v>4334</v>
          </cell>
          <cell r="Y250" t="str">
            <v/>
          </cell>
        </row>
        <row r="251">
          <cell r="F251" t="str">
            <v>Chu QuangHuy63DBDCDCBDCDCABBDBCBEAACCDB</v>
          </cell>
          <cell r="G251" t="str">
            <v>Chu Quang</v>
          </cell>
          <cell r="H251" t="str">
            <v>Huy</v>
          </cell>
          <cell r="I251">
            <v>39598</v>
          </cell>
          <cell r="J251" t="str">
            <v>M</v>
          </cell>
          <cell r="K251">
            <v>6</v>
          </cell>
          <cell r="L251">
            <v>3</v>
          </cell>
          <cell r="M251" t="str">
            <v>DBDCDCBDCDCABBDBCBEAACCDB</v>
          </cell>
          <cell r="N251">
            <v>0</v>
          </cell>
          <cell r="O251">
            <v>0</v>
          </cell>
          <cell r="P251">
            <v>0</v>
          </cell>
          <cell r="Q251">
            <v>0</v>
          </cell>
          <cell r="R251">
            <v>0</v>
          </cell>
          <cell r="S251">
            <v>0</v>
          </cell>
          <cell r="T251">
            <v>0</v>
          </cell>
          <cell r="U251">
            <v>248</v>
          </cell>
          <cell r="V251">
            <v>4334</v>
          </cell>
          <cell r="Y251" t="str">
            <v/>
          </cell>
        </row>
        <row r="252">
          <cell r="F252" t="str">
            <v>Dam TuanKhang63DECEDBEDCAACBACDEBAECACEB</v>
          </cell>
          <cell r="G252" t="str">
            <v>Dam Tuan</v>
          </cell>
          <cell r="H252" t="str">
            <v>Khang</v>
          </cell>
          <cell r="I252">
            <v>39667</v>
          </cell>
          <cell r="J252" t="str">
            <v>M</v>
          </cell>
          <cell r="K252">
            <v>6</v>
          </cell>
          <cell r="L252">
            <v>3</v>
          </cell>
          <cell r="M252" t="str">
            <v>DECEDBEDCAACBACDEBAECACEB</v>
          </cell>
          <cell r="N252">
            <v>0</v>
          </cell>
          <cell r="O252">
            <v>0</v>
          </cell>
          <cell r="P252">
            <v>0</v>
          </cell>
          <cell r="Q252">
            <v>0</v>
          </cell>
          <cell r="R252">
            <v>0</v>
          </cell>
          <cell r="S252">
            <v>0</v>
          </cell>
          <cell r="T252">
            <v>0</v>
          </cell>
          <cell r="U252">
            <v>248</v>
          </cell>
          <cell r="V252">
            <v>4334</v>
          </cell>
          <cell r="Y252" t="str">
            <v/>
          </cell>
        </row>
        <row r="253">
          <cell r="F253" t="str">
            <v>Vo Nguyen BaoThi63CDEEAEDDCAEEDABCAECACAECB</v>
          </cell>
          <cell r="G253" t="str">
            <v>Vo Nguyen Bao</v>
          </cell>
          <cell r="H253" t="str">
            <v>Thi</v>
          </cell>
          <cell r="I253">
            <v>39518</v>
          </cell>
          <cell r="J253" t="str">
            <v>F</v>
          </cell>
          <cell r="K253">
            <v>6</v>
          </cell>
          <cell r="L253">
            <v>3</v>
          </cell>
          <cell r="M253" t="str">
            <v>CDEEAEDDCAEEDABCAECACAECB</v>
          </cell>
          <cell r="N253">
            <v>0</v>
          </cell>
          <cell r="O253">
            <v>0</v>
          </cell>
          <cell r="P253">
            <v>0</v>
          </cell>
          <cell r="Q253">
            <v>0</v>
          </cell>
          <cell r="R253">
            <v>0</v>
          </cell>
          <cell r="S253">
            <v>0</v>
          </cell>
          <cell r="T253">
            <v>0</v>
          </cell>
          <cell r="U253">
            <v>248</v>
          </cell>
          <cell r="V253">
            <v>4334</v>
          </cell>
          <cell r="Y253" t="str">
            <v/>
          </cell>
        </row>
        <row r="254">
          <cell r="F254" t="str">
            <v>Bui VanHiep610DEEEDDAECDAACECEECBCEAEBC</v>
          </cell>
          <cell r="G254" t="str">
            <v>Bui Van</v>
          </cell>
          <cell r="H254" t="str">
            <v>Hiep</v>
          </cell>
          <cell r="I254">
            <v>39497</v>
          </cell>
          <cell r="J254" t="str">
            <v>M</v>
          </cell>
          <cell r="K254">
            <v>6</v>
          </cell>
          <cell r="L254">
            <v>10</v>
          </cell>
          <cell r="M254" t="str">
            <v>DEEEDDAECDAACECEECBCEAEBC</v>
          </cell>
          <cell r="N254">
            <v>0</v>
          </cell>
          <cell r="O254">
            <v>0</v>
          </cell>
          <cell r="P254">
            <v>0</v>
          </cell>
          <cell r="Q254">
            <v>0</v>
          </cell>
          <cell r="R254">
            <v>0</v>
          </cell>
          <cell r="S254">
            <v>0</v>
          </cell>
          <cell r="T254">
            <v>0</v>
          </cell>
          <cell r="U254">
            <v>7</v>
          </cell>
          <cell r="V254">
            <v>1715</v>
          </cell>
          <cell r="Y254" t="str">
            <v/>
          </cell>
        </row>
        <row r="255">
          <cell r="F255" t="str">
            <v>Nguyen BinhMinh610DEEDADADBACAEBACBEDBBDBEC</v>
          </cell>
          <cell r="G255" t="str">
            <v>Nguyen Binh</v>
          </cell>
          <cell r="H255" t="str">
            <v>Minh</v>
          </cell>
          <cell r="I255">
            <v>39813</v>
          </cell>
          <cell r="J255" t="str">
            <v>M</v>
          </cell>
          <cell r="K255">
            <v>6</v>
          </cell>
          <cell r="L255">
            <v>10</v>
          </cell>
          <cell r="M255" t="str">
            <v>DEEDADADBACAEBACBEDBBDBEC</v>
          </cell>
          <cell r="N255">
            <v>0</v>
          </cell>
          <cell r="O255">
            <v>0</v>
          </cell>
          <cell r="P255">
            <v>0</v>
          </cell>
          <cell r="Q255">
            <v>0</v>
          </cell>
          <cell r="R255">
            <v>0</v>
          </cell>
          <cell r="S255">
            <v>0</v>
          </cell>
          <cell r="T255">
            <v>0</v>
          </cell>
          <cell r="U255">
            <v>7</v>
          </cell>
          <cell r="V255">
            <v>1715</v>
          </cell>
          <cell r="Y255" t="str">
            <v/>
          </cell>
        </row>
        <row r="256">
          <cell r="F256" t="str">
            <v>Vu ThanhVan68DEDEDBAEECBACACEBDCBDBCDC</v>
          </cell>
          <cell r="G256" t="str">
            <v>Vu Thanh</v>
          </cell>
          <cell r="H256" t="str">
            <v>Van</v>
          </cell>
          <cell r="I256">
            <v>39463</v>
          </cell>
          <cell r="J256" t="str">
            <v>F</v>
          </cell>
          <cell r="K256">
            <v>6</v>
          </cell>
          <cell r="L256">
            <v>8</v>
          </cell>
          <cell r="M256" t="str">
            <v>DEDEDBAEECBACACEBDCBDBCDC</v>
          </cell>
          <cell r="N256">
            <v>0</v>
          </cell>
          <cell r="O256">
            <v>0</v>
          </cell>
          <cell r="P256">
            <v>0</v>
          </cell>
          <cell r="Q256">
            <v>0</v>
          </cell>
          <cell r="R256">
            <v>0</v>
          </cell>
          <cell r="S256">
            <v>0</v>
          </cell>
          <cell r="T256">
            <v>0</v>
          </cell>
          <cell r="U256">
            <v>10</v>
          </cell>
          <cell r="V256">
            <v>2528</v>
          </cell>
          <cell r="Y256" t="str">
            <v/>
          </cell>
        </row>
        <row r="257">
          <cell r="F257" t="str">
            <v>Pham Van ThaiBao67DEEBAEECCBDABADBCBEBCADBA</v>
          </cell>
          <cell r="G257" t="str">
            <v>Pham Van Thai</v>
          </cell>
          <cell r="H257" t="str">
            <v>Bao</v>
          </cell>
          <cell r="I257">
            <v>39690</v>
          </cell>
          <cell r="J257" t="str">
            <v>M</v>
          </cell>
          <cell r="K257">
            <v>6</v>
          </cell>
          <cell r="L257">
            <v>7</v>
          </cell>
          <cell r="M257" t="str">
            <v>DEEBAEECCBDABADBCBEBCADBA</v>
          </cell>
          <cell r="N257">
            <v>0</v>
          </cell>
          <cell r="O257">
            <v>0</v>
          </cell>
          <cell r="P257">
            <v>0</v>
          </cell>
          <cell r="Q257">
            <v>0</v>
          </cell>
          <cell r="R257">
            <v>0</v>
          </cell>
          <cell r="S257">
            <v>0</v>
          </cell>
          <cell r="T257">
            <v>0</v>
          </cell>
          <cell r="U257">
            <v>12</v>
          </cell>
          <cell r="V257">
            <v>3006</v>
          </cell>
          <cell r="Y257" t="str">
            <v/>
          </cell>
        </row>
        <row r="258">
          <cell r="F258" t="str">
            <v>Luong KhanhLy67DECBAAEDCBDAEACA.CD*ABCBD</v>
          </cell>
          <cell r="G258" t="str">
            <v>Luong Khanh</v>
          </cell>
          <cell r="H258" t="str">
            <v>Ly</v>
          </cell>
          <cell r="I258">
            <v>39642</v>
          </cell>
          <cell r="J258" t="str">
            <v>F</v>
          </cell>
          <cell r="K258">
            <v>6</v>
          </cell>
          <cell r="L258">
            <v>7</v>
          </cell>
          <cell r="M258" t="str">
            <v>DECBAAEDCBDAEACA.CD*ABCBD</v>
          </cell>
          <cell r="N258">
            <v>0</v>
          </cell>
          <cell r="O258">
            <v>0</v>
          </cell>
          <cell r="P258">
            <v>0</v>
          </cell>
          <cell r="Q258">
            <v>0</v>
          </cell>
          <cell r="R258">
            <v>0</v>
          </cell>
          <cell r="S258">
            <v>0</v>
          </cell>
          <cell r="T258">
            <v>0</v>
          </cell>
          <cell r="U258">
            <v>12</v>
          </cell>
          <cell r="V258">
            <v>3006</v>
          </cell>
          <cell r="Y258" t="str">
            <v/>
          </cell>
        </row>
        <row r="259">
          <cell r="F259" t="str">
            <v>Nguyen TuanPhong67DECECDADC.DA*CDABDABCAECE</v>
          </cell>
          <cell r="G259" t="str">
            <v>Nguyen Tuan</v>
          </cell>
          <cell r="H259" t="str">
            <v>Phong</v>
          </cell>
          <cell r="I259">
            <v>39492</v>
          </cell>
          <cell r="J259" t="str">
            <v>M</v>
          </cell>
          <cell r="K259">
            <v>6</v>
          </cell>
          <cell r="L259">
            <v>7</v>
          </cell>
          <cell r="M259" t="str">
            <v>DECECDADC.DA*CDABDABCAECE</v>
          </cell>
          <cell r="N259">
            <v>0</v>
          </cell>
          <cell r="O259">
            <v>0</v>
          </cell>
          <cell r="P259">
            <v>0</v>
          </cell>
          <cell r="Q259">
            <v>0</v>
          </cell>
          <cell r="R259">
            <v>0</v>
          </cell>
          <cell r="S259">
            <v>0</v>
          </cell>
          <cell r="T259">
            <v>0</v>
          </cell>
          <cell r="U259">
            <v>12</v>
          </cell>
          <cell r="V259">
            <v>3006</v>
          </cell>
          <cell r="Y259" t="str">
            <v/>
          </cell>
        </row>
        <row r="260">
          <cell r="F260" t="str">
            <v>Dang PhuongThuy67DEADBEEDDACCCEDDBECEBADCD</v>
          </cell>
          <cell r="G260" t="str">
            <v>Dang Phuong</v>
          </cell>
          <cell r="H260" t="str">
            <v>Thuy</v>
          </cell>
          <cell r="I260">
            <v>39589</v>
          </cell>
          <cell r="J260" t="str">
            <v>F</v>
          </cell>
          <cell r="K260">
            <v>6</v>
          </cell>
          <cell r="L260">
            <v>7</v>
          </cell>
          <cell r="M260" t="str">
            <v>DEADBEEDDACCCEDDBECEBADCD</v>
          </cell>
          <cell r="N260">
            <v>0</v>
          </cell>
          <cell r="O260">
            <v>0</v>
          </cell>
          <cell r="P260">
            <v>0</v>
          </cell>
          <cell r="Q260">
            <v>0</v>
          </cell>
          <cell r="R260">
            <v>0</v>
          </cell>
          <cell r="S260">
            <v>0</v>
          </cell>
          <cell r="T260">
            <v>0</v>
          </cell>
          <cell r="U260">
            <v>12</v>
          </cell>
          <cell r="V260">
            <v>3006</v>
          </cell>
          <cell r="Y260" t="str">
            <v/>
          </cell>
        </row>
        <row r="261">
          <cell r="F261" t="str">
            <v>Hoang Bui LinhDan66DECEACCDCDDEBADDCACEAACDE</v>
          </cell>
          <cell r="G261" t="str">
            <v>Hoang Bui Linh</v>
          </cell>
          <cell r="H261" t="str">
            <v>Dan</v>
          </cell>
          <cell r="I261">
            <v>39791</v>
          </cell>
          <cell r="J261" t="str">
            <v>F</v>
          </cell>
          <cell r="K261">
            <v>6</v>
          </cell>
          <cell r="L261">
            <v>6</v>
          </cell>
          <cell r="M261" t="str">
            <v>DECEACCDCDDEBADDCACEAACDE</v>
          </cell>
          <cell r="N261">
            <v>0</v>
          </cell>
          <cell r="O261">
            <v>0</v>
          </cell>
          <cell r="P261">
            <v>0</v>
          </cell>
          <cell r="Q261">
            <v>0</v>
          </cell>
          <cell r="R261">
            <v>0</v>
          </cell>
          <cell r="S261">
            <v>0</v>
          </cell>
          <cell r="T261">
            <v>0</v>
          </cell>
          <cell r="U261">
            <v>16</v>
          </cell>
          <cell r="V261">
            <v>3442</v>
          </cell>
          <cell r="Y261" t="str">
            <v/>
          </cell>
        </row>
        <row r="262">
          <cell r="F262" t="str">
            <v>Bui Vu TrongHieu66DEEBACEECCBADBACCEDBDACEB</v>
          </cell>
          <cell r="G262" t="str">
            <v>Bui Vu Trong</v>
          </cell>
          <cell r="H262" t="str">
            <v>Hieu</v>
          </cell>
          <cell r="I262">
            <v>39592</v>
          </cell>
          <cell r="J262" t="str">
            <v>M</v>
          </cell>
          <cell r="K262">
            <v>6</v>
          </cell>
          <cell r="L262">
            <v>6</v>
          </cell>
          <cell r="M262" t="str">
            <v>DEEBACEECCBADBACCEDBDACEB</v>
          </cell>
          <cell r="N262">
            <v>0</v>
          </cell>
          <cell r="O262">
            <v>0</v>
          </cell>
          <cell r="P262">
            <v>0</v>
          </cell>
          <cell r="Q262">
            <v>0</v>
          </cell>
          <cell r="R262">
            <v>0</v>
          </cell>
          <cell r="S262">
            <v>0</v>
          </cell>
          <cell r="T262">
            <v>0</v>
          </cell>
          <cell r="U262">
            <v>16</v>
          </cell>
          <cell r="V262">
            <v>3442</v>
          </cell>
          <cell r="Y262" t="str">
            <v/>
          </cell>
        </row>
        <row r="263">
          <cell r="F263" t="str">
            <v>Hoang TuyetMai66DEEEABEDBCCADEBBDAECABDEB</v>
          </cell>
          <cell r="G263" t="str">
            <v>Hoang Tuyet</v>
          </cell>
          <cell r="H263" t="str">
            <v>Mai</v>
          </cell>
          <cell r="I263">
            <v>39501</v>
          </cell>
          <cell r="J263" t="str">
            <v>F</v>
          </cell>
          <cell r="K263">
            <v>6</v>
          </cell>
          <cell r="L263">
            <v>6</v>
          </cell>
          <cell r="M263" t="str">
            <v>DEEEABEDBCCADEBBDAECABDEB</v>
          </cell>
          <cell r="N263">
            <v>0</v>
          </cell>
          <cell r="O263">
            <v>0</v>
          </cell>
          <cell r="P263">
            <v>0</v>
          </cell>
          <cell r="Q263">
            <v>0</v>
          </cell>
          <cell r="R263">
            <v>0</v>
          </cell>
          <cell r="S263">
            <v>0</v>
          </cell>
          <cell r="T263">
            <v>0</v>
          </cell>
          <cell r="U263">
            <v>16</v>
          </cell>
          <cell r="V263">
            <v>3442</v>
          </cell>
          <cell r="Y263" t="str">
            <v/>
          </cell>
        </row>
        <row r="264">
          <cell r="F264" t="str">
            <v>Nguyen KhanhNgoc66DBCEDEBDACEAAACABDEDACEBD</v>
          </cell>
          <cell r="G264" t="str">
            <v>Nguyen Khanh</v>
          </cell>
          <cell r="H264" t="str">
            <v>Ngoc</v>
          </cell>
          <cell r="I264">
            <v>39761</v>
          </cell>
          <cell r="J264" t="str">
            <v>F</v>
          </cell>
          <cell r="K264">
            <v>6</v>
          </cell>
          <cell r="L264">
            <v>6</v>
          </cell>
          <cell r="M264" t="str">
            <v>DBCEDEBDACEAAACABDEDACEBD</v>
          </cell>
          <cell r="N264">
            <v>0</v>
          </cell>
          <cell r="O264">
            <v>0</v>
          </cell>
          <cell r="P264">
            <v>0</v>
          </cell>
          <cell r="Q264">
            <v>0</v>
          </cell>
          <cell r="R264">
            <v>0</v>
          </cell>
          <cell r="S264">
            <v>0</v>
          </cell>
          <cell r="T264">
            <v>0</v>
          </cell>
          <cell r="U264">
            <v>16</v>
          </cell>
          <cell r="V264">
            <v>3442</v>
          </cell>
          <cell r="Y264" t="str">
            <v/>
          </cell>
        </row>
        <row r="265">
          <cell r="F265" t="str">
            <v>Dinh NgocKhanh65DCEEABDDCECDAEDACBDBDBEBC</v>
          </cell>
          <cell r="G265" t="str">
            <v>Dinh Ngoc</v>
          </cell>
          <cell r="H265" t="str">
            <v>Khanh</v>
          </cell>
          <cell r="I265">
            <v>39741</v>
          </cell>
          <cell r="J265" t="str">
            <v>F</v>
          </cell>
          <cell r="K265">
            <v>6</v>
          </cell>
          <cell r="L265">
            <v>5</v>
          </cell>
          <cell r="M265" t="str">
            <v>DCEEABDDCECDAEDACBDBDBEBC</v>
          </cell>
          <cell r="N265">
            <v>0</v>
          </cell>
          <cell r="O265">
            <v>0</v>
          </cell>
          <cell r="P265">
            <v>0</v>
          </cell>
          <cell r="Q265">
            <v>0</v>
          </cell>
          <cell r="R265">
            <v>0</v>
          </cell>
          <cell r="S265">
            <v>0</v>
          </cell>
          <cell r="T265">
            <v>0</v>
          </cell>
          <cell r="U265">
            <v>20</v>
          </cell>
          <cell r="V265">
            <v>3855</v>
          </cell>
          <cell r="Y265" t="str">
            <v/>
          </cell>
        </row>
        <row r="266">
          <cell r="F266" t="str">
            <v>Tran PhuongLinh64DEEBEDEDACCABBECDBEBCADEB</v>
          </cell>
          <cell r="G266" t="str">
            <v>Tran Phuong</v>
          </cell>
          <cell r="H266" t="str">
            <v>Linh</v>
          </cell>
          <cell r="I266">
            <v>39464</v>
          </cell>
          <cell r="J266" t="str">
            <v>F</v>
          </cell>
          <cell r="K266">
            <v>6</v>
          </cell>
          <cell r="L266">
            <v>4</v>
          </cell>
          <cell r="M266" t="str">
            <v>DEEBEDEDACCABBECDBEBCADEB</v>
          </cell>
          <cell r="N266">
            <v>0</v>
          </cell>
          <cell r="O266">
            <v>0</v>
          </cell>
          <cell r="P266">
            <v>0</v>
          </cell>
          <cell r="Q266">
            <v>0</v>
          </cell>
          <cell r="R266">
            <v>0</v>
          </cell>
          <cell r="S266">
            <v>0</v>
          </cell>
          <cell r="T266">
            <v>0</v>
          </cell>
          <cell r="U266">
            <v>21</v>
          </cell>
          <cell r="V266">
            <v>4136</v>
          </cell>
          <cell r="Y266" t="str">
            <v/>
          </cell>
        </row>
        <row r="267">
          <cell r="F267" t="str">
            <v>Dinh Huu TuanAnh614DEEDECAEAADAACCCDCECEAEBD</v>
          </cell>
          <cell r="G267" t="str">
            <v>Dinh Huu Tuan</v>
          </cell>
          <cell r="H267" t="str">
            <v>Anh</v>
          </cell>
          <cell r="I267">
            <v>39619</v>
          </cell>
          <cell r="J267" t="str">
            <v>M</v>
          </cell>
          <cell r="K267">
            <v>6</v>
          </cell>
          <cell r="L267">
            <v>14</v>
          </cell>
          <cell r="M267" t="str">
            <v>DEEDECAEAADAACCCDCECEAEBD</v>
          </cell>
          <cell r="N267">
            <v>0</v>
          </cell>
          <cell r="O267">
            <v>0</v>
          </cell>
          <cell r="P267">
            <v>0</v>
          </cell>
          <cell r="Q267">
            <v>0</v>
          </cell>
          <cell r="R267">
            <v>0</v>
          </cell>
          <cell r="S267">
            <v>0</v>
          </cell>
          <cell r="T267">
            <v>1</v>
          </cell>
          <cell r="U267">
            <v>5</v>
          </cell>
          <cell r="V267">
            <v>638</v>
          </cell>
          <cell r="X267" t="str">
            <v>B</v>
          </cell>
          <cell r="Y267" t="str">
            <v>B</v>
          </cell>
        </row>
        <row r="268">
          <cell r="F268" t="str">
            <v>Nguyen DucAnh618DEEDADAEBCDAACBDDCBCBEBBC</v>
          </cell>
          <cell r="G268" t="str">
            <v>Nguyen Duc</v>
          </cell>
          <cell r="H268" t="str">
            <v>Anh</v>
          </cell>
          <cell r="I268">
            <v>39539</v>
          </cell>
          <cell r="J268" t="str">
            <v>M</v>
          </cell>
          <cell r="K268">
            <v>6</v>
          </cell>
          <cell r="L268">
            <v>18</v>
          </cell>
          <cell r="M268" t="str">
            <v>DEEDADAEBCDAACBDDCBCBEBBC</v>
          </cell>
          <cell r="N268">
            <v>0</v>
          </cell>
          <cell r="O268">
            <v>0</v>
          </cell>
          <cell r="P268">
            <v>0</v>
          </cell>
          <cell r="Q268">
            <v>1</v>
          </cell>
          <cell r="R268">
            <v>1</v>
          </cell>
          <cell r="S268">
            <v>0</v>
          </cell>
          <cell r="T268">
            <v>0</v>
          </cell>
          <cell r="U268">
            <v>1</v>
          </cell>
          <cell r="V268">
            <v>159</v>
          </cell>
          <cell r="W268" t="str">
            <v>A</v>
          </cell>
          <cell r="X268" t="str">
            <v>G</v>
          </cell>
          <cell r="Y268" t="str">
            <v>A, G</v>
          </cell>
        </row>
        <row r="269">
          <cell r="F269" t="str">
            <v>Dinh SonBach613DEDDBAAEBADDCDBEBCCBBCEBD</v>
          </cell>
          <cell r="G269" t="str">
            <v>Dinh Son</v>
          </cell>
          <cell r="H269" t="str">
            <v>Bach</v>
          </cell>
          <cell r="I269">
            <v>39474</v>
          </cell>
          <cell r="J269" t="str">
            <v>M</v>
          </cell>
          <cell r="K269">
            <v>6</v>
          </cell>
          <cell r="L269">
            <v>13</v>
          </cell>
          <cell r="M269" t="str">
            <v>DEDDBAAEBADDCDBEBCCBBCEBD</v>
          </cell>
          <cell r="N269">
            <v>0</v>
          </cell>
          <cell r="O269">
            <v>0</v>
          </cell>
          <cell r="P269">
            <v>0</v>
          </cell>
          <cell r="Q269">
            <v>0</v>
          </cell>
          <cell r="R269">
            <v>0</v>
          </cell>
          <cell r="S269">
            <v>0</v>
          </cell>
          <cell r="T269">
            <v>0</v>
          </cell>
          <cell r="U269">
            <v>7</v>
          </cell>
          <cell r="V269">
            <v>853</v>
          </cell>
          <cell r="Y269" t="str">
            <v/>
          </cell>
        </row>
        <row r="270">
          <cell r="F270" t="str">
            <v>Nguyen DucThanh612CEEDBBAEDBDBAABCEACCDECDB</v>
          </cell>
          <cell r="G270" t="str">
            <v>Nguyen Duc</v>
          </cell>
          <cell r="H270" t="str">
            <v>Thanh</v>
          </cell>
          <cell r="I270">
            <v>39539</v>
          </cell>
          <cell r="J270" t="str">
            <v>M</v>
          </cell>
          <cell r="K270">
            <v>6</v>
          </cell>
          <cell r="L270">
            <v>12</v>
          </cell>
          <cell r="M270" t="str">
            <v>CEEDBBAEDBDBAABCEACCDECDB</v>
          </cell>
          <cell r="N270">
            <v>0</v>
          </cell>
          <cell r="O270">
            <v>0</v>
          </cell>
          <cell r="P270">
            <v>0</v>
          </cell>
          <cell r="Q270">
            <v>0</v>
          </cell>
          <cell r="R270">
            <v>0</v>
          </cell>
          <cell r="S270">
            <v>0</v>
          </cell>
          <cell r="T270">
            <v>0</v>
          </cell>
          <cell r="U270">
            <v>9</v>
          </cell>
          <cell r="V270">
            <v>1087</v>
          </cell>
          <cell r="Y270" t="str">
            <v/>
          </cell>
        </row>
        <row r="271">
          <cell r="F271" t="str">
            <v>Tran PhuongTra611DEE...AE..D.ECBDCCDC..DB.</v>
          </cell>
          <cell r="G271" t="str">
            <v>Tran Phuong</v>
          </cell>
          <cell r="H271" t="str">
            <v>Tra</v>
          </cell>
          <cell r="I271">
            <v>39676</v>
          </cell>
          <cell r="J271" t="str">
            <v>F</v>
          </cell>
          <cell r="K271">
            <v>6</v>
          </cell>
          <cell r="L271">
            <v>11</v>
          </cell>
          <cell r="M271" t="str">
            <v>DEE...AE..D.ECBDCCDC..DB.</v>
          </cell>
          <cell r="N271">
            <v>0</v>
          </cell>
          <cell r="O271">
            <v>0</v>
          </cell>
          <cell r="P271">
            <v>0</v>
          </cell>
          <cell r="Q271">
            <v>0</v>
          </cell>
          <cell r="R271">
            <v>0</v>
          </cell>
          <cell r="S271">
            <v>0</v>
          </cell>
          <cell r="T271">
            <v>0</v>
          </cell>
          <cell r="U271">
            <v>10</v>
          </cell>
          <cell r="V271">
            <v>1361</v>
          </cell>
          <cell r="Y271" t="str">
            <v/>
          </cell>
        </row>
        <row r="272">
          <cell r="F272" t="str">
            <v>Vu DuyKhanh66DEEDBDEDCACCBAEAEBCBDCCAB</v>
          </cell>
          <cell r="G272" t="str">
            <v>Vu Duy</v>
          </cell>
          <cell r="H272" t="str">
            <v>Khanh</v>
          </cell>
          <cell r="I272">
            <v>39630</v>
          </cell>
          <cell r="J272" t="str">
            <v>M</v>
          </cell>
          <cell r="K272">
            <v>6</v>
          </cell>
          <cell r="L272">
            <v>6</v>
          </cell>
          <cell r="M272" t="str">
            <v>DEEDBDEDCACCBAEAEBCBDCCAB</v>
          </cell>
          <cell r="N272">
            <v>0</v>
          </cell>
          <cell r="O272">
            <v>0</v>
          </cell>
          <cell r="P272">
            <v>0</v>
          </cell>
          <cell r="Q272">
            <v>0</v>
          </cell>
          <cell r="R272">
            <v>0</v>
          </cell>
          <cell r="S272">
            <v>0</v>
          </cell>
          <cell r="T272">
            <v>0</v>
          </cell>
          <cell r="U272">
            <v>12</v>
          </cell>
          <cell r="V272">
            <v>3442</v>
          </cell>
          <cell r="Y272" t="str">
            <v/>
          </cell>
        </row>
        <row r="273">
          <cell r="F273" t="str">
            <v>Le MinhDuc613DEEDDDEEBCDBACEAEACBEEBCB</v>
          </cell>
          <cell r="G273" t="str">
            <v>Le Minh</v>
          </cell>
          <cell r="H273" t="str">
            <v>Duc</v>
          </cell>
          <cell r="I273">
            <v>39744</v>
          </cell>
          <cell r="J273" t="str">
            <v>M</v>
          </cell>
          <cell r="K273">
            <v>6</v>
          </cell>
          <cell r="L273">
            <v>13</v>
          </cell>
          <cell r="M273" t="str">
            <v>DEEDDDEEBCDBACEAEACBEEBCB</v>
          </cell>
          <cell r="N273">
            <v>0</v>
          </cell>
          <cell r="O273">
            <v>0</v>
          </cell>
          <cell r="P273">
            <v>0</v>
          </cell>
          <cell r="Q273">
            <v>0</v>
          </cell>
          <cell r="R273">
            <v>0</v>
          </cell>
          <cell r="S273">
            <v>0</v>
          </cell>
          <cell r="T273">
            <v>1</v>
          </cell>
          <cell r="U273">
            <v>4</v>
          </cell>
          <cell r="V273">
            <v>853</v>
          </cell>
          <cell r="X273" t="str">
            <v>B</v>
          </cell>
          <cell r="Y273" t="str">
            <v>B</v>
          </cell>
        </row>
        <row r="274">
          <cell r="F274" t="str">
            <v>Nguyen Huu NhatMinh616DEEDBCAEBBDCDCBBCCCBBABED</v>
          </cell>
          <cell r="G274" t="str">
            <v>Nguyen Huu Nhat</v>
          </cell>
          <cell r="H274" t="str">
            <v>Minh</v>
          </cell>
          <cell r="I274">
            <v>39464</v>
          </cell>
          <cell r="J274" t="str">
            <v>M</v>
          </cell>
          <cell r="K274">
            <v>6</v>
          </cell>
          <cell r="L274">
            <v>16</v>
          </cell>
          <cell r="M274" t="str">
            <v>DEEDBCAEBBDCDCBBCCCBBABED</v>
          </cell>
          <cell r="N274">
            <v>0</v>
          </cell>
          <cell r="O274">
            <v>0</v>
          </cell>
          <cell r="P274">
            <v>0</v>
          </cell>
          <cell r="Q274">
            <v>1</v>
          </cell>
          <cell r="R274">
            <v>1</v>
          </cell>
          <cell r="S274">
            <v>0</v>
          </cell>
          <cell r="T274">
            <v>0</v>
          </cell>
          <cell r="U274">
            <v>1</v>
          </cell>
          <cell r="V274">
            <v>335</v>
          </cell>
          <cell r="W274" t="str">
            <v>A</v>
          </cell>
          <cell r="X274" t="str">
            <v>G</v>
          </cell>
          <cell r="Y274" t="str">
            <v>A, G</v>
          </cell>
        </row>
        <row r="275">
          <cell r="F275" t="str">
            <v>Vu ChanHuy610DEEDBAAADBCAEABCABDBEDCAD</v>
          </cell>
          <cell r="G275" t="str">
            <v>Vu Chan</v>
          </cell>
          <cell r="H275" t="str">
            <v>Huy</v>
          </cell>
          <cell r="I275">
            <v>39708</v>
          </cell>
          <cell r="J275" t="str">
            <v>M</v>
          </cell>
          <cell r="K275">
            <v>6</v>
          </cell>
          <cell r="L275">
            <v>10</v>
          </cell>
          <cell r="M275" t="str">
            <v>DEEDBAAADBCAEABCABDBEDCAD</v>
          </cell>
          <cell r="N275">
            <v>0</v>
          </cell>
          <cell r="O275">
            <v>0</v>
          </cell>
          <cell r="P275">
            <v>0</v>
          </cell>
          <cell r="Q275">
            <v>0</v>
          </cell>
          <cell r="R275">
            <v>0</v>
          </cell>
          <cell r="S275">
            <v>0</v>
          </cell>
          <cell r="T275">
            <v>0</v>
          </cell>
          <cell r="U275">
            <v>7</v>
          </cell>
          <cell r="V275">
            <v>1715</v>
          </cell>
          <cell r="Y275" t="str">
            <v/>
          </cell>
        </row>
        <row r="276">
          <cell r="F276" t="str">
            <v>Vu MinhDuc68EEEEDEDEBACADACABDCDCAEAB</v>
          </cell>
          <cell r="G276" t="str">
            <v>Vu Minh</v>
          </cell>
          <cell r="H276" t="str">
            <v>Duc</v>
          </cell>
          <cell r="I276">
            <v>39519</v>
          </cell>
          <cell r="J276" t="str">
            <v>M</v>
          </cell>
          <cell r="K276">
            <v>6</v>
          </cell>
          <cell r="L276">
            <v>8</v>
          </cell>
          <cell r="M276" t="str">
            <v>EEEEDEDEBACADACABDCDCAEAB</v>
          </cell>
          <cell r="N276">
            <v>0</v>
          </cell>
          <cell r="O276">
            <v>0</v>
          </cell>
          <cell r="P276">
            <v>0</v>
          </cell>
          <cell r="Q276">
            <v>0</v>
          </cell>
          <cell r="R276">
            <v>0</v>
          </cell>
          <cell r="S276">
            <v>0</v>
          </cell>
          <cell r="T276">
            <v>0</v>
          </cell>
          <cell r="U276">
            <v>12</v>
          </cell>
          <cell r="V276">
            <v>2528</v>
          </cell>
          <cell r="Y276" t="str">
            <v/>
          </cell>
        </row>
        <row r="277">
          <cell r="F277" t="str">
            <v>Phung ThucAnh67EEEDBAAD..DA..C..BEB....E</v>
          </cell>
          <cell r="G277" t="str">
            <v>Phung Thuc</v>
          </cell>
          <cell r="H277" t="str">
            <v>Anh</v>
          </cell>
          <cell r="I277">
            <v>39684</v>
          </cell>
          <cell r="J277" t="str">
            <v>F</v>
          </cell>
          <cell r="K277">
            <v>6</v>
          </cell>
          <cell r="L277">
            <v>7</v>
          </cell>
          <cell r="M277" t="str">
            <v>EEEDBAAD..DA..C..BEB....E</v>
          </cell>
          <cell r="N277">
            <v>0</v>
          </cell>
          <cell r="O277">
            <v>0</v>
          </cell>
          <cell r="P277">
            <v>0</v>
          </cell>
          <cell r="Q277">
            <v>0</v>
          </cell>
          <cell r="R277">
            <v>0</v>
          </cell>
          <cell r="S277">
            <v>0</v>
          </cell>
          <cell r="T277">
            <v>0</v>
          </cell>
          <cell r="U277">
            <v>13</v>
          </cell>
          <cell r="V277">
            <v>3006</v>
          </cell>
          <cell r="Y277" t="str">
            <v/>
          </cell>
        </row>
        <row r="278">
          <cell r="F278" t="str">
            <v>Phung ThanhDat67DECEBDAACCAACBDCBBDBCDEBA</v>
          </cell>
          <cell r="G278" t="str">
            <v>Phung Thanh</v>
          </cell>
          <cell r="H278" t="str">
            <v>Dat</v>
          </cell>
          <cell r="I278">
            <v>39617</v>
          </cell>
          <cell r="J278" t="str">
            <v>M</v>
          </cell>
          <cell r="K278">
            <v>6</v>
          </cell>
          <cell r="L278">
            <v>7</v>
          </cell>
          <cell r="M278" t="str">
            <v>DECEBDAACCAACBDCBBDBCDEBA</v>
          </cell>
          <cell r="N278">
            <v>0</v>
          </cell>
          <cell r="O278">
            <v>0</v>
          </cell>
          <cell r="P278">
            <v>0</v>
          </cell>
          <cell r="Q278">
            <v>0</v>
          </cell>
          <cell r="R278">
            <v>0</v>
          </cell>
          <cell r="S278">
            <v>0</v>
          </cell>
          <cell r="T278">
            <v>0</v>
          </cell>
          <cell r="U278">
            <v>13</v>
          </cell>
          <cell r="V278">
            <v>3006</v>
          </cell>
          <cell r="Y278" t="str">
            <v/>
          </cell>
        </row>
        <row r="279">
          <cell r="F279" t="str">
            <v>Nguyen ManhHung67DDECADA.DDCCAEBA.C.BCAB..</v>
          </cell>
          <cell r="G279" t="str">
            <v>Nguyen Manh</v>
          </cell>
          <cell r="H279" t="str">
            <v>Hung</v>
          </cell>
          <cell r="I279">
            <v>39676</v>
          </cell>
          <cell r="J279" t="str">
            <v>M</v>
          </cell>
          <cell r="K279">
            <v>6</v>
          </cell>
          <cell r="L279">
            <v>7</v>
          </cell>
          <cell r="M279" t="str">
            <v>DDECADA.DDCCAEBA.C.BCAB..</v>
          </cell>
          <cell r="N279">
            <v>0</v>
          </cell>
          <cell r="O279">
            <v>0</v>
          </cell>
          <cell r="P279">
            <v>0</v>
          </cell>
          <cell r="Q279">
            <v>0</v>
          </cell>
          <cell r="R279">
            <v>0</v>
          </cell>
          <cell r="S279">
            <v>0</v>
          </cell>
          <cell r="T279">
            <v>0</v>
          </cell>
          <cell r="U279">
            <v>13</v>
          </cell>
          <cell r="V279">
            <v>3006</v>
          </cell>
          <cell r="Y279" t="str">
            <v/>
          </cell>
        </row>
        <row r="280">
          <cell r="F280" t="str">
            <v>Nguyen Thi HongNgoc67DEECACCDBACECACABDBCABBCE</v>
          </cell>
          <cell r="G280" t="str">
            <v>Nguyen Thi Hong</v>
          </cell>
          <cell r="H280" t="str">
            <v>Ngoc</v>
          </cell>
          <cell r="I280">
            <v>39696</v>
          </cell>
          <cell r="J280" t="str">
            <v>F</v>
          </cell>
          <cell r="K280">
            <v>6</v>
          </cell>
          <cell r="L280">
            <v>7</v>
          </cell>
          <cell r="M280" t="str">
            <v>DEECACCDBACECACABDBCABBCE</v>
          </cell>
          <cell r="N280">
            <v>0</v>
          </cell>
          <cell r="O280">
            <v>0</v>
          </cell>
          <cell r="P280">
            <v>0</v>
          </cell>
          <cell r="Q280">
            <v>0</v>
          </cell>
          <cell r="R280">
            <v>0</v>
          </cell>
          <cell r="S280">
            <v>0</v>
          </cell>
          <cell r="T280">
            <v>0</v>
          </cell>
          <cell r="U280">
            <v>13</v>
          </cell>
          <cell r="V280">
            <v>3006</v>
          </cell>
          <cell r="Y280" t="str">
            <v/>
          </cell>
        </row>
        <row r="281">
          <cell r="F281" t="str">
            <v>Nguyen Dinh BaoMinh66DEECADEDBADAEAC..B.......</v>
          </cell>
          <cell r="G281" t="str">
            <v>Nguyen Dinh Bao</v>
          </cell>
          <cell r="H281" t="str">
            <v>Minh</v>
          </cell>
          <cell r="I281">
            <v>39751</v>
          </cell>
          <cell r="J281" t="str">
            <v>M</v>
          </cell>
          <cell r="K281">
            <v>6</v>
          </cell>
          <cell r="L281">
            <v>6</v>
          </cell>
          <cell r="M281" t="str">
            <v>DEECADEDBADAEAC..B.......</v>
          </cell>
          <cell r="N281">
            <v>0</v>
          </cell>
          <cell r="O281">
            <v>0</v>
          </cell>
          <cell r="P281">
            <v>0</v>
          </cell>
          <cell r="Q281">
            <v>0</v>
          </cell>
          <cell r="R281">
            <v>0</v>
          </cell>
          <cell r="S281">
            <v>0</v>
          </cell>
          <cell r="T281">
            <v>0</v>
          </cell>
          <cell r="U281">
            <v>20</v>
          </cell>
          <cell r="V281">
            <v>3442</v>
          </cell>
          <cell r="Y281" t="str">
            <v/>
          </cell>
        </row>
        <row r="282">
          <cell r="F282" t="str">
            <v>Le QuangMinh612DEDCDCACBDDADCBBBACBDCBCB</v>
          </cell>
          <cell r="G282" t="str">
            <v>Le Quang</v>
          </cell>
          <cell r="H282" t="str">
            <v>Minh</v>
          </cell>
          <cell r="I282">
            <v>39753</v>
          </cell>
          <cell r="J282" t="str">
            <v>M</v>
          </cell>
          <cell r="K282">
            <v>6</v>
          </cell>
          <cell r="L282">
            <v>12</v>
          </cell>
          <cell r="M282" t="str">
            <v>DEDCDCACBDDADCBBBACBDCBCB</v>
          </cell>
          <cell r="N282">
            <v>0</v>
          </cell>
          <cell r="O282">
            <v>0</v>
          </cell>
          <cell r="P282">
            <v>0</v>
          </cell>
          <cell r="Q282">
            <v>0</v>
          </cell>
          <cell r="R282">
            <v>0</v>
          </cell>
          <cell r="S282">
            <v>0</v>
          </cell>
          <cell r="T282">
            <v>0</v>
          </cell>
          <cell r="U282">
            <v>10</v>
          </cell>
          <cell r="V282">
            <v>1087</v>
          </cell>
          <cell r="Y282" t="str">
            <v/>
          </cell>
        </row>
        <row r="283">
          <cell r="F283" t="str">
            <v>Nguyen KhanhToan611DEEBBAAECADACCDEDCBABCCCC</v>
          </cell>
          <cell r="G283" t="str">
            <v>Nguyen Khanh</v>
          </cell>
          <cell r="H283" t="str">
            <v>Toan</v>
          </cell>
          <cell r="I283">
            <v>39685</v>
          </cell>
          <cell r="J283" t="str">
            <v>M</v>
          </cell>
          <cell r="K283">
            <v>6</v>
          </cell>
          <cell r="L283">
            <v>11</v>
          </cell>
          <cell r="M283" t="str">
            <v>DEEBBAAECADACCDEDCBABCCCC</v>
          </cell>
          <cell r="N283">
            <v>0</v>
          </cell>
          <cell r="O283">
            <v>0</v>
          </cell>
          <cell r="P283">
            <v>0</v>
          </cell>
          <cell r="Q283">
            <v>0</v>
          </cell>
          <cell r="R283">
            <v>0</v>
          </cell>
          <cell r="S283">
            <v>0</v>
          </cell>
          <cell r="T283">
            <v>0</v>
          </cell>
          <cell r="U283">
            <v>11</v>
          </cell>
          <cell r="V283">
            <v>1361</v>
          </cell>
          <cell r="Y283" t="str">
            <v/>
          </cell>
        </row>
        <row r="284">
          <cell r="F284" t="str">
            <v>Nguyen Duy ThanhCong610DEEDACCEBDDACEDBDEADBADAD</v>
          </cell>
          <cell r="G284" t="str">
            <v>Nguyen Duy Thanh</v>
          </cell>
          <cell r="H284" t="str">
            <v>Cong</v>
          </cell>
          <cell r="I284">
            <v>39738</v>
          </cell>
          <cell r="J284" t="str">
            <v>M</v>
          </cell>
          <cell r="K284">
            <v>6</v>
          </cell>
          <cell r="L284">
            <v>10</v>
          </cell>
          <cell r="M284" t="str">
            <v>DEEDACCEBDDACEDBDEADBADAD</v>
          </cell>
          <cell r="N284">
            <v>0</v>
          </cell>
          <cell r="O284">
            <v>0</v>
          </cell>
          <cell r="P284">
            <v>0</v>
          </cell>
          <cell r="Q284">
            <v>0</v>
          </cell>
          <cell r="R284">
            <v>0</v>
          </cell>
          <cell r="S284">
            <v>0</v>
          </cell>
          <cell r="T284">
            <v>0</v>
          </cell>
          <cell r="U284">
            <v>20</v>
          </cell>
          <cell r="V284">
            <v>1715</v>
          </cell>
          <cell r="Y284" t="str">
            <v/>
          </cell>
        </row>
        <row r="285">
          <cell r="F285" t="str">
            <v>Nguyen DacHieu610ABEDBDAEBDCAACCCCA.ABEEDD</v>
          </cell>
          <cell r="G285" t="str">
            <v>Nguyen Dac</v>
          </cell>
          <cell r="H285" t="str">
            <v>Hieu</v>
          </cell>
          <cell r="I285">
            <v>39482</v>
          </cell>
          <cell r="J285" t="str">
            <v>M</v>
          </cell>
          <cell r="K285">
            <v>6</v>
          </cell>
          <cell r="L285">
            <v>10</v>
          </cell>
          <cell r="M285" t="str">
            <v>ABEDBDAEBDCAACCCCA.ABEEDD</v>
          </cell>
          <cell r="N285">
            <v>0</v>
          </cell>
          <cell r="O285">
            <v>0</v>
          </cell>
          <cell r="P285">
            <v>0</v>
          </cell>
          <cell r="Q285">
            <v>0</v>
          </cell>
          <cell r="R285">
            <v>0</v>
          </cell>
          <cell r="S285">
            <v>0</v>
          </cell>
          <cell r="T285">
            <v>0</v>
          </cell>
          <cell r="U285">
            <v>20</v>
          </cell>
          <cell r="V285">
            <v>1715</v>
          </cell>
          <cell r="Y285" t="str">
            <v/>
          </cell>
        </row>
        <row r="286">
          <cell r="F286" t="str">
            <v>Tran NgocMinh610DEEDBADDBCCAEEBCCDABCEBDA</v>
          </cell>
          <cell r="G286" t="str">
            <v>Tran Ngoc</v>
          </cell>
          <cell r="H286" t="str">
            <v>Minh</v>
          </cell>
          <cell r="I286">
            <v>39477</v>
          </cell>
          <cell r="J286" t="str">
            <v>F</v>
          </cell>
          <cell r="K286">
            <v>6</v>
          </cell>
          <cell r="L286">
            <v>10</v>
          </cell>
          <cell r="M286" t="str">
            <v>DEEDBADDBCCAEEBCCDABCEBDA</v>
          </cell>
          <cell r="N286">
            <v>0</v>
          </cell>
          <cell r="O286">
            <v>0</v>
          </cell>
          <cell r="P286">
            <v>0</v>
          </cell>
          <cell r="Q286">
            <v>0</v>
          </cell>
          <cell r="R286">
            <v>0</v>
          </cell>
          <cell r="S286">
            <v>0</v>
          </cell>
          <cell r="T286">
            <v>0</v>
          </cell>
          <cell r="U286">
            <v>20</v>
          </cell>
          <cell r="V286">
            <v>1715</v>
          </cell>
          <cell r="Y286" t="str">
            <v/>
          </cell>
        </row>
        <row r="287">
          <cell r="F287" t="str">
            <v>Le TriDung68DEEDEBADCDCADDBBDCDADBCCB</v>
          </cell>
          <cell r="G287" t="str">
            <v>Le Tri</v>
          </cell>
          <cell r="H287" t="str">
            <v>Dung</v>
          </cell>
          <cell r="I287">
            <v>39678</v>
          </cell>
          <cell r="J287" t="str">
            <v>M</v>
          </cell>
          <cell r="K287">
            <v>6</v>
          </cell>
          <cell r="L287">
            <v>8</v>
          </cell>
          <cell r="M287" t="str">
            <v>DEEDEBADCDCADDBBDCDADBCCB</v>
          </cell>
          <cell r="N287">
            <v>0</v>
          </cell>
          <cell r="O287">
            <v>0</v>
          </cell>
          <cell r="P287">
            <v>0</v>
          </cell>
          <cell r="Q287">
            <v>0</v>
          </cell>
          <cell r="R287">
            <v>0</v>
          </cell>
          <cell r="S287">
            <v>0</v>
          </cell>
          <cell r="T287">
            <v>0</v>
          </cell>
          <cell r="U287">
            <v>28</v>
          </cell>
          <cell r="V287">
            <v>2528</v>
          </cell>
          <cell r="Y287" t="str">
            <v/>
          </cell>
        </row>
        <row r="288">
          <cell r="F288" t="str">
            <v>Hoang MinhKhoi68DE..BEAD..DAACAA.........</v>
          </cell>
          <cell r="G288" t="str">
            <v>Hoang Minh</v>
          </cell>
          <cell r="H288" t="str">
            <v>Khoi</v>
          </cell>
          <cell r="I288">
            <v>39787</v>
          </cell>
          <cell r="J288" t="str">
            <v>M</v>
          </cell>
          <cell r="K288">
            <v>6</v>
          </cell>
          <cell r="L288">
            <v>8</v>
          </cell>
          <cell r="M288" t="str">
            <v>DE..BEAD..DAACAA.........</v>
          </cell>
          <cell r="N288">
            <v>0</v>
          </cell>
          <cell r="O288">
            <v>0</v>
          </cell>
          <cell r="P288">
            <v>0</v>
          </cell>
          <cell r="Q288">
            <v>0</v>
          </cell>
          <cell r="R288">
            <v>0</v>
          </cell>
          <cell r="S288">
            <v>0</v>
          </cell>
          <cell r="T288">
            <v>0</v>
          </cell>
          <cell r="U288">
            <v>28</v>
          </cell>
          <cell r="V288">
            <v>2528</v>
          </cell>
          <cell r="Y288" t="str">
            <v/>
          </cell>
        </row>
        <row r="289">
          <cell r="F289" t="str">
            <v>Do NhatMinh68DEEDABEDBAAABBDACEABCDBAC</v>
          </cell>
          <cell r="G289" t="str">
            <v>Do Nhat</v>
          </cell>
          <cell r="H289" t="str">
            <v>Minh</v>
          </cell>
          <cell r="I289">
            <v>39714</v>
          </cell>
          <cell r="J289" t="str">
            <v>M</v>
          </cell>
          <cell r="K289">
            <v>6</v>
          </cell>
          <cell r="L289">
            <v>8</v>
          </cell>
          <cell r="M289" t="str">
            <v>DEEDABEDBAAABBDACEABCDBAC</v>
          </cell>
          <cell r="N289">
            <v>0</v>
          </cell>
          <cell r="O289">
            <v>0</v>
          </cell>
          <cell r="P289">
            <v>0</v>
          </cell>
          <cell r="Q289">
            <v>0</v>
          </cell>
          <cell r="R289">
            <v>0</v>
          </cell>
          <cell r="S289">
            <v>0</v>
          </cell>
          <cell r="T289">
            <v>0</v>
          </cell>
          <cell r="U289">
            <v>28</v>
          </cell>
          <cell r="V289">
            <v>2528</v>
          </cell>
          <cell r="Y289" t="str">
            <v/>
          </cell>
        </row>
        <row r="290">
          <cell r="F290" t="str">
            <v>Doan Huu KhanhToan68DEBEAAAECCDAAAEEBDABABCDE</v>
          </cell>
          <cell r="G290" t="str">
            <v>Doan Huu Khanh</v>
          </cell>
          <cell r="H290" t="str">
            <v>Toan</v>
          </cell>
          <cell r="I290">
            <v>39455</v>
          </cell>
          <cell r="J290" t="str">
            <v>M</v>
          </cell>
          <cell r="K290">
            <v>6</v>
          </cell>
          <cell r="L290">
            <v>8</v>
          </cell>
          <cell r="M290" t="str">
            <v>DEBEAAAECCDAAAEEBDABABCDE</v>
          </cell>
          <cell r="N290">
            <v>0</v>
          </cell>
          <cell r="O290">
            <v>0</v>
          </cell>
          <cell r="P290">
            <v>0</v>
          </cell>
          <cell r="Q290">
            <v>0</v>
          </cell>
          <cell r="R290">
            <v>0</v>
          </cell>
          <cell r="S290">
            <v>0</v>
          </cell>
          <cell r="T290">
            <v>0</v>
          </cell>
          <cell r="U290">
            <v>28</v>
          </cell>
          <cell r="V290">
            <v>2528</v>
          </cell>
          <cell r="Y290" t="str">
            <v/>
          </cell>
        </row>
        <row r="291">
          <cell r="F291" t="str">
            <v>Phan VanVu68CEECDCCECDDA.ABDCEDBCBCDE</v>
          </cell>
          <cell r="G291" t="str">
            <v>Phan Van</v>
          </cell>
          <cell r="H291" t="str">
            <v>Vu</v>
          </cell>
          <cell r="I291">
            <v>39588</v>
          </cell>
          <cell r="J291" t="str">
            <v>M</v>
          </cell>
          <cell r="K291">
            <v>6</v>
          </cell>
          <cell r="L291">
            <v>8</v>
          </cell>
          <cell r="M291" t="str">
            <v>CEECDCCECDDA.ABDCEDBCBCDE</v>
          </cell>
          <cell r="N291">
            <v>0</v>
          </cell>
          <cell r="O291">
            <v>0</v>
          </cell>
          <cell r="P291">
            <v>0</v>
          </cell>
          <cell r="Q291">
            <v>0</v>
          </cell>
          <cell r="R291">
            <v>0</v>
          </cell>
          <cell r="S291">
            <v>0</v>
          </cell>
          <cell r="T291">
            <v>0</v>
          </cell>
          <cell r="U291">
            <v>28</v>
          </cell>
          <cell r="V291">
            <v>2528</v>
          </cell>
          <cell r="Y291" t="str">
            <v/>
          </cell>
        </row>
        <row r="292">
          <cell r="F292" t="str">
            <v>Chu DucHung67DEDACDACCECEACBAECDBCBDEB</v>
          </cell>
          <cell r="G292" t="str">
            <v>Chu Duc</v>
          </cell>
          <cell r="H292" t="str">
            <v>Hung</v>
          </cell>
          <cell r="I292">
            <v>39460</v>
          </cell>
          <cell r="J292" t="str">
            <v>M</v>
          </cell>
          <cell r="K292">
            <v>6</v>
          </cell>
          <cell r="L292">
            <v>7</v>
          </cell>
          <cell r="M292" t="str">
            <v>DEDACDACCECEACBAECDBCBDEB</v>
          </cell>
          <cell r="N292">
            <v>0</v>
          </cell>
          <cell r="O292">
            <v>0</v>
          </cell>
          <cell r="P292">
            <v>0</v>
          </cell>
          <cell r="Q292">
            <v>0</v>
          </cell>
          <cell r="R292">
            <v>0</v>
          </cell>
          <cell r="S292">
            <v>0</v>
          </cell>
          <cell r="T292">
            <v>0</v>
          </cell>
          <cell r="U292">
            <v>35</v>
          </cell>
          <cell r="V292">
            <v>3006</v>
          </cell>
          <cell r="Y292" t="str">
            <v/>
          </cell>
        </row>
        <row r="293">
          <cell r="F293" t="str">
            <v>Nguyen ThanhHung67DEEAEABDBCDAEADBCBCADBECD</v>
          </cell>
          <cell r="G293" t="str">
            <v>Nguyen Thanh</v>
          </cell>
          <cell r="H293" t="str">
            <v>Hung</v>
          </cell>
          <cell r="I293">
            <v>39525</v>
          </cell>
          <cell r="J293" t="str">
            <v>M</v>
          </cell>
          <cell r="K293">
            <v>6</v>
          </cell>
          <cell r="L293">
            <v>7</v>
          </cell>
          <cell r="M293" t="str">
            <v>DEEAEABDBCDAEADBCBCADBECD</v>
          </cell>
          <cell r="N293">
            <v>0</v>
          </cell>
          <cell r="O293">
            <v>0</v>
          </cell>
          <cell r="P293">
            <v>0</v>
          </cell>
          <cell r="Q293">
            <v>0</v>
          </cell>
          <cell r="R293">
            <v>0</v>
          </cell>
          <cell r="S293">
            <v>0</v>
          </cell>
          <cell r="T293">
            <v>0</v>
          </cell>
          <cell r="U293">
            <v>35</v>
          </cell>
          <cell r="V293">
            <v>3006</v>
          </cell>
          <cell r="Y293" t="str">
            <v/>
          </cell>
        </row>
        <row r="294">
          <cell r="F294" t="str">
            <v>Le Pham MinhKhoa67DBECAAADCDCBABEECDD.AEBDC</v>
          </cell>
          <cell r="G294" t="str">
            <v>Le Pham Minh</v>
          </cell>
          <cell r="H294" t="str">
            <v>Khoa</v>
          </cell>
          <cell r="I294">
            <v>39729</v>
          </cell>
          <cell r="J294" t="str">
            <v>M</v>
          </cell>
          <cell r="K294">
            <v>6</v>
          </cell>
          <cell r="L294">
            <v>7</v>
          </cell>
          <cell r="M294" t="str">
            <v>DBECAAADCDCBABEECDD.AEBDC</v>
          </cell>
          <cell r="N294">
            <v>0</v>
          </cell>
          <cell r="O294">
            <v>0</v>
          </cell>
          <cell r="P294">
            <v>0</v>
          </cell>
          <cell r="Q294">
            <v>0</v>
          </cell>
          <cell r="R294">
            <v>0</v>
          </cell>
          <cell r="S294">
            <v>0</v>
          </cell>
          <cell r="T294">
            <v>0</v>
          </cell>
          <cell r="U294">
            <v>35</v>
          </cell>
          <cell r="V294">
            <v>3006</v>
          </cell>
          <cell r="Y294" t="str">
            <v/>
          </cell>
        </row>
        <row r="295">
          <cell r="F295" t="str">
            <v>Nguyen Nghia VietKhoa67DEABABCDBEBACACDCBEDACBDB</v>
          </cell>
          <cell r="G295" t="str">
            <v>Nguyen Nghia Viet</v>
          </cell>
          <cell r="H295" t="str">
            <v>Khoa</v>
          </cell>
          <cell r="I295">
            <v>39716</v>
          </cell>
          <cell r="J295" t="str">
            <v>M</v>
          </cell>
          <cell r="K295">
            <v>6</v>
          </cell>
          <cell r="L295">
            <v>7</v>
          </cell>
          <cell r="M295" t="str">
            <v>DEABABCDBEBACACDCBEDACBDB</v>
          </cell>
          <cell r="N295">
            <v>0</v>
          </cell>
          <cell r="O295">
            <v>0</v>
          </cell>
          <cell r="P295">
            <v>0</v>
          </cell>
          <cell r="Q295">
            <v>0</v>
          </cell>
          <cell r="R295">
            <v>0</v>
          </cell>
          <cell r="S295">
            <v>0</v>
          </cell>
          <cell r="T295">
            <v>0</v>
          </cell>
          <cell r="U295">
            <v>35</v>
          </cell>
          <cell r="V295">
            <v>3006</v>
          </cell>
          <cell r="Y295" t="str">
            <v/>
          </cell>
        </row>
        <row r="296">
          <cell r="F296" t="str">
            <v>Ta Ngoc DangKhoa67DECDCEADCACACBDEBBDBDAEAC</v>
          </cell>
          <cell r="G296" t="str">
            <v>Ta Ngoc Dang</v>
          </cell>
          <cell r="H296" t="str">
            <v>Khoa</v>
          </cell>
          <cell r="I296">
            <v>39797</v>
          </cell>
          <cell r="J296" t="str">
            <v>M</v>
          </cell>
          <cell r="K296">
            <v>6</v>
          </cell>
          <cell r="L296">
            <v>7</v>
          </cell>
          <cell r="M296" t="str">
            <v>DECDCEADCACACBDEBBDBDAEAC</v>
          </cell>
          <cell r="N296">
            <v>0</v>
          </cell>
          <cell r="O296">
            <v>0</v>
          </cell>
          <cell r="P296">
            <v>0</v>
          </cell>
          <cell r="Q296">
            <v>0</v>
          </cell>
          <cell r="R296">
            <v>0</v>
          </cell>
          <cell r="S296">
            <v>0</v>
          </cell>
          <cell r="T296">
            <v>0</v>
          </cell>
          <cell r="U296">
            <v>35</v>
          </cell>
          <cell r="V296">
            <v>3006</v>
          </cell>
          <cell r="Y296" t="str">
            <v/>
          </cell>
        </row>
        <row r="297">
          <cell r="F297" t="str">
            <v>Do LeThien67DEABCEADCCCAEEDBAAEDCEBEB</v>
          </cell>
          <cell r="G297" t="str">
            <v>Do Le</v>
          </cell>
          <cell r="H297" t="str">
            <v>Thien</v>
          </cell>
          <cell r="I297">
            <v>39610</v>
          </cell>
          <cell r="J297" t="str">
            <v>M</v>
          </cell>
          <cell r="K297">
            <v>6</v>
          </cell>
          <cell r="L297">
            <v>7</v>
          </cell>
          <cell r="M297" t="str">
            <v>DEABCEADCCCAEEDBAAEDCEBEB</v>
          </cell>
          <cell r="N297">
            <v>0</v>
          </cell>
          <cell r="O297">
            <v>0</v>
          </cell>
          <cell r="P297">
            <v>0</v>
          </cell>
          <cell r="Q297">
            <v>0</v>
          </cell>
          <cell r="R297">
            <v>0</v>
          </cell>
          <cell r="S297">
            <v>0</v>
          </cell>
          <cell r="T297">
            <v>0</v>
          </cell>
          <cell r="U297">
            <v>35</v>
          </cell>
          <cell r="V297">
            <v>3006</v>
          </cell>
          <cell r="Y297" t="str">
            <v/>
          </cell>
        </row>
        <row r="298">
          <cell r="F298" t="str">
            <v>Ngo NgocThuy67DEEEB.EEBCBECDCAADCBDDDCB</v>
          </cell>
          <cell r="G298" t="str">
            <v>Ngo Ngoc</v>
          </cell>
          <cell r="H298" t="str">
            <v>Thuy</v>
          </cell>
          <cell r="I298">
            <v>39622</v>
          </cell>
          <cell r="J298" t="str">
            <v>F</v>
          </cell>
          <cell r="K298">
            <v>6</v>
          </cell>
          <cell r="L298">
            <v>7</v>
          </cell>
          <cell r="M298" t="str">
            <v>DEEEB.EEBCBECDCAADCBDDDCB</v>
          </cell>
          <cell r="N298">
            <v>0</v>
          </cell>
          <cell r="O298">
            <v>0</v>
          </cell>
          <cell r="P298">
            <v>0</v>
          </cell>
          <cell r="Q298">
            <v>0</v>
          </cell>
          <cell r="R298">
            <v>0</v>
          </cell>
          <cell r="S298">
            <v>0</v>
          </cell>
          <cell r="T298">
            <v>0</v>
          </cell>
          <cell r="U298">
            <v>35</v>
          </cell>
          <cell r="V298">
            <v>3006</v>
          </cell>
          <cell r="Y298" t="str">
            <v/>
          </cell>
        </row>
        <row r="299">
          <cell r="F299" t="str">
            <v>Nguyen MaiTrang67DEACBBEACCDBECDDCEDBEAECD</v>
          </cell>
          <cell r="G299" t="str">
            <v>Nguyen Mai</v>
          </cell>
          <cell r="H299" t="str">
            <v>Trang</v>
          </cell>
          <cell r="I299">
            <v>39739</v>
          </cell>
          <cell r="J299" t="str">
            <v>F</v>
          </cell>
          <cell r="K299">
            <v>6</v>
          </cell>
          <cell r="L299">
            <v>7</v>
          </cell>
          <cell r="M299" t="str">
            <v>DEACBBEACCDBECDDCEDBEAECD</v>
          </cell>
          <cell r="N299">
            <v>0</v>
          </cell>
          <cell r="O299">
            <v>0</v>
          </cell>
          <cell r="P299">
            <v>0</v>
          </cell>
          <cell r="Q299">
            <v>0</v>
          </cell>
          <cell r="R299">
            <v>0</v>
          </cell>
          <cell r="S299">
            <v>0</v>
          </cell>
          <cell r="T299">
            <v>0</v>
          </cell>
          <cell r="U299">
            <v>35</v>
          </cell>
          <cell r="V299">
            <v>3006</v>
          </cell>
          <cell r="Y299" t="str">
            <v/>
          </cell>
        </row>
        <row r="300">
          <cell r="F300" t="str">
            <v>Dao DuyTrong67DBABCAADBBCAEAEBAAEDCACDC</v>
          </cell>
          <cell r="G300" t="str">
            <v>Dao Duy</v>
          </cell>
          <cell r="H300" t="str">
            <v>Trong</v>
          </cell>
          <cell r="I300">
            <v>39662</v>
          </cell>
          <cell r="J300" t="str">
            <v>M</v>
          </cell>
          <cell r="K300">
            <v>6</v>
          </cell>
          <cell r="L300">
            <v>7</v>
          </cell>
          <cell r="M300" t="str">
            <v>DBABCAADBBCAEAEBAAEDCACDC</v>
          </cell>
          <cell r="N300">
            <v>0</v>
          </cell>
          <cell r="O300">
            <v>0</v>
          </cell>
          <cell r="P300">
            <v>0</v>
          </cell>
          <cell r="Q300">
            <v>0</v>
          </cell>
          <cell r="R300">
            <v>0</v>
          </cell>
          <cell r="S300">
            <v>0</v>
          </cell>
          <cell r="T300">
            <v>0</v>
          </cell>
          <cell r="U300">
            <v>35</v>
          </cell>
          <cell r="V300">
            <v>3006</v>
          </cell>
          <cell r="Y300" t="str">
            <v/>
          </cell>
        </row>
        <row r="301">
          <cell r="F301" t="str">
            <v>Dinh VietDung66CBECBBDDCBCCBDBCDBEBCDBEC</v>
          </cell>
          <cell r="G301" t="str">
            <v>Dinh Viet</v>
          </cell>
          <cell r="H301" t="str">
            <v>Dung</v>
          </cell>
          <cell r="I301">
            <v>39668</v>
          </cell>
          <cell r="J301" t="str">
            <v>M</v>
          </cell>
          <cell r="K301">
            <v>6</v>
          </cell>
          <cell r="L301">
            <v>6</v>
          </cell>
          <cell r="M301" t="str">
            <v>CBECBBDDCBCCBDBCDBEBCDBEC</v>
          </cell>
          <cell r="N301">
            <v>0</v>
          </cell>
          <cell r="O301">
            <v>0</v>
          </cell>
          <cell r="P301">
            <v>0</v>
          </cell>
          <cell r="Q301">
            <v>0</v>
          </cell>
          <cell r="R301">
            <v>0</v>
          </cell>
          <cell r="S301">
            <v>0</v>
          </cell>
          <cell r="T301">
            <v>0</v>
          </cell>
          <cell r="U301">
            <v>46</v>
          </cell>
          <cell r="V301">
            <v>3442</v>
          </cell>
          <cell r="Y301" t="str">
            <v/>
          </cell>
        </row>
        <row r="302">
          <cell r="F302" t="str">
            <v>Doan AnKhanh66DBEDDAABCCBBDEBBCDBCDBCDC</v>
          </cell>
          <cell r="G302" t="str">
            <v>Doan An</v>
          </cell>
          <cell r="H302" t="str">
            <v>Khanh</v>
          </cell>
          <cell r="I302">
            <v>39710</v>
          </cell>
          <cell r="J302" t="str">
            <v>F</v>
          </cell>
          <cell r="K302">
            <v>6</v>
          </cell>
          <cell r="L302">
            <v>6</v>
          </cell>
          <cell r="M302" t="str">
            <v>DBEDDAABCCBBDEBBCDBCDBCDC</v>
          </cell>
          <cell r="N302">
            <v>0</v>
          </cell>
          <cell r="O302">
            <v>0</v>
          </cell>
          <cell r="P302">
            <v>0</v>
          </cell>
          <cell r="Q302">
            <v>0</v>
          </cell>
          <cell r="R302">
            <v>0</v>
          </cell>
          <cell r="S302">
            <v>0</v>
          </cell>
          <cell r="T302">
            <v>0</v>
          </cell>
          <cell r="U302">
            <v>46</v>
          </cell>
          <cell r="V302">
            <v>3442</v>
          </cell>
          <cell r="Y302" t="str">
            <v/>
          </cell>
        </row>
        <row r="303">
          <cell r="F303" t="str">
            <v>Luong GiaNghia66DECC..EECCDECB...BCBCDCBA</v>
          </cell>
          <cell r="G303" t="str">
            <v>Luong Gia</v>
          </cell>
          <cell r="H303" t="str">
            <v>Nghia</v>
          </cell>
          <cell r="I303">
            <v>39450</v>
          </cell>
          <cell r="J303" t="str">
            <v>M</v>
          </cell>
          <cell r="K303">
            <v>6</v>
          </cell>
          <cell r="L303">
            <v>6</v>
          </cell>
          <cell r="M303" t="str">
            <v>DECC..EECCDECB...BCBCDCBA</v>
          </cell>
          <cell r="N303">
            <v>0</v>
          </cell>
          <cell r="O303">
            <v>0</v>
          </cell>
          <cell r="P303">
            <v>0</v>
          </cell>
          <cell r="Q303">
            <v>0</v>
          </cell>
          <cell r="R303">
            <v>0</v>
          </cell>
          <cell r="S303">
            <v>0</v>
          </cell>
          <cell r="T303">
            <v>0</v>
          </cell>
          <cell r="U303">
            <v>46</v>
          </cell>
          <cell r="V303">
            <v>3442</v>
          </cell>
          <cell r="Y303" t="str">
            <v/>
          </cell>
        </row>
        <row r="304">
          <cell r="F304" t="str">
            <v>Nguyen Pham ThuAn65CBBDACEDDBADECDABDEBCDADB</v>
          </cell>
          <cell r="G304" t="str">
            <v>Nguyen Pham Thu</v>
          </cell>
          <cell r="H304" t="str">
            <v>An</v>
          </cell>
          <cell r="I304">
            <v>39727</v>
          </cell>
          <cell r="J304" t="str">
            <v>F</v>
          </cell>
          <cell r="K304">
            <v>6</v>
          </cell>
          <cell r="L304">
            <v>5</v>
          </cell>
          <cell r="M304" t="str">
            <v>CBBDACEDDBADECDABDEBCDADB</v>
          </cell>
          <cell r="N304">
            <v>0</v>
          </cell>
          <cell r="O304">
            <v>0</v>
          </cell>
          <cell r="P304">
            <v>0</v>
          </cell>
          <cell r="Q304">
            <v>0</v>
          </cell>
          <cell r="R304">
            <v>0</v>
          </cell>
          <cell r="S304">
            <v>0</v>
          </cell>
          <cell r="T304">
            <v>0</v>
          </cell>
          <cell r="U304">
            <v>50</v>
          </cell>
          <cell r="V304">
            <v>3855</v>
          </cell>
          <cell r="Y304" t="str">
            <v/>
          </cell>
        </row>
        <row r="305">
          <cell r="F305" t="str">
            <v>Lam Tran PhuAnh65DECCABEDCACACCECDAEBCAECC</v>
          </cell>
          <cell r="G305" t="str">
            <v>Lam Tran Phu</v>
          </cell>
          <cell r="H305" t="str">
            <v>Anh</v>
          </cell>
          <cell r="I305">
            <v>39533</v>
          </cell>
          <cell r="J305" t="str">
            <v>M</v>
          </cell>
          <cell r="K305">
            <v>6</v>
          </cell>
          <cell r="L305">
            <v>5</v>
          </cell>
          <cell r="M305" t="str">
            <v>DECCABEDCACACCECDAEBCAECC</v>
          </cell>
          <cell r="N305">
            <v>0</v>
          </cell>
          <cell r="O305">
            <v>0</v>
          </cell>
          <cell r="P305">
            <v>0</v>
          </cell>
          <cell r="Q305">
            <v>0</v>
          </cell>
          <cell r="R305">
            <v>0</v>
          </cell>
          <cell r="S305">
            <v>0</v>
          </cell>
          <cell r="T305">
            <v>0</v>
          </cell>
          <cell r="U305">
            <v>50</v>
          </cell>
          <cell r="V305">
            <v>3855</v>
          </cell>
          <cell r="Y305" t="str">
            <v/>
          </cell>
        </row>
        <row r="306">
          <cell r="F306" t="str">
            <v>Nguyen NamKhanh65DEECEABDBCA.EABBCBDADBECD</v>
          </cell>
          <cell r="G306" t="str">
            <v>Nguyen Nam</v>
          </cell>
          <cell r="H306" t="str">
            <v>Khanh</v>
          </cell>
          <cell r="I306">
            <v>39617</v>
          </cell>
          <cell r="J306" t="str">
            <v>M</v>
          </cell>
          <cell r="K306">
            <v>6</v>
          </cell>
          <cell r="L306">
            <v>5</v>
          </cell>
          <cell r="M306" t="str">
            <v>DEECEABDBCA.EABBCBDADBECD</v>
          </cell>
          <cell r="N306">
            <v>0</v>
          </cell>
          <cell r="O306">
            <v>0</v>
          </cell>
          <cell r="P306">
            <v>0</v>
          </cell>
          <cell r="Q306">
            <v>0</v>
          </cell>
          <cell r="R306">
            <v>0</v>
          </cell>
          <cell r="S306">
            <v>0</v>
          </cell>
          <cell r="T306">
            <v>0</v>
          </cell>
          <cell r="U306">
            <v>50</v>
          </cell>
          <cell r="V306">
            <v>3855</v>
          </cell>
          <cell r="Y306" t="str">
            <v/>
          </cell>
        </row>
        <row r="307">
          <cell r="F307" t="str">
            <v>Can HoangAnh64EDAEADBDBACCBADACBDDCEABA</v>
          </cell>
          <cell r="G307" t="str">
            <v>Can Hoang</v>
          </cell>
          <cell r="H307" t="str">
            <v>Anh</v>
          </cell>
          <cell r="I307">
            <v>39702</v>
          </cell>
          <cell r="J307" t="str">
            <v>M</v>
          </cell>
          <cell r="K307">
            <v>6</v>
          </cell>
          <cell r="L307">
            <v>4</v>
          </cell>
          <cell r="M307" t="str">
            <v>EDAEADBDBACCBADACBDDCEABA</v>
          </cell>
          <cell r="N307">
            <v>0</v>
          </cell>
          <cell r="O307">
            <v>0</v>
          </cell>
          <cell r="P307">
            <v>0</v>
          </cell>
          <cell r="Q307">
            <v>0</v>
          </cell>
          <cell r="R307">
            <v>0</v>
          </cell>
          <cell r="S307">
            <v>0</v>
          </cell>
          <cell r="T307">
            <v>0</v>
          </cell>
          <cell r="U307">
            <v>54</v>
          </cell>
          <cell r="V307">
            <v>4136</v>
          </cell>
          <cell r="Y307" t="str">
            <v/>
          </cell>
        </row>
        <row r="308">
          <cell r="F308" t="str">
            <v>Do MinhAnh64DECBABADAACABECACBABADEAB</v>
          </cell>
          <cell r="G308" t="str">
            <v>Do Minh</v>
          </cell>
          <cell r="H308" t="str">
            <v>Anh</v>
          </cell>
          <cell r="I308">
            <v>39692</v>
          </cell>
          <cell r="J308" t="str">
            <v>F</v>
          </cell>
          <cell r="K308">
            <v>6</v>
          </cell>
          <cell r="L308">
            <v>4</v>
          </cell>
          <cell r="M308" t="str">
            <v>DECBABADAACABECACBABADEAB</v>
          </cell>
          <cell r="N308">
            <v>0</v>
          </cell>
          <cell r="O308">
            <v>0</v>
          </cell>
          <cell r="P308">
            <v>0</v>
          </cell>
          <cell r="Q308">
            <v>0</v>
          </cell>
          <cell r="R308">
            <v>0</v>
          </cell>
          <cell r="S308">
            <v>0</v>
          </cell>
          <cell r="T308">
            <v>0</v>
          </cell>
          <cell r="U308">
            <v>54</v>
          </cell>
          <cell r="V308">
            <v>4136</v>
          </cell>
          <cell r="Y308" t="str">
            <v/>
          </cell>
        </row>
        <row r="309">
          <cell r="F309" t="str">
            <v>Nguyen Dinh NhatMinh64CBBDACDAEABDBEDABCBCDCAEE</v>
          </cell>
          <cell r="G309" t="str">
            <v>Nguyen Dinh Nhat</v>
          </cell>
          <cell r="H309" t="str">
            <v>Minh</v>
          </cell>
          <cell r="I309">
            <v>39634</v>
          </cell>
          <cell r="J309" t="str">
            <v>M</v>
          </cell>
          <cell r="K309">
            <v>6</v>
          </cell>
          <cell r="L309">
            <v>4</v>
          </cell>
          <cell r="M309" t="str">
            <v>CBBDACDAEABDBEDABCBCDCAEE</v>
          </cell>
          <cell r="N309">
            <v>0</v>
          </cell>
          <cell r="O309">
            <v>0</v>
          </cell>
          <cell r="P309">
            <v>0</v>
          </cell>
          <cell r="Q309">
            <v>0</v>
          </cell>
          <cell r="R309">
            <v>0</v>
          </cell>
          <cell r="S309">
            <v>0</v>
          </cell>
          <cell r="T309">
            <v>0</v>
          </cell>
          <cell r="U309">
            <v>54</v>
          </cell>
          <cell r="V309">
            <v>4136</v>
          </cell>
          <cell r="Y309" t="str">
            <v/>
          </cell>
        </row>
        <row r="310">
          <cell r="F310" t="str">
            <v>Nguyen Ngoc ThaoMy64DDACDBCADEDEDBEAECEBCADAC</v>
          </cell>
          <cell r="G310" t="str">
            <v>Nguyen Ngoc Thao</v>
          </cell>
          <cell r="H310" t="str">
            <v>My</v>
          </cell>
          <cell r="I310">
            <v>39470</v>
          </cell>
          <cell r="J310" t="str">
            <v>F</v>
          </cell>
          <cell r="K310">
            <v>6</v>
          </cell>
          <cell r="L310">
            <v>4</v>
          </cell>
          <cell r="M310" t="str">
            <v>DDACDBCADEDEDBEAECEBCADAC</v>
          </cell>
          <cell r="N310">
            <v>0</v>
          </cell>
          <cell r="O310">
            <v>0</v>
          </cell>
          <cell r="P310">
            <v>0</v>
          </cell>
          <cell r="Q310">
            <v>0</v>
          </cell>
          <cell r="R310">
            <v>0</v>
          </cell>
          <cell r="S310">
            <v>0</v>
          </cell>
          <cell r="T310">
            <v>0</v>
          </cell>
          <cell r="U310">
            <v>54</v>
          </cell>
          <cell r="V310">
            <v>4136</v>
          </cell>
          <cell r="Y310" t="str">
            <v/>
          </cell>
        </row>
        <row r="311">
          <cell r="F311" t="str">
            <v>Nguyen LinhDan63ECEBDCDDDAEEDACAECEBACADE</v>
          </cell>
          <cell r="G311" t="str">
            <v>Nguyen Linh</v>
          </cell>
          <cell r="H311" t="str">
            <v>Dan</v>
          </cell>
          <cell r="I311">
            <v>39732</v>
          </cell>
          <cell r="J311" t="str">
            <v>F</v>
          </cell>
          <cell r="K311">
            <v>6</v>
          </cell>
          <cell r="L311">
            <v>3</v>
          </cell>
          <cell r="M311" t="str">
            <v>ECEBDCDDDAEEDACAECEBACADE</v>
          </cell>
          <cell r="N311">
            <v>0</v>
          </cell>
          <cell r="O311">
            <v>0</v>
          </cell>
          <cell r="P311">
            <v>0</v>
          </cell>
          <cell r="Q311">
            <v>0</v>
          </cell>
          <cell r="R311">
            <v>0</v>
          </cell>
          <cell r="S311">
            <v>0</v>
          </cell>
          <cell r="T311">
            <v>0</v>
          </cell>
          <cell r="U311">
            <v>58</v>
          </cell>
          <cell r="V311">
            <v>4334</v>
          </cell>
          <cell r="Y311" t="str">
            <v/>
          </cell>
        </row>
        <row r="312">
          <cell r="F312" t="str">
            <v>Nguyen MinhDuc63EEDCACBADEAA.AEACBDBCDECE</v>
          </cell>
          <cell r="G312" t="str">
            <v>Nguyen Minh</v>
          </cell>
          <cell r="H312" t="str">
            <v>Duc</v>
          </cell>
          <cell r="I312">
            <v>39477</v>
          </cell>
          <cell r="J312" t="str">
            <v>M</v>
          </cell>
          <cell r="K312">
            <v>6</v>
          </cell>
          <cell r="L312">
            <v>3</v>
          </cell>
          <cell r="M312" t="str">
            <v>EEDCACBADEAA.AEACBDBCDECE</v>
          </cell>
          <cell r="N312">
            <v>0</v>
          </cell>
          <cell r="O312">
            <v>0</v>
          </cell>
          <cell r="P312">
            <v>0</v>
          </cell>
          <cell r="Q312">
            <v>0</v>
          </cell>
          <cell r="R312">
            <v>0</v>
          </cell>
          <cell r="S312">
            <v>0</v>
          </cell>
          <cell r="T312">
            <v>0</v>
          </cell>
          <cell r="U312">
            <v>58</v>
          </cell>
          <cell r="V312">
            <v>4334</v>
          </cell>
          <cell r="Y312" t="str">
            <v/>
          </cell>
        </row>
        <row r="313">
          <cell r="F313" t="str">
            <v>Pham Le NhatMinh63DAEECBEDDAACCBDCDAEEBDBAB</v>
          </cell>
          <cell r="G313" t="str">
            <v>Pham Le Nhat</v>
          </cell>
          <cell r="H313" t="str">
            <v>Minh</v>
          </cell>
          <cell r="I313">
            <v>39482</v>
          </cell>
          <cell r="J313" t="str">
            <v>M</v>
          </cell>
          <cell r="K313">
            <v>6</v>
          </cell>
          <cell r="L313">
            <v>3</v>
          </cell>
          <cell r="M313" t="str">
            <v>DAEECBEDDAACCBDCDAEEBDBAB</v>
          </cell>
          <cell r="N313">
            <v>0</v>
          </cell>
          <cell r="O313">
            <v>0</v>
          </cell>
          <cell r="P313">
            <v>0</v>
          </cell>
          <cell r="Q313">
            <v>0</v>
          </cell>
          <cell r="R313">
            <v>0</v>
          </cell>
          <cell r="S313">
            <v>0</v>
          </cell>
          <cell r="T313">
            <v>0</v>
          </cell>
          <cell r="U313">
            <v>58</v>
          </cell>
          <cell r="V313">
            <v>4334</v>
          </cell>
          <cell r="Y313" t="str">
            <v/>
          </cell>
        </row>
        <row r="314">
          <cell r="F314" t="str">
            <v>Nghiem BaNam63EEEEADADCAADEADBEDBBCAACA</v>
          </cell>
          <cell r="G314" t="str">
            <v>Nghiem Ba</v>
          </cell>
          <cell r="H314" t="str">
            <v>Nam</v>
          </cell>
          <cell r="I314">
            <v>39806</v>
          </cell>
          <cell r="J314" t="str">
            <v>M</v>
          </cell>
          <cell r="K314">
            <v>6</v>
          </cell>
          <cell r="L314">
            <v>3</v>
          </cell>
          <cell r="M314" t="str">
            <v>EEEEADADCAADEADBEDBBCAACA</v>
          </cell>
          <cell r="N314">
            <v>0</v>
          </cell>
          <cell r="O314">
            <v>0</v>
          </cell>
          <cell r="P314">
            <v>0</v>
          </cell>
          <cell r="Q314">
            <v>0</v>
          </cell>
          <cell r="R314">
            <v>0</v>
          </cell>
          <cell r="S314">
            <v>0</v>
          </cell>
          <cell r="T314">
            <v>0</v>
          </cell>
          <cell r="U314">
            <v>58</v>
          </cell>
          <cell r="V314">
            <v>4334</v>
          </cell>
          <cell r="Y314" t="str">
            <v/>
          </cell>
        </row>
        <row r="315">
          <cell r="F315" t="str">
            <v>Nguyen KhanhMinh613DEEDACAEBBDAECB...A......</v>
          </cell>
          <cell r="G315" t="str">
            <v>Nguyen Khanh</v>
          </cell>
          <cell r="H315" t="str">
            <v>Minh</v>
          </cell>
          <cell r="I315">
            <v>39772</v>
          </cell>
          <cell r="J315" t="str">
            <v>M</v>
          </cell>
          <cell r="K315">
            <v>6</v>
          </cell>
          <cell r="L315">
            <v>13</v>
          </cell>
          <cell r="M315" t="str">
            <v>DEEDACAEBBDAECB...A......</v>
          </cell>
          <cell r="N315">
            <v>0</v>
          </cell>
          <cell r="O315">
            <v>0</v>
          </cell>
          <cell r="P315">
            <v>0</v>
          </cell>
          <cell r="Q315">
            <v>0</v>
          </cell>
          <cell r="R315">
            <v>0</v>
          </cell>
          <cell r="S315">
            <v>0</v>
          </cell>
          <cell r="T315">
            <v>0</v>
          </cell>
          <cell r="U315">
            <v>6</v>
          </cell>
          <cell r="V315">
            <v>853</v>
          </cell>
          <cell r="Y315" t="str">
            <v/>
          </cell>
        </row>
        <row r="316">
          <cell r="F316" t="str">
            <v>Nguyen BichNgoc613DEECAEAECBDEACBBACDBAEBEB</v>
          </cell>
          <cell r="G316" t="str">
            <v>Nguyen Bich</v>
          </cell>
          <cell r="H316" t="str">
            <v>Ngoc</v>
          </cell>
          <cell r="I316">
            <v>39596</v>
          </cell>
          <cell r="J316" t="str">
            <v>F</v>
          </cell>
          <cell r="K316">
            <v>6</v>
          </cell>
          <cell r="L316">
            <v>13</v>
          </cell>
          <cell r="M316" t="str">
            <v>DEECAEAECBDEACBBACDBAEBEB</v>
          </cell>
          <cell r="N316">
            <v>0</v>
          </cell>
          <cell r="O316">
            <v>0</v>
          </cell>
          <cell r="P316">
            <v>0</v>
          </cell>
          <cell r="Q316">
            <v>0</v>
          </cell>
          <cell r="R316">
            <v>0</v>
          </cell>
          <cell r="S316">
            <v>0</v>
          </cell>
          <cell r="T316">
            <v>0</v>
          </cell>
          <cell r="U316">
            <v>6</v>
          </cell>
          <cell r="V316">
            <v>853</v>
          </cell>
          <cell r="Y316" t="str">
            <v/>
          </cell>
        </row>
        <row r="317">
          <cell r="F317" t="str">
            <v>Nguyen DucViet613DEE.B.AEBCDAACB..CABBBDDD</v>
          </cell>
          <cell r="G317" t="str">
            <v>Nguyen Duc</v>
          </cell>
          <cell r="H317" t="str">
            <v>Viet</v>
          </cell>
          <cell r="I317">
            <v>39492</v>
          </cell>
          <cell r="J317" t="str">
            <v>M</v>
          </cell>
          <cell r="K317">
            <v>6</v>
          </cell>
          <cell r="L317">
            <v>13</v>
          </cell>
          <cell r="M317" t="str">
            <v>DEE.B.AEBCDAACB..CABBBDDD</v>
          </cell>
          <cell r="N317">
            <v>0</v>
          </cell>
          <cell r="O317">
            <v>0</v>
          </cell>
          <cell r="P317">
            <v>0</v>
          </cell>
          <cell r="Q317">
            <v>0</v>
          </cell>
          <cell r="R317">
            <v>0</v>
          </cell>
          <cell r="S317">
            <v>0</v>
          </cell>
          <cell r="T317">
            <v>0</v>
          </cell>
          <cell r="U317">
            <v>6</v>
          </cell>
          <cell r="V317">
            <v>853</v>
          </cell>
          <cell r="Y317" t="str">
            <v/>
          </cell>
        </row>
        <row r="318">
          <cell r="F318" t="str">
            <v>Tran MinhTri611DEEDBDAEBBDAC............</v>
          </cell>
          <cell r="G318" t="str">
            <v>Tran Minh</v>
          </cell>
          <cell r="H318" t="str">
            <v>Tri</v>
          </cell>
          <cell r="I318">
            <v>39688</v>
          </cell>
          <cell r="J318" t="str">
            <v>M</v>
          </cell>
          <cell r="K318">
            <v>6</v>
          </cell>
          <cell r="L318">
            <v>11</v>
          </cell>
          <cell r="M318" t="str">
            <v>DEEDBDAEBBDAC............</v>
          </cell>
          <cell r="N318">
            <v>0</v>
          </cell>
          <cell r="O318">
            <v>0</v>
          </cell>
          <cell r="P318">
            <v>0</v>
          </cell>
          <cell r="Q318">
            <v>0</v>
          </cell>
          <cell r="R318">
            <v>0</v>
          </cell>
          <cell r="S318">
            <v>0</v>
          </cell>
          <cell r="T318">
            <v>0</v>
          </cell>
          <cell r="U318">
            <v>11</v>
          </cell>
          <cell r="V318">
            <v>1361</v>
          </cell>
          <cell r="Y318" t="str">
            <v/>
          </cell>
        </row>
        <row r="319">
          <cell r="F319" t="str">
            <v>Pham Chu MinhKhoi610DEEDCBEECBDEECBBBDEBC....</v>
          </cell>
          <cell r="G319" t="str">
            <v>Pham Chu Minh</v>
          </cell>
          <cell r="H319" t="str">
            <v>Khoi</v>
          </cell>
          <cell r="I319">
            <v>39516</v>
          </cell>
          <cell r="J319" t="str">
            <v>M</v>
          </cell>
          <cell r="K319">
            <v>6</v>
          </cell>
          <cell r="L319">
            <v>10</v>
          </cell>
          <cell r="M319" t="str">
            <v>DEEDCBEECBDEECBBBDEBC....</v>
          </cell>
          <cell r="N319">
            <v>0</v>
          </cell>
          <cell r="O319">
            <v>0</v>
          </cell>
          <cell r="P319">
            <v>0</v>
          </cell>
          <cell r="Q319">
            <v>0</v>
          </cell>
          <cell r="R319">
            <v>0</v>
          </cell>
          <cell r="S319">
            <v>0</v>
          </cell>
          <cell r="T319">
            <v>0</v>
          </cell>
          <cell r="U319">
            <v>16</v>
          </cell>
          <cell r="V319">
            <v>1715</v>
          </cell>
          <cell r="Y319" t="str">
            <v/>
          </cell>
        </row>
        <row r="320">
          <cell r="F320" t="str">
            <v>Phung GiangNam610DEE.ABAECCDABCB....A...B.</v>
          </cell>
          <cell r="G320" t="str">
            <v>Phung Giang</v>
          </cell>
          <cell r="H320" t="str">
            <v>Nam</v>
          </cell>
          <cell r="I320">
            <v>39686</v>
          </cell>
          <cell r="J320" t="str">
            <v>M</v>
          </cell>
          <cell r="K320">
            <v>6</v>
          </cell>
          <cell r="L320">
            <v>10</v>
          </cell>
          <cell r="M320" t="str">
            <v>DEE.ABAECCDABCB....A...B.</v>
          </cell>
          <cell r="N320">
            <v>0</v>
          </cell>
          <cell r="O320">
            <v>0</v>
          </cell>
          <cell r="P320">
            <v>0</v>
          </cell>
          <cell r="Q320">
            <v>0</v>
          </cell>
          <cell r="R320">
            <v>0</v>
          </cell>
          <cell r="S320">
            <v>0</v>
          </cell>
          <cell r="T320">
            <v>0</v>
          </cell>
          <cell r="U320">
            <v>16</v>
          </cell>
          <cell r="V320">
            <v>1715</v>
          </cell>
          <cell r="Y320" t="str">
            <v/>
          </cell>
        </row>
        <row r="321">
          <cell r="F321" t="str">
            <v>Duong HoangVu610DEEEBAAEDCAAABECBDABEDECB</v>
          </cell>
          <cell r="G321" t="str">
            <v>Duong Hoang</v>
          </cell>
          <cell r="H321" t="str">
            <v>Vu</v>
          </cell>
          <cell r="I321">
            <v>39584</v>
          </cell>
          <cell r="J321" t="str">
            <v>M</v>
          </cell>
          <cell r="K321">
            <v>6</v>
          </cell>
          <cell r="L321">
            <v>10</v>
          </cell>
          <cell r="M321" t="str">
            <v>DEEEBAAEDCAAABECBDABEDECB</v>
          </cell>
          <cell r="N321">
            <v>0</v>
          </cell>
          <cell r="O321">
            <v>0</v>
          </cell>
          <cell r="P321">
            <v>0</v>
          </cell>
          <cell r="Q321">
            <v>0</v>
          </cell>
          <cell r="R321">
            <v>0</v>
          </cell>
          <cell r="S321">
            <v>0</v>
          </cell>
          <cell r="T321">
            <v>0</v>
          </cell>
          <cell r="U321">
            <v>16</v>
          </cell>
          <cell r="V321">
            <v>1715</v>
          </cell>
          <cell r="Y321" t="str">
            <v/>
          </cell>
        </row>
        <row r="322">
          <cell r="F322" t="str">
            <v>Nguyen DangHoang69DEE.BCA.B.DA.............</v>
          </cell>
          <cell r="G322" t="str">
            <v>Nguyen Dang</v>
          </cell>
          <cell r="H322" t="str">
            <v>Hoang</v>
          </cell>
          <cell r="I322">
            <v>39494</v>
          </cell>
          <cell r="J322" t="str">
            <v>M</v>
          </cell>
          <cell r="K322">
            <v>6</v>
          </cell>
          <cell r="L322">
            <v>9</v>
          </cell>
          <cell r="M322" t="str">
            <v>DEE.BCA.B.DA.............</v>
          </cell>
          <cell r="N322">
            <v>0</v>
          </cell>
          <cell r="O322">
            <v>0</v>
          </cell>
          <cell r="P322">
            <v>0</v>
          </cell>
          <cell r="Q322">
            <v>0</v>
          </cell>
          <cell r="R322">
            <v>0</v>
          </cell>
          <cell r="S322">
            <v>0</v>
          </cell>
          <cell r="T322">
            <v>0</v>
          </cell>
          <cell r="U322">
            <v>26</v>
          </cell>
          <cell r="V322">
            <v>2087</v>
          </cell>
          <cell r="Y322" t="str">
            <v/>
          </cell>
        </row>
        <row r="323">
          <cell r="F323" t="str">
            <v>Nguyen QuocPhong69DEEEABAEBEDDACABDAABDAD.B</v>
          </cell>
          <cell r="G323" t="str">
            <v>Nguyen Quoc</v>
          </cell>
          <cell r="H323" t="str">
            <v>Phong</v>
          </cell>
          <cell r="I323">
            <v>39723</v>
          </cell>
          <cell r="J323" t="str">
            <v>M</v>
          </cell>
          <cell r="K323">
            <v>6</v>
          </cell>
          <cell r="L323">
            <v>9</v>
          </cell>
          <cell r="M323" t="str">
            <v>DEEEABAEBEDDACABDAABDAD.B</v>
          </cell>
          <cell r="N323">
            <v>0</v>
          </cell>
          <cell r="O323">
            <v>0</v>
          </cell>
          <cell r="P323">
            <v>0</v>
          </cell>
          <cell r="Q323">
            <v>0</v>
          </cell>
          <cell r="R323">
            <v>0</v>
          </cell>
          <cell r="S323">
            <v>0</v>
          </cell>
          <cell r="T323">
            <v>0</v>
          </cell>
          <cell r="U323">
            <v>26</v>
          </cell>
          <cell r="V323">
            <v>2087</v>
          </cell>
          <cell r="Y323" t="str">
            <v/>
          </cell>
        </row>
        <row r="324">
          <cell r="F324" t="str">
            <v>Nguyen Thi NguyetAnh68DEAEAAECBDDCECBACDCBCDBDB</v>
          </cell>
          <cell r="G324" t="str">
            <v>Nguyen Thi Nguyet</v>
          </cell>
          <cell r="H324" t="str">
            <v>Anh</v>
          </cell>
          <cell r="I324">
            <v>39764</v>
          </cell>
          <cell r="J324" t="str">
            <v>F</v>
          </cell>
          <cell r="K324">
            <v>6</v>
          </cell>
          <cell r="L324">
            <v>8</v>
          </cell>
          <cell r="M324" t="str">
            <v>DEAEAAECBDDCECBACDCBCDBDB</v>
          </cell>
          <cell r="N324">
            <v>0</v>
          </cell>
          <cell r="O324">
            <v>0</v>
          </cell>
          <cell r="P324">
            <v>0</v>
          </cell>
          <cell r="Q324">
            <v>0</v>
          </cell>
          <cell r="R324">
            <v>0</v>
          </cell>
          <cell r="S324">
            <v>0</v>
          </cell>
          <cell r="T324">
            <v>0</v>
          </cell>
          <cell r="U324">
            <v>29</v>
          </cell>
          <cell r="V324">
            <v>2528</v>
          </cell>
          <cell r="Y324" t="str">
            <v/>
          </cell>
        </row>
        <row r="325">
          <cell r="F325" t="str">
            <v>Tran DuyHung68DECEDCBDCEDAEBBAECCBDCDAB</v>
          </cell>
          <cell r="G325" t="str">
            <v>Tran Duy</v>
          </cell>
          <cell r="H325" t="str">
            <v>Hung</v>
          </cell>
          <cell r="I325">
            <v>39481</v>
          </cell>
          <cell r="J325" t="str">
            <v>M</v>
          </cell>
          <cell r="K325">
            <v>6</v>
          </cell>
          <cell r="L325">
            <v>8</v>
          </cell>
          <cell r="M325" t="str">
            <v>DECEDCBDCEDAEBBAECCBDCDAB</v>
          </cell>
          <cell r="N325">
            <v>0</v>
          </cell>
          <cell r="O325">
            <v>0</v>
          </cell>
          <cell r="P325">
            <v>0</v>
          </cell>
          <cell r="Q325">
            <v>0</v>
          </cell>
          <cell r="R325">
            <v>0</v>
          </cell>
          <cell r="S325">
            <v>0</v>
          </cell>
          <cell r="T325">
            <v>0</v>
          </cell>
          <cell r="U325">
            <v>29</v>
          </cell>
          <cell r="V325">
            <v>2528</v>
          </cell>
          <cell r="Y325" t="str">
            <v/>
          </cell>
        </row>
        <row r="326">
          <cell r="F326" t="str">
            <v>HoangMinh68DCEEBEADCEDAABDCBEEBCDECA</v>
          </cell>
          <cell r="G326" t="str">
            <v>Hoang</v>
          </cell>
          <cell r="H326" t="str">
            <v>Minh</v>
          </cell>
          <cell r="I326">
            <v>39592</v>
          </cell>
          <cell r="J326" t="str">
            <v>M</v>
          </cell>
          <cell r="K326">
            <v>6</v>
          </cell>
          <cell r="L326">
            <v>8</v>
          </cell>
          <cell r="M326" t="str">
            <v>DCEEBEADCEDAABDCBEEBCDECA</v>
          </cell>
          <cell r="N326">
            <v>0</v>
          </cell>
          <cell r="O326">
            <v>0</v>
          </cell>
          <cell r="P326">
            <v>0</v>
          </cell>
          <cell r="Q326">
            <v>0</v>
          </cell>
          <cell r="R326">
            <v>0</v>
          </cell>
          <cell r="S326">
            <v>0</v>
          </cell>
          <cell r="T326">
            <v>0</v>
          </cell>
          <cell r="U326">
            <v>29</v>
          </cell>
          <cell r="V326">
            <v>2528</v>
          </cell>
          <cell r="Y326" t="str">
            <v/>
          </cell>
        </row>
        <row r="327">
          <cell r="F327" t="str">
            <v>Nguyen ThienTu68DECDABDDBCABAEDCEBADEDCBA</v>
          </cell>
          <cell r="G327" t="str">
            <v>Nguyen Thien</v>
          </cell>
          <cell r="H327" t="str">
            <v>Tu</v>
          </cell>
          <cell r="I327">
            <v>39531</v>
          </cell>
          <cell r="J327" t="str">
            <v>M</v>
          </cell>
          <cell r="K327">
            <v>6</v>
          </cell>
          <cell r="L327">
            <v>8</v>
          </cell>
          <cell r="M327" t="str">
            <v>DECDABDDBCABAEDCEBADEDCBA</v>
          </cell>
          <cell r="N327">
            <v>0</v>
          </cell>
          <cell r="O327">
            <v>0</v>
          </cell>
          <cell r="P327">
            <v>0</v>
          </cell>
          <cell r="Q327">
            <v>0</v>
          </cell>
          <cell r="R327">
            <v>0</v>
          </cell>
          <cell r="S327">
            <v>0</v>
          </cell>
          <cell r="T327">
            <v>0</v>
          </cell>
          <cell r="U327">
            <v>29</v>
          </cell>
          <cell r="V327">
            <v>2528</v>
          </cell>
          <cell r="Y327" t="str">
            <v/>
          </cell>
        </row>
        <row r="328">
          <cell r="F328" t="str">
            <v>Bui SaoDuong67DADDBBEDCDCADAAABBCEDDBEE</v>
          </cell>
          <cell r="G328" t="str">
            <v>Bui Sao</v>
          </cell>
          <cell r="H328" t="str">
            <v>Duong</v>
          </cell>
          <cell r="I328">
            <v>39797</v>
          </cell>
          <cell r="J328" t="str">
            <v>F</v>
          </cell>
          <cell r="K328">
            <v>6</v>
          </cell>
          <cell r="L328">
            <v>7</v>
          </cell>
          <cell r="M328" t="str">
            <v>DADDBBEDCDCADAAABBCEDDBEE</v>
          </cell>
          <cell r="N328">
            <v>0</v>
          </cell>
          <cell r="O328">
            <v>0</v>
          </cell>
          <cell r="P328">
            <v>0</v>
          </cell>
          <cell r="Q328">
            <v>0</v>
          </cell>
          <cell r="R328">
            <v>0</v>
          </cell>
          <cell r="S328">
            <v>0</v>
          </cell>
          <cell r="T328">
            <v>0</v>
          </cell>
          <cell r="U328">
            <v>37</v>
          </cell>
          <cell r="V328">
            <v>3006</v>
          </cell>
          <cell r="Y328" t="str">
            <v/>
          </cell>
        </row>
        <row r="329">
          <cell r="F329" t="str">
            <v>Nguyen ChiMai64DE.EA.EDC.CA..CCCADACABDB</v>
          </cell>
          <cell r="G329" t="str">
            <v>Nguyen Chi</v>
          </cell>
          <cell r="H329" t="str">
            <v>Mai</v>
          </cell>
          <cell r="I329">
            <v>39687</v>
          </cell>
          <cell r="J329" t="str">
            <v>F</v>
          </cell>
          <cell r="K329">
            <v>6</v>
          </cell>
          <cell r="L329">
            <v>4</v>
          </cell>
          <cell r="M329" t="str">
            <v>DE.EA.EDC.CA..CCCADACABDB</v>
          </cell>
          <cell r="N329">
            <v>0</v>
          </cell>
          <cell r="O329">
            <v>0</v>
          </cell>
          <cell r="P329">
            <v>0</v>
          </cell>
          <cell r="Q329">
            <v>0</v>
          </cell>
          <cell r="R329">
            <v>0</v>
          </cell>
          <cell r="S329">
            <v>0</v>
          </cell>
          <cell r="T329">
            <v>0</v>
          </cell>
          <cell r="U329">
            <v>41</v>
          </cell>
          <cell r="V329">
            <v>4136</v>
          </cell>
          <cell r="Y329" t="str">
            <v/>
          </cell>
        </row>
        <row r="330">
          <cell r="F330" t="str">
            <v>Tran TriThanh64AE.BADCDBACBEADACCEDBADDB</v>
          </cell>
          <cell r="G330" t="str">
            <v>Tran Tri</v>
          </cell>
          <cell r="H330" t="str">
            <v>Thanh</v>
          </cell>
          <cell r="I330">
            <v>39454</v>
          </cell>
          <cell r="J330" t="str">
            <v>M</v>
          </cell>
          <cell r="K330">
            <v>6</v>
          </cell>
          <cell r="L330">
            <v>4</v>
          </cell>
          <cell r="M330" t="str">
            <v>AE.BADCDBACBEADACCEDBADDB</v>
          </cell>
          <cell r="N330">
            <v>0</v>
          </cell>
          <cell r="O330">
            <v>0</v>
          </cell>
          <cell r="P330">
            <v>0</v>
          </cell>
          <cell r="Q330">
            <v>0</v>
          </cell>
          <cell r="R330">
            <v>0</v>
          </cell>
          <cell r="S330">
            <v>0</v>
          </cell>
          <cell r="T330">
            <v>0</v>
          </cell>
          <cell r="U330">
            <v>41</v>
          </cell>
          <cell r="V330">
            <v>4136</v>
          </cell>
          <cell r="Y330" t="str">
            <v/>
          </cell>
        </row>
        <row r="331">
          <cell r="F331" t="str">
            <v>Pham GiaBao610DE.EACAEC.DE.CE...E..EBBD</v>
          </cell>
          <cell r="G331" t="str">
            <v>Pham Gia</v>
          </cell>
          <cell r="H331" t="str">
            <v>Bao</v>
          </cell>
          <cell r="I331">
            <v>39806</v>
          </cell>
          <cell r="J331" t="str">
            <v>M</v>
          </cell>
          <cell r="K331">
            <v>6</v>
          </cell>
          <cell r="L331">
            <v>10</v>
          </cell>
          <cell r="M331" t="str">
            <v>DE.EACAEC.DE.CE...E..EBBD</v>
          </cell>
          <cell r="N331">
            <v>0</v>
          </cell>
          <cell r="O331">
            <v>0</v>
          </cell>
          <cell r="P331">
            <v>0</v>
          </cell>
          <cell r="Q331">
            <v>0</v>
          </cell>
          <cell r="R331">
            <v>0</v>
          </cell>
          <cell r="S331">
            <v>1</v>
          </cell>
          <cell r="T331">
            <v>0</v>
          </cell>
          <cell r="U331">
            <v>2</v>
          </cell>
          <cell r="V331">
            <v>1715</v>
          </cell>
          <cell r="X331" t="str">
            <v>S</v>
          </cell>
          <cell r="Y331" t="str">
            <v>S</v>
          </cell>
        </row>
        <row r="332">
          <cell r="F332" t="str">
            <v>Pham Thai ThuanPhong612DEADADAEACDABCBDCCDCBEDAE</v>
          </cell>
          <cell r="G332" t="str">
            <v>Pham Thai Thuan</v>
          </cell>
          <cell r="H332" t="str">
            <v>Phong</v>
          </cell>
          <cell r="I332">
            <v>39769</v>
          </cell>
          <cell r="J332" t="str">
            <v>M</v>
          </cell>
          <cell r="K332">
            <v>6</v>
          </cell>
          <cell r="L332">
            <v>12</v>
          </cell>
          <cell r="M332" t="str">
            <v>DEADADAEACDABCBDCCDCBEDAE</v>
          </cell>
          <cell r="N332">
            <v>0</v>
          </cell>
          <cell r="O332">
            <v>0</v>
          </cell>
          <cell r="P332">
            <v>0</v>
          </cell>
          <cell r="Q332">
            <v>0</v>
          </cell>
          <cell r="R332">
            <v>0</v>
          </cell>
          <cell r="S332">
            <v>0</v>
          </cell>
          <cell r="T332">
            <v>1</v>
          </cell>
          <cell r="U332">
            <v>4</v>
          </cell>
          <cell r="V332">
            <v>1087</v>
          </cell>
          <cell r="X332" t="str">
            <v>B</v>
          </cell>
          <cell r="Y332" t="str">
            <v>B</v>
          </cell>
        </row>
        <row r="333">
          <cell r="F333" t="str">
            <v>Nguyen Hai MinhKhue69DEAEBCADCCCABBDBBCEBCDBEB</v>
          </cell>
          <cell r="G333" t="str">
            <v>Nguyen Hai Minh</v>
          </cell>
          <cell r="H333" t="str">
            <v>Khue</v>
          </cell>
          <cell r="I333">
            <v>39629</v>
          </cell>
          <cell r="J333" t="str">
            <v>F</v>
          </cell>
          <cell r="K333">
            <v>6</v>
          </cell>
          <cell r="L333">
            <v>9</v>
          </cell>
          <cell r="M333" t="str">
            <v>DEAEBCADCCCABBDBBCEBCDBEB</v>
          </cell>
          <cell r="N333">
            <v>0</v>
          </cell>
          <cell r="O333">
            <v>0</v>
          </cell>
          <cell r="P333">
            <v>0</v>
          </cell>
          <cell r="Q333">
            <v>0</v>
          </cell>
          <cell r="R333">
            <v>0</v>
          </cell>
          <cell r="S333">
            <v>0</v>
          </cell>
          <cell r="T333">
            <v>0</v>
          </cell>
          <cell r="U333">
            <v>6</v>
          </cell>
          <cell r="V333">
            <v>2087</v>
          </cell>
          <cell r="Y333" t="str">
            <v/>
          </cell>
        </row>
        <row r="334">
          <cell r="F334" t="str">
            <v>Hua Vinh NguyenKim69DEEEBCADCCCABBDAACAEDDBCB</v>
          </cell>
          <cell r="G334" t="str">
            <v>Hua Vinh Nguyen</v>
          </cell>
          <cell r="H334" t="str">
            <v>Kim</v>
          </cell>
          <cell r="I334">
            <v>39654</v>
          </cell>
          <cell r="J334" t="str">
            <v>M</v>
          </cell>
          <cell r="K334">
            <v>6</v>
          </cell>
          <cell r="L334">
            <v>9</v>
          </cell>
          <cell r="M334" t="str">
            <v>DEEEBCADCCCABBDAACAEDDBCB</v>
          </cell>
          <cell r="N334">
            <v>0</v>
          </cell>
          <cell r="O334">
            <v>0</v>
          </cell>
          <cell r="P334">
            <v>0</v>
          </cell>
          <cell r="Q334">
            <v>0</v>
          </cell>
          <cell r="R334">
            <v>0</v>
          </cell>
          <cell r="S334">
            <v>0</v>
          </cell>
          <cell r="T334">
            <v>0</v>
          </cell>
          <cell r="U334">
            <v>6</v>
          </cell>
          <cell r="V334">
            <v>2087</v>
          </cell>
          <cell r="Y334" t="str">
            <v/>
          </cell>
        </row>
        <row r="335">
          <cell r="F335" t="str">
            <v>Tran ThanhTriet69DEADCBADCBDBBCDEACEBDCADC</v>
          </cell>
          <cell r="G335" t="str">
            <v>Tran Thanh</v>
          </cell>
          <cell r="H335" t="str">
            <v>Triet</v>
          </cell>
          <cell r="I335">
            <v>39788</v>
          </cell>
          <cell r="J335" t="str">
            <v>M</v>
          </cell>
          <cell r="K335">
            <v>6</v>
          </cell>
          <cell r="L335">
            <v>9</v>
          </cell>
          <cell r="M335" t="str">
            <v>DEADCBADCBDBBCDEACEBDCADC</v>
          </cell>
          <cell r="N335">
            <v>0</v>
          </cell>
          <cell r="O335">
            <v>0</v>
          </cell>
          <cell r="P335">
            <v>0</v>
          </cell>
          <cell r="Q335">
            <v>0</v>
          </cell>
          <cell r="R335">
            <v>0</v>
          </cell>
          <cell r="S335">
            <v>0</v>
          </cell>
          <cell r="T335">
            <v>0</v>
          </cell>
          <cell r="U335">
            <v>6</v>
          </cell>
          <cell r="V335">
            <v>2087</v>
          </cell>
          <cell r="Y335" t="str">
            <v/>
          </cell>
        </row>
        <row r="336">
          <cell r="F336" t="str">
            <v>Nguyen Doan ManhDung68DBAEBACDCAAABCBABCEDCBCDE</v>
          </cell>
          <cell r="G336" t="str">
            <v>Nguyen Doan Manh</v>
          </cell>
          <cell r="H336" t="str">
            <v>Dung</v>
          </cell>
          <cell r="I336">
            <v>39747</v>
          </cell>
          <cell r="J336" t="str">
            <v>M</v>
          </cell>
          <cell r="K336">
            <v>6</v>
          </cell>
          <cell r="L336">
            <v>8</v>
          </cell>
          <cell r="M336" t="str">
            <v>DBAEBACDCAAABCBABCEDCBCDE</v>
          </cell>
          <cell r="N336">
            <v>0</v>
          </cell>
          <cell r="O336">
            <v>0</v>
          </cell>
          <cell r="P336">
            <v>0</v>
          </cell>
          <cell r="Q336">
            <v>0</v>
          </cell>
          <cell r="R336">
            <v>0</v>
          </cell>
          <cell r="S336">
            <v>0</v>
          </cell>
          <cell r="T336">
            <v>0</v>
          </cell>
          <cell r="U336">
            <v>9</v>
          </cell>
          <cell r="V336">
            <v>2528</v>
          </cell>
          <cell r="Y336" t="str">
            <v/>
          </cell>
        </row>
        <row r="337">
          <cell r="F337" t="str">
            <v>Le Bui HongPhat68DDAEDDBEBEDEDCDDDBDAAEEBE</v>
          </cell>
          <cell r="G337" t="str">
            <v>Le Bui Hong</v>
          </cell>
          <cell r="H337" t="str">
            <v>Phat</v>
          </cell>
          <cell r="I337">
            <v>39464</v>
          </cell>
          <cell r="J337" t="str">
            <v>M</v>
          </cell>
          <cell r="K337">
            <v>6</v>
          </cell>
          <cell r="L337">
            <v>8</v>
          </cell>
          <cell r="M337" t="str">
            <v>DDAEDDBEBEDEDCDDDBDAAEEBE</v>
          </cell>
          <cell r="N337">
            <v>0</v>
          </cell>
          <cell r="O337">
            <v>0</v>
          </cell>
          <cell r="P337">
            <v>0</v>
          </cell>
          <cell r="Q337">
            <v>0</v>
          </cell>
          <cell r="R337">
            <v>0</v>
          </cell>
          <cell r="S337">
            <v>0</v>
          </cell>
          <cell r="T337">
            <v>0</v>
          </cell>
          <cell r="U337">
            <v>9</v>
          </cell>
          <cell r="V337">
            <v>2528</v>
          </cell>
          <cell r="Y337" t="str">
            <v/>
          </cell>
        </row>
        <row r="338">
          <cell r="F338" t="str">
            <v>Quach TruongThinh68DBEDEAADCCCDDDEDDBCACABEC</v>
          </cell>
          <cell r="G338" t="str">
            <v>Quach Truong</v>
          </cell>
          <cell r="H338" t="str">
            <v>Thinh</v>
          </cell>
          <cell r="I338">
            <v>39778</v>
          </cell>
          <cell r="J338" t="str">
            <v>M</v>
          </cell>
          <cell r="K338">
            <v>6</v>
          </cell>
          <cell r="L338">
            <v>8</v>
          </cell>
          <cell r="M338" t="str">
            <v>DBEDEAADCCCDDDEDDBCACABEC</v>
          </cell>
          <cell r="N338">
            <v>0</v>
          </cell>
          <cell r="O338">
            <v>0</v>
          </cell>
          <cell r="P338">
            <v>0</v>
          </cell>
          <cell r="Q338">
            <v>0</v>
          </cell>
          <cell r="R338">
            <v>0</v>
          </cell>
          <cell r="S338">
            <v>0</v>
          </cell>
          <cell r="T338">
            <v>0</v>
          </cell>
          <cell r="U338">
            <v>9</v>
          </cell>
          <cell r="V338">
            <v>2528</v>
          </cell>
          <cell r="Y338" t="str">
            <v/>
          </cell>
        </row>
        <row r="339">
          <cell r="F339" t="str">
            <v>Nguyen LocTuong68DEBDBCCDCDCAEEAAEEBDBACBD</v>
          </cell>
          <cell r="G339" t="str">
            <v>Nguyen Loc</v>
          </cell>
          <cell r="H339" t="str">
            <v>Tuong</v>
          </cell>
          <cell r="I339">
            <v>39602</v>
          </cell>
          <cell r="J339" t="str">
            <v>M</v>
          </cell>
          <cell r="K339">
            <v>6</v>
          </cell>
          <cell r="L339">
            <v>8</v>
          </cell>
          <cell r="M339" t="str">
            <v>DEBDBCCDCDCAEEAAEEBDBACBD</v>
          </cell>
          <cell r="N339">
            <v>0</v>
          </cell>
          <cell r="O339">
            <v>0</v>
          </cell>
          <cell r="P339">
            <v>0</v>
          </cell>
          <cell r="Q339">
            <v>0</v>
          </cell>
          <cell r="R339">
            <v>0</v>
          </cell>
          <cell r="S339">
            <v>0</v>
          </cell>
          <cell r="T339">
            <v>0</v>
          </cell>
          <cell r="U339">
            <v>9</v>
          </cell>
          <cell r="V339">
            <v>2528</v>
          </cell>
          <cell r="Y339" t="str">
            <v/>
          </cell>
        </row>
        <row r="340">
          <cell r="F340" t="str">
            <v>Tran PhucVinh68BEAEECEACBDAECEACCAAEAEEE</v>
          </cell>
          <cell r="G340" t="str">
            <v>Tran Phuc</v>
          </cell>
          <cell r="H340" t="str">
            <v>Vinh</v>
          </cell>
          <cell r="I340">
            <v>39698</v>
          </cell>
          <cell r="J340" t="str">
            <v>M</v>
          </cell>
          <cell r="K340">
            <v>6</v>
          </cell>
          <cell r="L340">
            <v>8</v>
          </cell>
          <cell r="M340" t="str">
            <v>BEAEECEACBDAECEACCAAEAEEE</v>
          </cell>
          <cell r="N340">
            <v>0</v>
          </cell>
          <cell r="O340">
            <v>0</v>
          </cell>
          <cell r="P340">
            <v>0</v>
          </cell>
          <cell r="Q340">
            <v>0</v>
          </cell>
          <cell r="R340">
            <v>0</v>
          </cell>
          <cell r="S340">
            <v>0</v>
          </cell>
          <cell r="T340">
            <v>0</v>
          </cell>
          <cell r="U340">
            <v>9</v>
          </cell>
          <cell r="V340">
            <v>2528</v>
          </cell>
          <cell r="Y340" t="str">
            <v/>
          </cell>
        </row>
        <row r="341">
          <cell r="F341" t="str">
            <v>To Nguyen GiaHung66DEECADEA.CCEECEAAEABECCDC</v>
          </cell>
          <cell r="G341" t="str">
            <v>To Nguyen Gia</v>
          </cell>
          <cell r="H341" t="str">
            <v>Hung</v>
          </cell>
          <cell r="I341">
            <v>39685</v>
          </cell>
          <cell r="J341" t="str">
            <v>M</v>
          </cell>
          <cell r="K341">
            <v>6</v>
          </cell>
          <cell r="L341">
            <v>6</v>
          </cell>
          <cell r="M341" t="str">
            <v>DEECADEA.CCEECEAAEABECCDC</v>
          </cell>
          <cell r="N341">
            <v>0</v>
          </cell>
          <cell r="O341">
            <v>0</v>
          </cell>
          <cell r="P341">
            <v>0</v>
          </cell>
          <cell r="Q341">
            <v>0</v>
          </cell>
          <cell r="R341">
            <v>0</v>
          </cell>
          <cell r="S341">
            <v>0</v>
          </cell>
          <cell r="T341">
            <v>0</v>
          </cell>
          <cell r="U341">
            <v>15</v>
          </cell>
          <cell r="V341">
            <v>3442</v>
          </cell>
          <cell r="Y341" t="str">
            <v/>
          </cell>
        </row>
        <row r="342">
          <cell r="F342" t="str">
            <v>Khuu MinhKhoi66DEACBAA.ECCA*ACBDDCBBDEDE</v>
          </cell>
          <cell r="G342" t="str">
            <v>Khuu Minh</v>
          </cell>
          <cell r="H342" t="str">
            <v>Khoi</v>
          </cell>
          <cell r="I342">
            <v>39503</v>
          </cell>
          <cell r="J342" t="str">
            <v>M</v>
          </cell>
          <cell r="K342">
            <v>6</v>
          </cell>
          <cell r="L342">
            <v>6</v>
          </cell>
          <cell r="M342" t="str">
            <v>DEACBAA.ECCA*ACBDDCBBDEDE</v>
          </cell>
          <cell r="N342">
            <v>0</v>
          </cell>
          <cell r="O342">
            <v>0</v>
          </cell>
          <cell r="P342">
            <v>0</v>
          </cell>
          <cell r="Q342">
            <v>0</v>
          </cell>
          <cell r="R342">
            <v>0</v>
          </cell>
          <cell r="S342">
            <v>0</v>
          </cell>
          <cell r="T342">
            <v>0</v>
          </cell>
          <cell r="U342">
            <v>15</v>
          </cell>
          <cell r="V342">
            <v>3442</v>
          </cell>
          <cell r="Y342" t="str">
            <v/>
          </cell>
        </row>
        <row r="343">
          <cell r="F343" t="str">
            <v>Quach HungThinh66AEECABEDCEDCEABACECDAAECB</v>
          </cell>
          <cell r="G343" t="str">
            <v>Quach Hung</v>
          </cell>
          <cell r="H343" t="str">
            <v>Thinh</v>
          </cell>
          <cell r="I343">
            <v>39778</v>
          </cell>
          <cell r="J343" t="str">
            <v>M</v>
          </cell>
          <cell r="K343">
            <v>6</v>
          </cell>
          <cell r="L343">
            <v>6</v>
          </cell>
          <cell r="M343" t="str">
            <v>AEECABEDCEDCEABACECDAAECB</v>
          </cell>
          <cell r="N343">
            <v>0</v>
          </cell>
          <cell r="O343">
            <v>0</v>
          </cell>
          <cell r="P343">
            <v>0</v>
          </cell>
          <cell r="Q343">
            <v>0</v>
          </cell>
          <cell r="R343">
            <v>0</v>
          </cell>
          <cell r="S343">
            <v>0</v>
          </cell>
          <cell r="T343">
            <v>0</v>
          </cell>
          <cell r="U343">
            <v>15</v>
          </cell>
          <cell r="V343">
            <v>3442</v>
          </cell>
          <cell r="Y343" t="str">
            <v/>
          </cell>
        </row>
        <row r="344">
          <cell r="F344" t="str">
            <v>Pham PhuocToan66CEADDCBCACCBDEACDCBBEDACC</v>
          </cell>
          <cell r="G344" t="str">
            <v>Pham Phuoc</v>
          </cell>
          <cell r="H344" t="str">
            <v>Toan</v>
          </cell>
          <cell r="I344">
            <v>39782</v>
          </cell>
          <cell r="J344" t="str">
            <v>M</v>
          </cell>
          <cell r="K344">
            <v>6</v>
          </cell>
          <cell r="L344">
            <v>6</v>
          </cell>
          <cell r="M344" t="str">
            <v>CEADDCBCACCBDEACDCBBEDACC</v>
          </cell>
          <cell r="N344">
            <v>0</v>
          </cell>
          <cell r="O344">
            <v>0</v>
          </cell>
          <cell r="P344">
            <v>0</v>
          </cell>
          <cell r="Q344">
            <v>0</v>
          </cell>
          <cell r="R344">
            <v>0</v>
          </cell>
          <cell r="S344">
            <v>0</v>
          </cell>
          <cell r="T344">
            <v>0</v>
          </cell>
          <cell r="U344">
            <v>15</v>
          </cell>
          <cell r="V344">
            <v>3442</v>
          </cell>
          <cell r="Y344" t="str">
            <v/>
          </cell>
        </row>
        <row r="345">
          <cell r="F345" t="str">
            <v>Phan DinhTue66DECDDE.CDDEAEAE.CBCEC..BA</v>
          </cell>
          <cell r="G345" t="str">
            <v>Phan Dinh</v>
          </cell>
          <cell r="H345" t="str">
            <v>Tue</v>
          </cell>
          <cell r="I345">
            <v>39783</v>
          </cell>
          <cell r="J345" t="str">
            <v>M</v>
          </cell>
          <cell r="K345">
            <v>6</v>
          </cell>
          <cell r="L345">
            <v>6</v>
          </cell>
          <cell r="M345" t="str">
            <v>DECDDE.CDDEAEAE.CBCEC..BA</v>
          </cell>
          <cell r="N345">
            <v>0</v>
          </cell>
          <cell r="O345">
            <v>0</v>
          </cell>
          <cell r="P345">
            <v>0</v>
          </cell>
          <cell r="Q345">
            <v>0</v>
          </cell>
          <cell r="R345">
            <v>0</v>
          </cell>
          <cell r="S345">
            <v>0</v>
          </cell>
          <cell r="T345">
            <v>0</v>
          </cell>
          <cell r="U345">
            <v>15</v>
          </cell>
          <cell r="V345">
            <v>3442</v>
          </cell>
          <cell r="Y345" t="str">
            <v/>
          </cell>
        </row>
        <row r="346">
          <cell r="F346" t="str">
            <v>Pham BaoAnh65DE.EABADCDAA.CEACEAEBACEB</v>
          </cell>
          <cell r="G346" t="str">
            <v>Pham Bao</v>
          </cell>
          <cell r="H346" t="str">
            <v>Anh</v>
          </cell>
          <cell r="I346">
            <v>39501</v>
          </cell>
          <cell r="J346" t="str">
            <v>F</v>
          </cell>
          <cell r="K346">
            <v>6</v>
          </cell>
          <cell r="L346">
            <v>5</v>
          </cell>
          <cell r="M346" t="str">
            <v>DE.EABADCDAA.CEACEAEBACEB</v>
          </cell>
          <cell r="N346">
            <v>0</v>
          </cell>
          <cell r="O346">
            <v>0</v>
          </cell>
          <cell r="P346">
            <v>0</v>
          </cell>
          <cell r="Q346">
            <v>0</v>
          </cell>
          <cell r="R346">
            <v>0</v>
          </cell>
          <cell r="S346">
            <v>0</v>
          </cell>
          <cell r="T346">
            <v>0</v>
          </cell>
          <cell r="U346">
            <v>24</v>
          </cell>
          <cell r="V346">
            <v>3855</v>
          </cell>
          <cell r="Y346" t="str">
            <v/>
          </cell>
        </row>
        <row r="347">
          <cell r="F347" t="str">
            <v>Nguyen Phuc MinhNhan65DBECAABDCACACDEABDACADEBD</v>
          </cell>
          <cell r="G347" t="str">
            <v>Nguyen Phuc Minh</v>
          </cell>
          <cell r="H347" t="str">
            <v>Nhan</v>
          </cell>
          <cell r="I347">
            <v>39623</v>
          </cell>
          <cell r="J347" t="str">
            <v>M</v>
          </cell>
          <cell r="K347">
            <v>6</v>
          </cell>
          <cell r="L347">
            <v>5</v>
          </cell>
          <cell r="M347" t="str">
            <v>DBECAABDCACACDEABDACADEBD</v>
          </cell>
          <cell r="N347">
            <v>0</v>
          </cell>
          <cell r="O347">
            <v>0</v>
          </cell>
          <cell r="P347">
            <v>0</v>
          </cell>
          <cell r="Q347">
            <v>0</v>
          </cell>
          <cell r="R347">
            <v>0</v>
          </cell>
          <cell r="S347">
            <v>0</v>
          </cell>
          <cell r="T347">
            <v>0</v>
          </cell>
          <cell r="U347">
            <v>24</v>
          </cell>
          <cell r="V347">
            <v>3855</v>
          </cell>
          <cell r="Y347" t="str">
            <v/>
          </cell>
        </row>
        <row r="348">
          <cell r="F348" t="str">
            <v>PhamTung614DEEDE.AEBADAACCDBC.BCB...</v>
          </cell>
          <cell r="G348" t="str">
            <v>Pham</v>
          </cell>
          <cell r="H348" t="str">
            <v>Tung</v>
          </cell>
          <cell r="I348">
            <v>39596</v>
          </cell>
          <cell r="J348" t="str">
            <v>M</v>
          </cell>
          <cell r="K348">
            <v>6</v>
          </cell>
          <cell r="L348">
            <v>14</v>
          </cell>
          <cell r="M348" t="str">
            <v>DEEDE.AEBADAACCDBC.BCB...</v>
          </cell>
          <cell r="N348">
            <v>0</v>
          </cell>
          <cell r="O348">
            <v>0</v>
          </cell>
          <cell r="P348">
            <v>0</v>
          </cell>
          <cell r="Q348">
            <v>0</v>
          </cell>
          <cell r="R348">
            <v>0</v>
          </cell>
          <cell r="S348">
            <v>0</v>
          </cell>
          <cell r="T348">
            <v>0</v>
          </cell>
          <cell r="U348">
            <v>7</v>
          </cell>
          <cell r="V348">
            <v>638</v>
          </cell>
          <cell r="Y348" t="str">
            <v/>
          </cell>
        </row>
        <row r="349">
          <cell r="F349" t="str">
            <v>Nguyen NhatMai613DEEEACADCBDADDADBACAECBDD</v>
          </cell>
          <cell r="G349" t="str">
            <v>Nguyen Nhat</v>
          </cell>
          <cell r="H349" t="str">
            <v>Mai</v>
          </cell>
          <cell r="I349">
            <v>39584</v>
          </cell>
          <cell r="J349" t="str">
            <v>F</v>
          </cell>
          <cell r="K349">
            <v>6</v>
          </cell>
          <cell r="L349">
            <v>13</v>
          </cell>
          <cell r="M349" t="str">
            <v>DEEEACADCBDADDADBACAECBDD</v>
          </cell>
          <cell r="N349">
            <v>0</v>
          </cell>
          <cell r="O349">
            <v>0</v>
          </cell>
          <cell r="P349">
            <v>0</v>
          </cell>
          <cell r="Q349">
            <v>0</v>
          </cell>
          <cell r="R349">
            <v>0</v>
          </cell>
          <cell r="S349">
            <v>0</v>
          </cell>
          <cell r="T349">
            <v>0</v>
          </cell>
          <cell r="U349">
            <v>11</v>
          </cell>
          <cell r="V349">
            <v>853</v>
          </cell>
          <cell r="Y349" t="str">
            <v/>
          </cell>
        </row>
        <row r="350">
          <cell r="F350" t="str">
            <v>Trinh TienDung612DEEEB.AEB.DACA.DB.C..B...</v>
          </cell>
          <cell r="G350" t="str">
            <v>Trinh Tien</v>
          </cell>
          <cell r="H350" t="str">
            <v>Dung</v>
          </cell>
          <cell r="I350">
            <v>39457</v>
          </cell>
          <cell r="J350" t="str">
            <v>M</v>
          </cell>
          <cell r="K350">
            <v>6</v>
          </cell>
          <cell r="L350">
            <v>12</v>
          </cell>
          <cell r="M350" t="str">
            <v>DEEEB.AEB.DACA.DB.C..B...</v>
          </cell>
          <cell r="N350">
            <v>0</v>
          </cell>
          <cell r="O350">
            <v>0</v>
          </cell>
          <cell r="P350">
            <v>0</v>
          </cell>
          <cell r="Q350">
            <v>0</v>
          </cell>
          <cell r="R350">
            <v>0</v>
          </cell>
          <cell r="S350">
            <v>0</v>
          </cell>
          <cell r="T350">
            <v>0</v>
          </cell>
          <cell r="U350">
            <v>14</v>
          </cell>
          <cell r="V350">
            <v>1087</v>
          </cell>
          <cell r="Y350" t="str">
            <v/>
          </cell>
        </row>
        <row r="351">
          <cell r="F351" t="str">
            <v>Bui ThuDuyen611DEECABDEBCDAACDEBACABDCEB</v>
          </cell>
          <cell r="G351" t="str">
            <v>Bui Thu</v>
          </cell>
          <cell r="H351" t="str">
            <v>Duyen</v>
          </cell>
          <cell r="I351">
            <v>39449</v>
          </cell>
          <cell r="J351" t="str">
            <v>F</v>
          </cell>
          <cell r="K351">
            <v>6</v>
          </cell>
          <cell r="L351">
            <v>11</v>
          </cell>
          <cell r="M351" t="str">
            <v>DEECABDEBCDAACDEBACABDCEB</v>
          </cell>
          <cell r="N351">
            <v>0</v>
          </cell>
          <cell r="O351">
            <v>0</v>
          </cell>
          <cell r="P351">
            <v>0</v>
          </cell>
          <cell r="Q351">
            <v>0</v>
          </cell>
          <cell r="R351">
            <v>0</v>
          </cell>
          <cell r="S351">
            <v>0</v>
          </cell>
          <cell r="T351">
            <v>0</v>
          </cell>
          <cell r="U351">
            <v>19</v>
          </cell>
          <cell r="V351">
            <v>1361</v>
          </cell>
          <cell r="Y351" t="str">
            <v/>
          </cell>
        </row>
        <row r="352">
          <cell r="F352" t="str">
            <v>Bui ThaoHien611DEEEBBEDCDDAACDDBBEACBAEC</v>
          </cell>
          <cell r="G352" t="str">
            <v>Bui Thao</v>
          </cell>
          <cell r="H352" t="str">
            <v>Hien</v>
          </cell>
          <cell r="I352">
            <v>39453</v>
          </cell>
          <cell r="J352" t="str">
            <v>F</v>
          </cell>
          <cell r="K352">
            <v>6</v>
          </cell>
          <cell r="L352">
            <v>11</v>
          </cell>
          <cell r="M352" t="str">
            <v>DEEEBBEDCDDAACDDBBEACBAEC</v>
          </cell>
          <cell r="N352">
            <v>0</v>
          </cell>
          <cell r="O352">
            <v>0</v>
          </cell>
          <cell r="P352">
            <v>0</v>
          </cell>
          <cell r="Q352">
            <v>0</v>
          </cell>
          <cell r="R352">
            <v>0</v>
          </cell>
          <cell r="S352">
            <v>0</v>
          </cell>
          <cell r="T352">
            <v>0</v>
          </cell>
          <cell r="U352">
            <v>19</v>
          </cell>
          <cell r="V352">
            <v>1361</v>
          </cell>
          <cell r="Y352" t="str">
            <v/>
          </cell>
        </row>
        <row r="353">
          <cell r="F353" t="str">
            <v>Bui GiaHuy611DEEDBCA.CBDADBEBDADCBDBCD</v>
          </cell>
          <cell r="G353" t="str">
            <v>Bui Gia</v>
          </cell>
          <cell r="H353" t="str">
            <v>Huy</v>
          </cell>
          <cell r="I353">
            <v>39567</v>
          </cell>
          <cell r="J353" t="str">
            <v>M</v>
          </cell>
          <cell r="K353">
            <v>6</v>
          </cell>
          <cell r="L353">
            <v>11</v>
          </cell>
          <cell r="M353" t="str">
            <v>DEEDBCA.CBDADBEBDADCBDBCD</v>
          </cell>
          <cell r="N353">
            <v>0</v>
          </cell>
          <cell r="O353">
            <v>0</v>
          </cell>
          <cell r="P353">
            <v>0</v>
          </cell>
          <cell r="Q353">
            <v>0</v>
          </cell>
          <cell r="R353">
            <v>0</v>
          </cell>
          <cell r="S353">
            <v>0</v>
          </cell>
          <cell r="T353">
            <v>0</v>
          </cell>
          <cell r="U353">
            <v>19</v>
          </cell>
          <cell r="V353">
            <v>1361</v>
          </cell>
          <cell r="Y353" t="str">
            <v/>
          </cell>
        </row>
        <row r="354">
          <cell r="F354" t="str">
            <v>Nguyen DuyQuang611DEECDDAECBDAEBECBDCBBCDBB</v>
          </cell>
          <cell r="G354" t="str">
            <v>Nguyen Duy</v>
          </cell>
          <cell r="H354" t="str">
            <v>Quang</v>
          </cell>
          <cell r="I354">
            <v>39734</v>
          </cell>
          <cell r="J354" t="str">
            <v>M</v>
          </cell>
          <cell r="K354">
            <v>6</v>
          </cell>
          <cell r="L354">
            <v>11</v>
          </cell>
          <cell r="M354" t="str">
            <v>DEECDDAECBDAEBECBDCBBCDBB</v>
          </cell>
          <cell r="N354">
            <v>0</v>
          </cell>
          <cell r="O354">
            <v>0</v>
          </cell>
          <cell r="P354">
            <v>0</v>
          </cell>
          <cell r="Q354">
            <v>0</v>
          </cell>
          <cell r="R354">
            <v>0</v>
          </cell>
          <cell r="S354">
            <v>0</v>
          </cell>
          <cell r="T354">
            <v>0</v>
          </cell>
          <cell r="U354">
            <v>19</v>
          </cell>
          <cell r="V354">
            <v>1361</v>
          </cell>
          <cell r="Y354" t="str">
            <v/>
          </cell>
        </row>
        <row r="355">
          <cell r="F355" t="str">
            <v>Vu QuangHung610DBAEEAAEBDDACCBDBEEBBAE..</v>
          </cell>
          <cell r="G355" t="str">
            <v>Vu Quang</v>
          </cell>
          <cell r="H355" t="str">
            <v>Hung</v>
          </cell>
          <cell r="I355">
            <v>39618</v>
          </cell>
          <cell r="J355" t="str">
            <v>M</v>
          </cell>
          <cell r="K355">
            <v>6</v>
          </cell>
          <cell r="L355">
            <v>10</v>
          </cell>
          <cell r="M355" t="str">
            <v>DBAEEAAEBDDACCBDBEEBBAE..</v>
          </cell>
          <cell r="N355">
            <v>0</v>
          </cell>
          <cell r="O355">
            <v>0</v>
          </cell>
          <cell r="P355">
            <v>0</v>
          </cell>
          <cell r="Q355">
            <v>0</v>
          </cell>
          <cell r="R355">
            <v>0</v>
          </cell>
          <cell r="S355">
            <v>0</v>
          </cell>
          <cell r="T355">
            <v>0</v>
          </cell>
          <cell r="U355">
            <v>23</v>
          </cell>
          <cell r="V355">
            <v>1715</v>
          </cell>
          <cell r="Y355" t="str">
            <v/>
          </cell>
        </row>
        <row r="356">
          <cell r="F356" t="str">
            <v>Pham NhatMinh610DEEBCDCEB.DAEACDBCAB.....</v>
          </cell>
          <cell r="G356" t="str">
            <v>Pham Nhat</v>
          </cell>
          <cell r="H356" t="str">
            <v>Minh</v>
          </cell>
          <cell r="I356">
            <v>39690</v>
          </cell>
          <cell r="J356" t="str">
            <v>M</v>
          </cell>
          <cell r="K356">
            <v>6</v>
          </cell>
          <cell r="L356">
            <v>10</v>
          </cell>
          <cell r="M356" t="str">
            <v>DEEBCDCEB.DAEACDBCAB.....</v>
          </cell>
          <cell r="N356">
            <v>0</v>
          </cell>
          <cell r="O356">
            <v>0</v>
          </cell>
          <cell r="P356">
            <v>0</v>
          </cell>
          <cell r="Q356">
            <v>0</v>
          </cell>
          <cell r="R356">
            <v>0</v>
          </cell>
          <cell r="S356">
            <v>0</v>
          </cell>
          <cell r="T356">
            <v>0</v>
          </cell>
          <cell r="U356">
            <v>23</v>
          </cell>
          <cell r="V356">
            <v>1715</v>
          </cell>
          <cell r="Y356" t="str">
            <v/>
          </cell>
        </row>
        <row r="357">
          <cell r="F357" t="str">
            <v>Ngo Le MinhHieu69DEEBACAACEBACDACEECDACEEC</v>
          </cell>
          <cell r="G357" t="str">
            <v>Ngo Le Minh</v>
          </cell>
          <cell r="H357" t="str">
            <v>Hieu</v>
          </cell>
          <cell r="I357">
            <v>39720</v>
          </cell>
          <cell r="J357" t="str">
            <v>M</v>
          </cell>
          <cell r="K357">
            <v>6</v>
          </cell>
          <cell r="L357">
            <v>9</v>
          </cell>
          <cell r="M357" t="str">
            <v>DEEBACAACEBACDACEECDACEEC</v>
          </cell>
          <cell r="N357">
            <v>0</v>
          </cell>
          <cell r="O357">
            <v>0</v>
          </cell>
          <cell r="P357">
            <v>0</v>
          </cell>
          <cell r="Q357">
            <v>0</v>
          </cell>
          <cell r="R357">
            <v>0</v>
          </cell>
          <cell r="S357">
            <v>0</v>
          </cell>
          <cell r="T357">
            <v>0</v>
          </cell>
          <cell r="U357">
            <v>29</v>
          </cell>
          <cell r="V357">
            <v>2087</v>
          </cell>
          <cell r="Y357" t="str">
            <v/>
          </cell>
        </row>
        <row r="358">
          <cell r="F358" t="str">
            <v>Le Ngoc KhoiNguyen69DEBEBAADCDCACACEDCCBCEBDA</v>
          </cell>
          <cell r="G358" t="str">
            <v>Le Ngoc Khoi</v>
          </cell>
          <cell r="H358" t="str">
            <v>Nguyen</v>
          </cell>
          <cell r="I358">
            <v>39480</v>
          </cell>
          <cell r="J358" t="str">
            <v>M</v>
          </cell>
          <cell r="K358">
            <v>6</v>
          </cell>
          <cell r="L358">
            <v>9</v>
          </cell>
          <cell r="M358" t="str">
            <v>DEBEBAADCDCACACEDCCBCEBDA</v>
          </cell>
          <cell r="N358">
            <v>0</v>
          </cell>
          <cell r="O358">
            <v>0</v>
          </cell>
          <cell r="P358">
            <v>0</v>
          </cell>
          <cell r="Q358">
            <v>0</v>
          </cell>
          <cell r="R358">
            <v>0</v>
          </cell>
          <cell r="S358">
            <v>0</v>
          </cell>
          <cell r="T358">
            <v>0</v>
          </cell>
          <cell r="U358">
            <v>29</v>
          </cell>
          <cell r="V358">
            <v>2087</v>
          </cell>
          <cell r="Y358" t="str">
            <v/>
          </cell>
        </row>
        <row r="359">
          <cell r="F359" t="str">
            <v>Dang Le MinhNhat69DECECBADCBDADAEBBACBCDEBA</v>
          </cell>
          <cell r="G359" t="str">
            <v>Dang Le Minh</v>
          </cell>
          <cell r="H359" t="str">
            <v>Nhat</v>
          </cell>
          <cell r="I359">
            <v>39625</v>
          </cell>
          <cell r="J359" t="str">
            <v>M</v>
          </cell>
          <cell r="K359">
            <v>6</v>
          </cell>
          <cell r="L359">
            <v>9</v>
          </cell>
          <cell r="M359" t="str">
            <v>DECECBADCBDADAEBBACBCDEBA</v>
          </cell>
          <cell r="N359">
            <v>0</v>
          </cell>
          <cell r="O359">
            <v>0</v>
          </cell>
          <cell r="P359">
            <v>0</v>
          </cell>
          <cell r="Q359">
            <v>0</v>
          </cell>
          <cell r="R359">
            <v>0</v>
          </cell>
          <cell r="S359">
            <v>0</v>
          </cell>
          <cell r="T359">
            <v>0</v>
          </cell>
          <cell r="U359">
            <v>29</v>
          </cell>
          <cell r="V359">
            <v>2087</v>
          </cell>
          <cell r="Y359" t="str">
            <v/>
          </cell>
        </row>
        <row r="360">
          <cell r="F360" t="str">
            <v>Vu DinhPhuc68DECDABBDBBDACECABDDAACACD</v>
          </cell>
          <cell r="G360" t="str">
            <v>Vu Dinh</v>
          </cell>
          <cell r="H360" t="str">
            <v>Phuc</v>
          </cell>
          <cell r="I360">
            <v>39806</v>
          </cell>
          <cell r="J360" t="str">
            <v>M</v>
          </cell>
          <cell r="K360">
            <v>6</v>
          </cell>
          <cell r="L360">
            <v>8</v>
          </cell>
          <cell r="M360" t="str">
            <v>DECDABBDBBDACECABDDAACACD</v>
          </cell>
          <cell r="N360">
            <v>0</v>
          </cell>
          <cell r="O360">
            <v>0</v>
          </cell>
          <cell r="P360">
            <v>0</v>
          </cell>
          <cell r="Q360">
            <v>0</v>
          </cell>
          <cell r="R360">
            <v>0</v>
          </cell>
          <cell r="S360">
            <v>0</v>
          </cell>
          <cell r="T360">
            <v>0</v>
          </cell>
          <cell r="U360">
            <v>33</v>
          </cell>
          <cell r="V360">
            <v>2528</v>
          </cell>
          <cell r="Y360" t="str">
            <v/>
          </cell>
        </row>
        <row r="361">
          <cell r="F361" t="str">
            <v>Doan NhatMinh66EEEEAEADCBBCECAAACDCAAAAA</v>
          </cell>
          <cell r="G361" t="str">
            <v>Doan Nhat</v>
          </cell>
          <cell r="H361" t="str">
            <v>Minh</v>
          </cell>
          <cell r="I361">
            <v>39742</v>
          </cell>
          <cell r="J361" t="str">
            <v>M</v>
          </cell>
          <cell r="K361">
            <v>6</v>
          </cell>
          <cell r="L361">
            <v>6</v>
          </cell>
          <cell r="M361" t="str">
            <v>EEEEAEADCBBCECAAACDCAAAAA</v>
          </cell>
          <cell r="N361">
            <v>0</v>
          </cell>
          <cell r="O361">
            <v>0</v>
          </cell>
          <cell r="P361">
            <v>0</v>
          </cell>
          <cell r="Q361">
            <v>0</v>
          </cell>
          <cell r="R361">
            <v>0</v>
          </cell>
          <cell r="S361">
            <v>0</v>
          </cell>
          <cell r="T361">
            <v>0</v>
          </cell>
          <cell r="U361">
            <v>41</v>
          </cell>
          <cell r="V361">
            <v>3442</v>
          </cell>
          <cell r="Y361" t="str">
            <v/>
          </cell>
        </row>
        <row r="362">
          <cell r="F362" t="str">
            <v>Nguyen NhiHa65DEEBADEDCADBDACEDDCABAEAB</v>
          </cell>
          <cell r="G362" t="str">
            <v>Nguyen Nhi</v>
          </cell>
          <cell r="H362" t="str">
            <v>Ha</v>
          </cell>
          <cell r="I362">
            <v>39504</v>
          </cell>
          <cell r="J362" t="str">
            <v>F</v>
          </cell>
          <cell r="K362">
            <v>6</v>
          </cell>
          <cell r="L362">
            <v>5</v>
          </cell>
          <cell r="M362" t="str">
            <v>DEEBADEDCADBDACEDDCABAEAB</v>
          </cell>
          <cell r="N362">
            <v>0</v>
          </cell>
          <cell r="O362">
            <v>0</v>
          </cell>
          <cell r="P362">
            <v>0</v>
          </cell>
          <cell r="Q362">
            <v>0</v>
          </cell>
          <cell r="R362">
            <v>0</v>
          </cell>
          <cell r="S362">
            <v>0</v>
          </cell>
          <cell r="T362">
            <v>0</v>
          </cell>
          <cell r="U362">
            <v>44</v>
          </cell>
          <cell r="V362">
            <v>3855</v>
          </cell>
          <cell r="Y362" t="str">
            <v/>
          </cell>
        </row>
        <row r="363">
          <cell r="F363" t="str">
            <v>Pham Thi BaoThu65CEABCACDAEABECBDBEBCDCACA</v>
          </cell>
          <cell r="G363" t="str">
            <v>Pham Thi Bao</v>
          </cell>
          <cell r="H363" t="str">
            <v>Thu</v>
          </cell>
          <cell r="I363">
            <v>39747</v>
          </cell>
          <cell r="J363" t="str">
            <v>F</v>
          </cell>
          <cell r="K363">
            <v>6</v>
          </cell>
          <cell r="L363">
            <v>5</v>
          </cell>
          <cell r="M363" t="str">
            <v>CEABCACDAEABECBDBEBCDCACA</v>
          </cell>
          <cell r="N363">
            <v>0</v>
          </cell>
          <cell r="O363">
            <v>0</v>
          </cell>
          <cell r="P363">
            <v>0</v>
          </cell>
          <cell r="Q363">
            <v>0</v>
          </cell>
          <cell r="R363">
            <v>0</v>
          </cell>
          <cell r="S363">
            <v>0</v>
          </cell>
          <cell r="T363">
            <v>0</v>
          </cell>
          <cell r="U363">
            <v>44</v>
          </cell>
          <cell r="V363">
            <v>3855</v>
          </cell>
          <cell r="Y363" t="str">
            <v/>
          </cell>
        </row>
        <row r="364">
          <cell r="F364" t="str">
            <v>Nguyen Lam ThienAnh63AE.BACEDDADBCBEBD..A.D.CA</v>
          </cell>
          <cell r="G364" t="str">
            <v>Nguyen Lam Thien</v>
          </cell>
          <cell r="H364" t="str">
            <v>Anh</v>
          </cell>
          <cell r="I364">
            <v>39760</v>
          </cell>
          <cell r="J364" t="str">
            <v>F</v>
          </cell>
          <cell r="K364">
            <v>6</v>
          </cell>
          <cell r="L364">
            <v>3</v>
          </cell>
          <cell r="M364" t="str">
            <v>AE.BACEDDADBCBEBD..A.D.CA</v>
          </cell>
          <cell r="N364">
            <v>0</v>
          </cell>
          <cell r="O364">
            <v>0</v>
          </cell>
          <cell r="P364">
            <v>0</v>
          </cell>
          <cell r="Q364">
            <v>0</v>
          </cell>
          <cell r="R364">
            <v>0</v>
          </cell>
          <cell r="S364">
            <v>0</v>
          </cell>
          <cell r="T364">
            <v>0</v>
          </cell>
          <cell r="U364">
            <v>46</v>
          </cell>
          <cell r="V364">
            <v>4334</v>
          </cell>
          <cell r="Y364" t="str">
            <v/>
          </cell>
        </row>
        <row r="365">
          <cell r="F365" t="str">
            <v>Nhu HoangViet614DDCDBCAECBDAACEBBECADADBB</v>
          </cell>
          <cell r="G365" t="str">
            <v>Nhu Hoang</v>
          </cell>
          <cell r="H365" t="str">
            <v>Viet</v>
          </cell>
          <cell r="I365">
            <v>39711</v>
          </cell>
          <cell r="J365" t="str">
            <v>M</v>
          </cell>
          <cell r="K365">
            <v>6</v>
          </cell>
          <cell r="L365">
            <v>14</v>
          </cell>
          <cell r="M365" t="str">
            <v>DDCDBCAECBDAACEBBECADADBB</v>
          </cell>
          <cell r="N365">
            <v>0</v>
          </cell>
          <cell r="O365">
            <v>0</v>
          </cell>
          <cell r="P365">
            <v>0</v>
          </cell>
          <cell r="Q365">
            <v>0</v>
          </cell>
          <cell r="R365">
            <v>0</v>
          </cell>
          <cell r="S365">
            <v>1</v>
          </cell>
          <cell r="T365">
            <v>0</v>
          </cell>
          <cell r="U365">
            <v>4</v>
          </cell>
          <cell r="V365">
            <v>638</v>
          </cell>
          <cell r="X365" t="str">
            <v>S</v>
          </cell>
          <cell r="Y365" t="str">
            <v>S</v>
          </cell>
        </row>
        <row r="366">
          <cell r="F366" t="str">
            <v>Tran Thi VanAnh612DEEDBCEEBDDDEECABBDDBCDBD</v>
          </cell>
          <cell r="G366" t="str">
            <v>Tran Thi Van</v>
          </cell>
          <cell r="H366" t="str">
            <v>Anh</v>
          </cell>
          <cell r="I366">
            <v>39561</v>
          </cell>
          <cell r="J366" t="str">
            <v>F</v>
          </cell>
          <cell r="K366">
            <v>6</v>
          </cell>
          <cell r="L366">
            <v>12</v>
          </cell>
          <cell r="M366" t="str">
            <v>DEEDBCEEBDDDEECABBDDBCDBD</v>
          </cell>
          <cell r="N366">
            <v>0</v>
          </cell>
          <cell r="O366">
            <v>0</v>
          </cell>
          <cell r="P366">
            <v>0</v>
          </cell>
          <cell r="Q366">
            <v>0</v>
          </cell>
          <cell r="R366">
            <v>0</v>
          </cell>
          <cell r="S366">
            <v>0</v>
          </cell>
          <cell r="T366">
            <v>0</v>
          </cell>
          <cell r="U366">
            <v>9</v>
          </cell>
          <cell r="V366">
            <v>1087</v>
          </cell>
          <cell r="Y366" t="str">
            <v/>
          </cell>
        </row>
        <row r="367">
          <cell r="F367" t="str">
            <v>Nguyen AnhTuan612DDEEBCADBBAABCAAEECDECECD</v>
          </cell>
          <cell r="G367" t="str">
            <v>Nguyen Anh</v>
          </cell>
          <cell r="H367" t="str">
            <v>Tuan</v>
          </cell>
          <cell r="I367">
            <v>39449</v>
          </cell>
          <cell r="J367" t="str">
            <v>M</v>
          </cell>
          <cell r="K367">
            <v>6</v>
          </cell>
          <cell r="L367">
            <v>12</v>
          </cell>
          <cell r="M367" t="str">
            <v>DDEEBCADBBAABCAAEECDECECD</v>
          </cell>
          <cell r="N367">
            <v>0</v>
          </cell>
          <cell r="O367">
            <v>0</v>
          </cell>
          <cell r="P367">
            <v>0</v>
          </cell>
          <cell r="Q367">
            <v>0</v>
          </cell>
          <cell r="R367">
            <v>0</v>
          </cell>
          <cell r="S367">
            <v>0</v>
          </cell>
          <cell r="T367">
            <v>0</v>
          </cell>
          <cell r="U367">
            <v>9</v>
          </cell>
          <cell r="V367">
            <v>1087</v>
          </cell>
          <cell r="Y367" t="str">
            <v/>
          </cell>
        </row>
        <row r="368">
          <cell r="F368" t="str">
            <v>Tran Pham NgocAnh611DEEDACEEBDDDEEA.BBDDBCDBD</v>
          </cell>
          <cell r="G368" t="str">
            <v>Tran Pham Ngoc</v>
          </cell>
          <cell r="H368" t="str">
            <v>Anh</v>
          </cell>
          <cell r="I368">
            <v>39456</v>
          </cell>
          <cell r="J368" t="str">
            <v>F</v>
          </cell>
          <cell r="K368">
            <v>6</v>
          </cell>
          <cell r="L368">
            <v>11</v>
          </cell>
          <cell r="M368" t="str">
            <v>DEEDACEEBDDDEEA.BBDDBCDBD</v>
          </cell>
          <cell r="N368">
            <v>0</v>
          </cell>
          <cell r="O368">
            <v>0</v>
          </cell>
          <cell r="P368">
            <v>0</v>
          </cell>
          <cell r="Q368">
            <v>0</v>
          </cell>
          <cell r="R368">
            <v>0</v>
          </cell>
          <cell r="S368">
            <v>0</v>
          </cell>
          <cell r="T368">
            <v>0</v>
          </cell>
          <cell r="U368">
            <v>15</v>
          </cell>
          <cell r="V368">
            <v>1361</v>
          </cell>
          <cell r="Y368" t="str">
            <v/>
          </cell>
        </row>
        <row r="369">
          <cell r="F369" t="str">
            <v>Le Vu QuanMinh611DEEDBDAEDAEDDCBDEBABCAEBE</v>
          </cell>
          <cell r="G369" t="str">
            <v>Le Vu Quan</v>
          </cell>
          <cell r="H369" t="str">
            <v>Minh</v>
          </cell>
          <cell r="I369">
            <v>39467</v>
          </cell>
          <cell r="J369" t="str">
            <v>M</v>
          </cell>
          <cell r="K369">
            <v>6</v>
          </cell>
          <cell r="L369">
            <v>11</v>
          </cell>
          <cell r="M369" t="str">
            <v>DEEDBDAEDAEDDCBDEBABCAEBE</v>
          </cell>
          <cell r="N369">
            <v>0</v>
          </cell>
          <cell r="O369">
            <v>0</v>
          </cell>
          <cell r="P369">
            <v>0</v>
          </cell>
          <cell r="Q369">
            <v>0</v>
          </cell>
          <cell r="R369">
            <v>0</v>
          </cell>
          <cell r="S369">
            <v>0</v>
          </cell>
          <cell r="T369">
            <v>0</v>
          </cell>
          <cell r="U369">
            <v>15</v>
          </cell>
          <cell r="V369">
            <v>1361</v>
          </cell>
          <cell r="Y369" t="str">
            <v/>
          </cell>
        </row>
        <row r="370">
          <cell r="F370" t="str">
            <v>Dinh Hoang ManhTuan611DBEEADADBBDAADAED.CDEDCCD</v>
          </cell>
          <cell r="G370" t="str">
            <v>Dinh Hoang Manh</v>
          </cell>
          <cell r="H370" t="str">
            <v>Tuan</v>
          </cell>
          <cell r="I370">
            <v>39745</v>
          </cell>
          <cell r="J370" t="str">
            <v>M</v>
          </cell>
          <cell r="K370">
            <v>6</v>
          </cell>
          <cell r="L370">
            <v>11</v>
          </cell>
          <cell r="M370" t="str">
            <v>DBEEADADBBDAADAED.CDEDCCD</v>
          </cell>
          <cell r="N370">
            <v>0</v>
          </cell>
          <cell r="O370">
            <v>0</v>
          </cell>
          <cell r="P370">
            <v>0</v>
          </cell>
          <cell r="Q370">
            <v>0</v>
          </cell>
          <cell r="R370">
            <v>0</v>
          </cell>
          <cell r="S370">
            <v>0</v>
          </cell>
          <cell r="T370">
            <v>0</v>
          </cell>
          <cell r="U370">
            <v>15</v>
          </cell>
          <cell r="V370">
            <v>1361</v>
          </cell>
          <cell r="Y370" t="str">
            <v/>
          </cell>
        </row>
        <row r="371">
          <cell r="F371" t="str">
            <v>Dinh TuanKiet610DEEDBCADDBEDCACDEBABCAEBE</v>
          </cell>
          <cell r="G371" t="str">
            <v>Dinh Tuan</v>
          </cell>
          <cell r="H371" t="str">
            <v>Kiet</v>
          </cell>
          <cell r="I371">
            <v>39739</v>
          </cell>
          <cell r="J371" t="str">
            <v>M</v>
          </cell>
          <cell r="K371">
            <v>6</v>
          </cell>
          <cell r="L371">
            <v>10</v>
          </cell>
          <cell r="M371" t="str">
            <v>DEEDBCADDBEDCACDEBABCAEBE</v>
          </cell>
          <cell r="N371">
            <v>0</v>
          </cell>
          <cell r="O371">
            <v>0</v>
          </cell>
          <cell r="P371">
            <v>0</v>
          </cell>
          <cell r="Q371">
            <v>0</v>
          </cell>
          <cell r="R371">
            <v>0</v>
          </cell>
          <cell r="S371">
            <v>0</v>
          </cell>
          <cell r="T371">
            <v>0</v>
          </cell>
          <cell r="U371">
            <v>23</v>
          </cell>
          <cell r="V371">
            <v>1715</v>
          </cell>
          <cell r="Y371" t="str">
            <v/>
          </cell>
        </row>
        <row r="372">
          <cell r="F372" t="str">
            <v>Nguyen Tran HoaiThu610DEEDBDAECAEDDCADEBABCAEBE</v>
          </cell>
          <cell r="G372" t="str">
            <v>Nguyen Tran Hoai</v>
          </cell>
          <cell r="H372" t="str">
            <v>Thu</v>
          </cell>
          <cell r="I372">
            <v>39761</v>
          </cell>
          <cell r="J372" t="str">
            <v>F</v>
          </cell>
          <cell r="K372">
            <v>6</v>
          </cell>
          <cell r="L372">
            <v>10</v>
          </cell>
          <cell r="M372" t="str">
            <v>DEEDBDAECAEDDCADEBABCAEBE</v>
          </cell>
          <cell r="N372">
            <v>0</v>
          </cell>
          <cell r="O372">
            <v>0</v>
          </cell>
          <cell r="P372">
            <v>0</v>
          </cell>
          <cell r="Q372">
            <v>0</v>
          </cell>
          <cell r="R372">
            <v>0</v>
          </cell>
          <cell r="S372">
            <v>0</v>
          </cell>
          <cell r="T372">
            <v>0</v>
          </cell>
          <cell r="U372">
            <v>23</v>
          </cell>
          <cell r="V372">
            <v>1715</v>
          </cell>
          <cell r="Y372" t="str">
            <v/>
          </cell>
        </row>
        <row r="373">
          <cell r="F373" t="str">
            <v>Dinh Tran DucDat69DEECDAACCACAADBABCDADCAEB</v>
          </cell>
          <cell r="G373" t="str">
            <v>Dinh Tran Duc</v>
          </cell>
          <cell r="H373" t="str">
            <v>Dat</v>
          </cell>
          <cell r="I373">
            <v>39638</v>
          </cell>
          <cell r="J373" t="str">
            <v>M</v>
          </cell>
          <cell r="K373">
            <v>6</v>
          </cell>
          <cell r="L373">
            <v>9</v>
          </cell>
          <cell r="M373" t="str">
            <v>DEECDAACCACAADBABCDADCAEB</v>
          </cell>
          <cell r="N373">
            <v>0</v>
          </cell>
          <cell r="O373">
            <v>0</v>
          </cell>
          <cell r="P373">
            <v>0</v>
          </cell>
          <cell r="Q373">
            <v>0</v>
          </cell>
          <cell r="R373">
            <v>0</v>
          </cell>
          <cell r="S373">
            <v>0</v>
          </cell>
          <cell r="T373">
            <v>0</v>
          </cell>
          <cell r="U373">
            <v>29</v>
          </cell>
          <cell r="V373">
            <v>2087</v>
          </cell>
          <cell r="Y373" t="str">
            <v/>
          </cell>
        </row>
        <row r="374">
          <cell r="F374" t="str">
            <v>Nguyen MinhHieu69DEEDBDAEEACBCAEDEBCBCACAB</v>
          </cell>
          <cell r="G374" t="str">
            <v>Nguyen Minh</v>
          </cell>
          <cell r="H374" t="str">
            <v>Hieu</v>
          </cell>
          <cell r="I374">
            <v>39622</v>
          </cell>
          <cell r="J374" t="str">
            <v>M</v>
          </cell>
          <cell r="K374">
            <v>6</v>
          </cell>
          <cell r="L374">
            <v>9</v>
          </cell>
          <cell r="M374" t="str">
            <v>DEEDBDAEEACBCAEDEBCBCACAB</v>
          </cell>
          <cell r="N374">
            <v>0</v>
          </cell>
          <cell r="O374">
            <v>0</v>
          </cell>
          <cell r="P374">
            <v>0</v>
          </cell>
          <cell r="Q374">
            <v>0</v>
          </cell>
          <cell r="R374">
            <v>0</v>
          </cell>
          <cell r="S374">
            <v>0</v>
          </cell>
          <cell r="T374">
            <v>0</v>
          </cell>
          <cell r="U374">
            <v>29</v>
          </cell>
          <cell r="V374">
            <v>2087</v>
          </cell>
          <cell r="Y374" t="str">
            <v/>
          </cell>
        </row>
        <row r="375">
          <cell r="F375" t="str">
            <v>Mai PhuongNam69DEBAACADBECBADEBCCABDEBCA</v>
          </cell>
          <cell r="G375" t="str">
            <v>Mai Phuong</v>
          </cell>
          <cell r="H375" t="str">
            <v>Nam</v>
          </cell>
          <cell r="I375">
            <v>39461</v>
          </cell>
          <cell r="J375" t="str">
            <v>M</v>
          </cell>
          <cell r="K375">
            <v>6</v>
          </cell>
          <cell r="L375">
            <v>9</v>
          </cell>
          <cell r="M375" t="str">
            <v>DEBAACADBECBADEBCCABDEBCA</v>
          </cell>
          <cell r="N375">
            <v>0</v>
          </cell>
          <cell r="O375">
            <v>0</v>
          </cell>
          <cell r="P375">
            <v>0</v>
          </cell>
          <cell r="Q375">
            <v>0</v>
          </cell>
          <cell r="R375">
            <v>0</v>
          </cell>
          <cell r="S375">
            <v>0</v>
          </cell>
          <cell r="T375">
            <v>0</v>
          </cell>
          <cell r="U375">
            <v>29</v>
          </cell>
          <cell r="V375">
            <v>2087</v>
          </cell>
          <cell r="Y375" t="str">
            <v/>
          </cell>
        </row>
        <row r="376">
          <cell r="F376" t="str">
            <v>Nguyen Thi ThuNguyet68DEABCBABBADDCCEADBCEAADAC</v>
          </cell>
          <cell r="G376" t="str">
            <v>Nguyen Thi Thu</v>
          </cell>
          <cell r="H376" t="str">
            <v>Nguyet</v>
          </cell>
          <cell r="I376">
            <v>39475</v>
          </cell>
          <cell r="J376" t="str">
            <v>F</v>
          </cell>
          <cell r="K376">
            <v>6</v>
          </cell>
          <cell r="L376">
            <v>8</v>
          </cell>
          <cell r="M376" t="str">
            <v>DEABCBABBADDCCEADBCEAADAC</v>
          </cell>
          <cell r="N376">
            <v>0</v>
          </cell>
          <cell r="O376">
            <v>0</v>
          </cell>
          <cell r="P376">
            <v>0</v>
          </cell>
          <cell r="Q376">
            <v>0</v>
          </cell>
          <cell r="R376">
            <v>0</v>
          </cell>
          <cell r="S376">
            <v>0</v>
          </cell>
          <cell r="T376">
            <v>0</v>
          </cell>
          <cell r="U376">
            <v>39</v>
          </cell>
          <cell r="V376">
            <v>2528</v>
          </cell>
          <cell r="Y376" t="str">
            <v/>
          </cell>
        </row>
        <row r="377">
          <cell r="F377" t="str">
            <v>Quach Vu HongNhung68DEECAABDBACACEBDABECDACBE</v>
          </cell>
          <cell r="G377" t="str">
            <v>Quach Vu Hong</v>
          </cell>
          <cell r="H377" t="str">
            <v>Nhung</v>
          </cell>
          <cell r="I377">
            <v>39700</v>
          </cell>
          <cell r="J377" t="str">
            <v>F</v>
          </cell>
          <cell r="K377">
            <v>6</v>
          </cell>
          <cell r="L377">
            <v>8</v>
          </cell>
          <cell r="M377" t="str">
            <v>DEECAABDBACACEBDABECDACBE</v>
          </cell>
          <cell r="N377">
            <v>0</v>
          </cell>
          <cell r="O377">
            <v>0</v>
          </cell>
          <cell r="P377">
            <v>0</v>
          </cell>
          <cell r="Q377">
            <v>0</v>
          </cell>
          <cell r="R377">
            <v>0</v>
          </cell>
          <cell r="S377">
            <v>0</v>
          </cell>
          <cell r="T377">
            <v>0</v>
          </cell>
          <cell r="U377">
            <v>39</v>
          </cell>
          <cell r="V377">
            <v>2528</v>
          </cell>
          <cell r="Y377" t="str">
            <v/>
          </cell>
        </row>
        <row r="378">
          <cell r="F378" t="str">
            <v>Nguyen PhuongAnh67DEEBEAAECCDCCADBABEBDACBD</v>
          </cell>
          <cell r="G378" t="str">
            <v>Nguyen Phuong</v>
          </cell>
          <cell r="H378" t="str">
            <v>Anh</v>
          </cell>
          <cell r="I378">
            <v>39583</v>
          </cell>
          <cell r="J378" t="str">
            <v>F</v>
          </cell>
          <cell r="K378">
            <v>6</v>
          </cell>
          <cell r="L378">
            <v>7</v>
          </cell>
          <cell r="M378" t="str">
            <v>DEEBEAAECCDCCADBABEBDACBD</v>
          </cell>
          <cell r="N378">
            <v>0</v>
          </cell>
          <cell r="O378">
            <v>0</v>
          </cell>
          <cell r="P378">
            <v>0</v>
          </cell>
          <cell r="Q378">
            <v>0</v>
          </cell>
          <cell r="R378">
            <v>0</v>
          </cell>
          <cell r="S378">
            <v>0</v>
          </cell>
          <cell r="T378">
            <v>0</v>
          </cell>
          <cell r="U378">
            <v>46</v>
          </cell>
          <cell r="V378">
            <v>3006</v>
          </cell>
          <cell r="Y378" t="str">
            <v/>
          </cell>
        </row>
        <row r="379">
          <cell r="F379" t="str">
            <v>Hoang NhatMai67DEECACEDCEDDCCEADBCECADAE</v>
          </cell>
          <cell r="G379" t="str">
            <v>Hoang Nhat</v>
          </cell>
          <cell r="H379" t="str">
            <v>Mai</v>
          </cell>
          <cell r="I379">
            <v>39470</v>
          </cell>
          <cell r="J379" t="str">
            <v>F</v>
          </cell>
          <cell r="K379">
            <v>6</v>
          </cell>
          <cell r="L379">
            <v>7</v>
          </cell>
          <cell r="M379" t="str">
            <v>DEECACEDCEDDCCEADBCECADAE</v>
          </cell>
          <cell r="N379">
            <v>0</v>
          </cell>
          <cell r="O379">
            <v>0</v>
          </cell>
          <cell r="P379">
            <v>0</v>
          </cell>
          <cell r="Q379">
            <v>0</v>
          </cell>
          <cell r="R379">
            <v>0</v>
          </cell>
          <cell r="S379">
            <v>0</v>
          </cell>
          <cell r="T379">
            <v>0</v>
          </cell>
          <cell r="U379">
            <v>46</v>
          </cell>
          <cell r="V379">
            <v>3006</v>
          </cell>
          <cell r="Y379" t="str">
            <v/>
          </cell>
        </row>
        <row r="380">
          <cell r="F380" t="str">
            <v>Dang NgocChi66CEADCCEACDDACADECEDBACADC</v>
          </cell>
          <cell r="G380" t="str">
            <v>Dang Ngoc</v>
          </cell>
          <cell r="H380" t="str">
            <v>Chi</v>
          </cell>
          <cell r="I380">
            <v>39679</v>
          </cell>
          <cell r="J380" t="str">
            <v>F</v>
          </cell>
          <cell r="K380">
            <v>6</v>
          </cell>
          <cell r="L380">
            <v>6</v>
          </cell>
          <cell r="M380" t="str">
            <v>CEADCCEACDDACADECEDBACADC</v>
          </cell>
          <cell r="N380">
            <v>0</v>
          </cell>
          <cell r="O380">
            <v>0</v>
          </cell>
          <cell r="P380">
            <v>0</v>
          </cell>
          <cell r="Q380">
            <v>0</v>
          </cell>
          <cell r="R380">
            <v>0</v>
          </cell>
          <cell r="S380">
            <v>0</v>
          </cell>
          <cell r="T380">
            <v>0</v>
          </cell>
          <cell r="U380">
            <v>52</v>
          </cell>
          <cell r="V380">
            <v>3442</v>
          </cell>
          <cell r="Y380" t="str">
            <v/>
          </cell>
        </row>
        <row r="381">
          <cell r="F381" t="str">
            <v>Dinh Quy ThanhLam66DBECEADBCEDABBEBCADCBEDAC</v>
          </cell>
          <cell r="G381" t="str">
            <v>Dinh Quy Thanh</v>
          </cell>
          <cell r="H381" t="str">
            <v>Lam</v>
          </cell>
          <cell r="I381">
            <v>39732</v>
          </cell>
          <cell r="J381" t="str">
            <v>M</v>
          </cell>
          <cell r="K381">
            <v>6</v>
          </cell>
          <cell r="L381">
            <v>6</v>
          </cell>
          <cell r="M381" t="str">
            <v>DBECEADBCEDABBEBCADCBEDAC</v>
          </cell>
          <cell r="N381">
            <v>0</v>
          </cell>
          <cell r="O381">
            <v>0</v>
          </cell>
          <cell r="P381">
            <v>0</v>
          </cell>
          <cell r="Q381">
            <v>0</v>
          </cell>
          <cell r="R381">
            <v>0</v>
          </cell>
          <cell r="S381">
            <v>0</v>
          </cell>
          <cell r="T381">
            <v>0</v>
          </cell>
          <cell r="U381">
            <v>52</v>
          </cell>
          <cell r="V381">
            <v>3442</v>
          </cell>
          <cell r="Y381" t="str">
            <v/>
          </cell>
        </row>
        <row r="382">
          <cell r="F382" t="str">
            <v>Dang DinhAn65DBAEAAEEBECABBDAEDDDCAEDB</v>
          </cell>
          <cell r="G382" t="str">
            <v>Dang Dinh</v>
          </cell>
          <cell r="H382" t="str">
            <v>An</v>
          </cell>
          <cell r="I382">
            <v>39635</v>
          </cell>
          <cell r="J382" t="str">
            <v>M</v>
          </cell>
          <cell r="K382">
            <v>6</v>
          </cell>
          <cell r="L382">
            <v>5</v>
          </cell>
          <cell r="M382" t="str">
            <v>DBAEAAEEBECABBDAEDDDCAEDB</v>
          </cell>
          <cell r="N382">
            <v>0</v>
          </cell>
          <cell r="O382">
            <v>0</v>
          </cell>
          <cell r="P382">
            <v>0</v>
          </cell>
          <cell r="Q382">
            <v>0</v>
          </cell>
          <cell r="R382">
            <v>0</v>
          </cell>
          <cell r="S382">
            <v>0</v>
          </cell>
          <cell r="T382">
            <v>0</v>
          </cell>
          <cell r="U382">
            <v>56</v>
          </cell>
          <cell r="V382">
            <v>3855</v>
          </cell>
          <cell r="Y382" t="str">
            <v/>
          </cell>
        </row>
        <row r="383">
          <cell r="F383" t="str">
            <v>Pham TuanAnh65CEEDEDEDCDCBCADBCCDDCAEDB</v>
          </cell>
          <cell r="G383" t="str">
            <v>Pham Tuan</v>
          </cell>
          <cell r="H383" t="str">
            <v>Anh</v>
          </cell>
          <cell r="I383">
            <v>39699</v>
          </cell>
          <cell r="J383" t="str">
            <v>M</v>
          </cell>
          <cell r="K383">
            <v>6</v>
          </cell>
          <cell r="L383">
            <v>5</v>
          </cell>
          <cell r="M383" t="str">
            <v>CEEDEDEDCDCBCADBCCDDCAEDB</v>
          </cell>
          <cell r="N383">
            <v>0</v>
          </cell>
          <cell r="O383">
            <v>0</v>
          </cell>
          <cell r="P383">
            <v>0</v>
          </cell>
          <cell r="Q383">
            <v>0</v>
          </cell>
          <cell r="R383">
            <v>0</v>
          </cell>
          <cell r="S383">
            <v>0</v>
          </cell>
          <cell r="T383">
            <v>0</v>
          </cell>
          <cell r="U383">
            <v>56</v>
          </cell>
          <cell r="V383">
            <v>3855</v>
          </cell>
          <cell r="Y383" t="str">
            <v/>
          </cell>
        </row>
        <row r="384">
          <cell r="F384" t="str">
            <v>Dam DuyHung65CEBEB.ADCAEDCECDEBABCBCBB</v>
          </cell>
          <cell r="G384" t="str">
            <v>Dam Duy</v>
          </cell>
          <cell r="H384" t="str">
            <v>Hung</v>
          </cell>
          <cell r="I384">
            <v>39710</v>
          </cell>
          <cell r="J384" t="str">
            <v>M</v>
          </cell>
          <cell r="K384">
            <v>6</v>
          </cell>
          <cell r="L384">
            <v>5</v>
          </cell>
          <cell r="M384" t="str">
            <v>CEBEB.ADCAEDCECDEBABCBCBB</v>
          </cell>
          <cell r="N384">
            <v>0</v>
          </cell>
          <cell r="O384">
            <v>0</v>
          </cell>
          <cell r="P384">
            <v>0</v>
          </cell>
          <cell r="Q384">
            <v>0</v>
          </cell>
          <cell r="R384">
            <v>0</v>
          </cell>
          <cell r="S384">
            <v>0</v>
          </cell>
          <cell r="T384">
            <v>0</v>
          </cell>
          <cell r="U384">
            <v>56</v>
          </cell>
          <cell r="V384">
            <v>3855</v>
          </cell>
          <cell r="Y384" t="str">
            <v/>
          </cell>
        </row>
        <row r="385">
          <cell r="F385" t="str">
            <v>Dinh MinhPhuong65DEECABEDCCE*DABEA.CE..EDD</v>
          </cell>
          <cell r="G385" t="str">
            <v>Dinh Minh</v>
          </cell>
          <cell r="H385" t="str">
            <v>Phuong</v>
          </cell>
          <cell r="I385">
            <v>39803</v>
          </cell>
          <cell r="J385" t="str">
            <v>F</v>
          </cell>
          <cell r="K385">
            <v>6</v>
          </cell>
          <cell r="L385">
            <v>5</v>
          </cell>
          <cell r="M385" t="str">
            <v>DEECABEDCCE*DABEA.CE..EDD</v>
          </cell>
          <cell r="N385">
            <v>0</v>
          </cell>
          <cell r="O385">
            <v>0</v>
          </cell>
          <cell r="P385">
            <v>0</v>
          </cell>
          <cell r="Q385">
            <v>0</v>
          </cell>
          <cell r="R385">
            <v>0</v>
          </cell>
          <cell r="S385">
            <v>0</v>
          </cell>
          <cell r="T385">
            <v>0</v>
          </cell>
          <cell r="U385">
            <v>56</v>
          </cell>
          <cell r="V385">
            <v>3855</v>
          </cell>
          <cell r="Y385" t="str">
            <v/>
          </cell>
        </row>
        <row r="386">
          <cell r="F386" t="str">
            <v>Nguyen PhuongDuy64B.ECAECDBCCB.DDACEDBEBCBE</v>
          </cell>
          <cell r="G386" t="str">
            <v>Nguyen Phuong</v>
          </cell>
          <cell r="H386" t="str">
            <v>Duy</v>
          </cell>
          <cell r="I386">
            <v>39712</v>
          </cell>
          <cell r="J386" t="str">
            <v>M</v>
          </cell>
          <cell r="K386">
            <v>6</v>
          </cell>
          <cell r="L386">
            <v>4</v>
          </cell>
          <cell r="M386" t="str">
            <v>B.ECAECDBCCB.DDACEDBEBCBE</v>
          </cell>
          <cell r="N386">
            <v>0</v>
          </cell>
          <cell r="O386">
            <v>0</v>
          </cell>
          <cell r="P386">
            <v>0</v>
          </cell>
          <cell r="Q386">
            <v>0</v>
          </cell>
          <cell r="R386">
            <v>0</v>
          </cell>
          <cell r="S386">
            <v>0</v>
          </cell>
          <cell r="T386">
            <v>0</v>
          </cell>
          <cell r="U386">
            <v>60</v>
          </cell>
          <cell r="V386">
            <v>4136</v>
          </cell>
          <cell r="Y386" t="str">
            <v/>
          </cell>
        </row>
        <row r="387">
          <cell r="F387" t="str">
            <v>Duong ThanhPhong64DEEEDADCCACBCBBCDDEEABCDD</v>
          </cell>
          <cell r="G387" t="str">
            <v>Duong Thanh</v>
          </cell>
          <cell r="H387" t="str">
            <v>Phong</v>
          </cell>
          <cell r="I387">
            <v>39486</v>
          </cell>
          <cell r="J387" t="str">
            <v>M</v>
          </cell>
          <cell r="K387">
            <v>6</v>
          </cell>
          <cell r="L387">
            <v>4</v>
          </cell>
          <cell r="M387" t="str">
            <v>DEEEDADCCACBCBBCDDEEABCDD</v>
          </cell>
          <cell r="N387">
            <v>0</v>
          </cell>
          <cell r="O387">
            <v>0</v>
          </cell>
          <cell r="P387">
            <v>0</v>
          </cell>
          <cell r="Q387">
            <v>0</v>
          </cell>
          <cell r="R387">
            <v>0</v>
          </cell>
          <cell r="S387">
            <v>0</v>
          </cell>
          <cell r="T387">
            <v>0</v>
          </cell>
          <cell r="U387">
            <v>60</v>
          </cell>
          <cell r="V387">
            <v>4136</v>
          </cell>
          <cell r="Y387" t="str">
            <v/>
          </cell>
        </row>
        <row r="388">
          <cell r="F388" t="str">
            <v>Nguyen ThuyLinh63EDEA.CBBCBCB.BCC.B.E.ACAD</v>
          </cell>
          <cell r="G388" t="str">
            <v>Nguyen Thuy</v>
          </cell>
          <cell r="H388" t="str">
            <v>Linh</v>
          </cell>
          <cell r="I388">
            <v>39511</v>
          </cell>
          <cell r="J388" t="str">
            <v>F</v>
          </cell>
          <cell r="K388">
            <v>6</v>
          </cell>
          <cell r="L388">
            <v>3</v>
          </cell>
          <cell r="M388" t="str">
            <v>EDEA.CBBCBCB.BCC.B.E.ACAD</v>
          </cell>
          <cell r="N388">
            <v>0</v>
          </cell>
          <cell r="O388">
            <v>0</v>
          </cell>
          <cell r="P388">
            <v>0</v>
          </cell>
          <cell r="Q388">
            <v>0</v>
          </cell>
          <cell r="R388">
            <v>0</v>
          </cell>
          <cell r="S388">
            <v>0</v>
          </cell>
          <cell r="T388">
            <v>0</v>
          </cell>
          <cell r="U388">
            <v>62</v>
          </cell>
          <cell r="V388">
            <v>4334</v>
          </cell>
          <cell r="Y388" t="str">
            <v/>
          </cell>
        </row>
        <row r="389">
          <cell r="F389" t="str">
            <v>Ngo NhatAnh60CDDBDECCACBBEEDCDADCBBEAA</v>
          </cell>
          <cell r="G389" t="str">
            <v>Ngo Nhat</v>
          </cell>
          <cell r="H389" t="str">
            <v>Anh</v>
          </cell>
          <cell r="I389">
            <v>39486</v>
          </cell>
          <cell r="J389" t="str">
            <v>M</v>
          </cell>
          <cell r="K389">
            <v>6</v>
          </cell>
          <cell r="L389">
            <v>0</v>
          </cell>
          <cell r="M389" t="str">
            <v>CDDBDECCACBBEEDCDADCBBEAA</v>
          </cell>
          <cell r="N389">
            <v>0</v>
          </cell>
          <cell r="O389">
            <v>0</v>
          </cell>
          <cell r="P389">
            <v>0</v>
          </cell>
          <cell r="Q389">
            <v>0</v>
          </cell>
          <cell r="R389">
            <v>0</v>
          </cell>
          <cell r="S389">
            <v>0</v>
          </cell>
          <cell r="T389">
            <v>0</v>
          </cell>
          <cell r="U389">
            <v>63</v>
          </cell>
          <cell r="V389">
            <v>4495</v>
          </cell>
          <cell r="Y389" t="str">
            <v/>
          </cell>
        </row>
        <row r="390">
          <cell r="F390" t="str">
            <v>Duyn GiaBao613DECEACAECBDAACDCEACBCEDBD</v>
          </cell>
          <cell r="G390" t="str">
            <v>Duyn Gia</v>
          </cell>
          <cell r="H390" t="str">
            <v>Bao</v>
          </cell>
          <cell r="I390">
            <v>39555</v>
          </cell>
          <cell r="J390" t="str">
            <v>M</v>
          </cell>
          <cell r="K390">
            <v>6</v>
          </cell>
          <cell r="L390">
            <v>13</v>
          </cell>
          <cell r="M390" t="str">
            <v>DECEACAECBDAACDCEACBCEDBD</v>
          </cell>
          <cell r="N390">
            <v>0</v>
          </cell>
          <cell r="O390">
            <v>0</v>
          </cell>
          <cell r="P390">
            <v>0</v>
          </cell>
          <cell r="Q390">
            <v>0</v>
          </cell>
          <cell r="R390">
            <v>0</v>
          </cell>
          <cell r="S390">
            <v>0</v>
          </cell>
          <cell r="T390">
            <v>1</v>
          </cell>
          <cell r="U390">
            <v>3</v>
          </cell>
          <cell r="V390">
            <v>853</v>
          </cell>
          <cell r="X390" t="str">
            <v>B</v>
          </cell>
          <cell r="Y390" t="str">
            <v>B</v>
          </cell>
        </row>
        <row r="391">
          <cell r="F391" t="str">
            <v>Nguyen Phuong AnhKhoi617DEEEADAEBBBAACBDBCCBCABBB</v>
          </cell>
          <cell r="G391" t="str">
            <v>Nguyen Phuong Anh</v>
          </cell>
          <cell r="H391" t="str">
            <v>Khoi</v>
          </cell>
          <cell r="I391">
            <v>39545</v>
          </cell>
          <cell r="J391" t="str">
            <v>M</v>
          </cell>
          <cell r="K391">
            <v>6</v>
          </cell>
          <cell r="L391">
            <v>17</v>
          </cell>
          <cell r="M391" t="str">
            <v>DEEEADAEBBBAACBDBCCBCABBB</v>
          </cell>
          <cell r="N391">
            <v>0</v>
          </cell>
          <cell r="O391">
            <v>0</v>
          </cell>
          <cell r="P391">
            <v>0</v>
          </cell>
          <cell r="Q391">
            <v>1</v>
          </cell>
          <cell r="R391">
            <v>1</v>
          </cell>
          <cell r="S391">
            <v>0</v>
          </cell>
          <cell r="T391">
            <v>0</v>
          </cell>
          <cell r="U391">
            <v>1</v>
          </cell>
          <cell r="V391">
            <v>233</v>
          </cell>
          <cell r="W391" t="str">
            <v>A</v>
          </cell>
          <cell r="X391" t="str">
            <v>G</v>
          </cell>
          <cell r="Y391" t="str">
            <v>A, G</v>
          </cell>
        </row>
        <row r="392">
          <cell r="F392" t="str">
            <v>Phung DangDuong611DEE.DCAECCBACEBEDACBADCBC</v>
          </cell>
          <cell r="G392" t="str">
            <v>Phung Dang</v>
          </cell>
          <cell r="H392" t="str">
            <v>Duong</v>
          </cell>
          <cell r="I392">
            <v>39557</v>
          </cell>
          <cell r="J392" t="str">
            <v>M</v>
          </cell>
          <cell r="K392">
            <v>6</v>
          </cell>
          <cell r="L392">
            <v>11</v>
          </cell>
          <cell r="M392" t="str">
            <v>DEE.DCAECCBACEBEDACBADCBC</v>
          </cell>
          <cell r="N392">
            <v>0</v>
          </cell>
          <cell r="O392">
            <v>0</v>
          </cell>
          <cell r="P392">
            <v>0</v>
          </cell>
          <cell r="Q392">
            <v>0</v>
          </cell>
          <cell r="R392">
            <v>0</v>
          </cell>
          <cell r="S392">
            <v>0</v>
          </cell>
          <cell r="T392">
            <v>0</v>
          </cell>
          <cell r="U392">
            <v>8</v>
          </cell>
          <cell r="V392">
            <v>1361</v>
          </cell>
          <cell r="Y392" t="str">
            <v/>
          </cell>
        </row>
        <row r="393">
          <cell r="F393" t="str">
            <v>Nguyen BaoKhanh610DECEABADBADAABABCCDBBEABA</v>
          </cell>
          <cell r="G393" t="str">
            <v>Nguyen Bao</v>
          </cell>
          <cell r="H393" t="str">
            <v>Khanh</v>
          </cell>
          <cell r="I393">
            <v>39624</v>
          </cell>
          <cell r="J393" t="str">
            <v>M</v>
          </cell>
          <cell r="K393">
            <v>6</v>
          </cell>
          <cell r="L393">
            <v>10</v>
          </cell>
          <cell r="M393" t="str">
            <v>DECEABADBADAABABCCDBBEABA</v>
          </cell>
          <cell r="N393">
            <v>0</v>
          </cell>
          <cell r="O393">
            <v>0</v>
          </cell>
          <cell r="P393">
            <v>0</v>
          </cell>
          <cell r="Q393">
            <v>0</v>
          </cell>
          <cell r="R393">
            <v>0</v>
          </cell>
          <cell r="S393">
            <v>0</v>
          </cell>
          <cell r="T393">
            <v>0</v>
          </cell>
          <cell r="U393">
            <v>10</v>
          </cell>
          <cell r="V393">
            <v>1715</v>
          </cell>
          <cell r="Y393" t="str">
            <v/>
          </cell>
        </row>
        <row r="394">
          <cell r="F394" t="str">
            <v>Tran Pham BaoThy68DBDAEAADCADCBEBDBBABAABDC</v>
          </cell>
          <cell r="G394" t="str">
            <v>Tran Pham Bao</v>
          </cell>
          <cell r="H394" t="str">
            <v>Thy</v>
          </cell>
          <cell r="I394">
            <v>39719</v>
          </cell>
          <cell r="J394" t="str">
            <v>F</v>
          </cell>
          <cell r="K394">
            <v>6</v>
          </cell>
          <cell r="L394">
            <v>8</v>
          </cell>
          <cell r="M394" t="str">
            <v>DBDAEAADCADCBEBDBBABAABDC</v>
          </cell>
          <cell r="N394">
            <v>0</v>
          </cell>
          <cell r="O394">
            <v>0</v>
          </cell>
          <cell r="P394">
            <v>0</v>
          </cell>
          <cell r="Q394">
            <v>0</v>
          </cell>
          <cell r="R394">
            <v>0</v>
          </cell>
          <cell r="S394">
            <v>0</v>
          </cell>
          <cell r="T394">
            <v>0</v>
          </cell>
          <cell r="U394">
            <v>12</v>
          </cell>
          <cell r="V394">
            <v>2528</v>
          </cell>
          <cell r="Y394" t="str">
            <v/>
          </cell>
        </row>
        <row r="395">
          <cell r="F395" t="str">
            <v>Duong Nguyen HaVy66DEEEDCEBADADBEADBBDACBDEA</v>
          </cell>
          <cell r="G395" t="str">
            <v>Duong Nguyen Ha</v>
          </cell>
          <cell r="H395" t="str">
            <v>Vy</v>
          </cell>
          <cell r="I395">
            <v>39716</v>
          </cell>
          <cell r="J395" t="str">
            <v>F</v>
          </cell>
          <cell r="K395">
            <v>6</v>
          </cell>
          <cell r="L395">
            <v>6</v>
          </cell>
          <cell r="M395" t="str">
            <v>DEEEDCEBADADBEADBBDACBDEA</v>
          </cell>
          <cell r="N395">
            <v>0</v>
          </cell>
          <cell r="O395">
            <v>0</v>
          </cell>
          <cell r="P395">
            <v>0</v>
          </cell>
          <cell r="Q395">
            <v>0</v>
          </cell>
          <cell r="R395">
            <v>0</v>
          </cell>
          <cell r="S395">
            <v>0</v>
          </cell>
          <cell r="T395">
            <v>0</v>
          </cell>
          <cell r="U395">
            <v>18</v>
          </cell>
          <cell r="V395">
            <v>3442</v>
          </cell>
          <cell r="Y395" t="str">
            <v/>
          </cell>
        </row>
        <row r="396">
          <cell r="F396" t="str">
            <v>Xuan Quang AnBach65AEDEBADDCADEDACBEBDCEABDA</v>
          </cell>
          <cell r="G396" t="str">
            <v>Xuan Quang An</v>
          </cell>
          <cell r="H396" t="str">
            <v>Bach</v>
          </cell>
          <cell r="I396">
            <v>39786</v>
          </cell>
          <cell r="J396" t="str">
            <v>M</v>
          </cell>
          <cell r="K396">
            <v>6</v>
          </cell>
          <cell r="L396">
            <v>5</v>
          </cell>
          <cell r="M396" t="str">
            <v>AEDEBADDCADEDACBEBDCEABDA</v>
          </cell>
          <cell r="N396">
            <v>0</v>
          </cell>
          <cell r="O396">
            <v>0</v>
          </cell>
          <cell r="P396">
            <v>0</v>
          </cell>
          <cell r="Q396">
            <v>0</v>
          </cell>
          <cell r="R396">
            <v>0</v>
          </cell>
          <cell r="S396">
            <v>0</v>
          </cell>
          <cell r="T396">
            <v>0</v>
          </cell>
          <cell r="U396">
            <v>19</v>
          </cell>
          <cell r="V396">
            <v>3855</v>
          </cell>
          <cell r="Y396" t="str">
            <v/>
          </cell>
        </row>
        <row r="397">
          <cell r="F397" t="str">
            <v>Nguyen CongManh64DEBDADBCEABACEDCAEBBDCAED</v>
          </cell>
          <cell r="G397" t="str">
            <v>Nguyen Cong</v>
          </cell>
          <cell r="H397" t="str">
            <v>Manh</v>
          </cell>
          <cell r="I397">
            <v>39796</v>
          </cell>
          <cell r="J397" t="str">
            <v>M</v>
          </cell>
          <cell r="K397">
            <v>6</v>
          </cell>
          <cell r="L397">
            <v>4</v>
          </cell>
          <cell r="M397" t="str">
            <v>DEBDADBCEABACEDCAEBBDCAED</v>
          </cell>
          <cell r="N397">
            <v>0</v>
          </cell>
          <cell r="O397">
            <v>0</v>
          </cell>
          <cell r="P397">
            <v>0</v>
          </cell>
          <cell r="Q397">
            <v>0</v>
          </cell>
          <cell r="R397">
            <v>0</v>
          </cell>
          <cell r="S397">
            <v>0</v>
          </cell>
          <cell r="T397">
            <v>0</v>
          </cell>
          <cell r="U397">
            <v>22</v>
          </cell>
          <cell r="V397">
            <v>4136</v>
          </cell>
          <cell r="Y397" t="str">
            <v/>
          </cell>
        </row>
        <row r="398">
          <cell r="F398" t="str">
            <v>Pham HaAn611DBECACADDECEACBDACCBAEDAB</v>
          </cell>
          <cell r="G398" t="str">
            <v>Pham Ha</v>
          </cell>
          <cell r="H398" t="str">
            <v>An</v>
          </cell>
          <cell r="I398">
            <v>39500</v>
          </cell>
          <cell r="J398" t="str">
            <v>F</v>
          </cell>
          <cell r="K398">
            <v>6</v>
          </cell>
          <cell r="L398">
            <v>11</v>
          </cell>
          <cell r="M398" t="str">
            <v>DBECACADDECEACBDACCBAEDAB</v>
          </cell>
          <cell r="N398">
            <v>0</v>
          </cell>
          <cell r="O398">
            <v>0</v>
          </cell>
          <cell r="P398">
            <v>0</v>
          </cell>
          <cell r="Q398">
            <v>0</v>
          </cell>
          <cell r="R398">
            <v>0</v>
          </cell>
          <cell r="S398">
            <v>1</v>
          </cell>
          <cell r="T398">
            <v>0</v>
          </cell>
          <cell r="U398">
            <v>2</v>
          </cell>
          <cell r="V398">
            <v>1361</v>
          </cell>
          <cell r="X398" t="str">
            <v>S</v>
          </cell>
          <cell r="Y398" t="str">
            <v>S</v>
          </cell>
        </row>
        <row r="399">
          <cell r="F399" t="str">
            <v>Luyen HaiLong68DECDABEDCADABBDEACEBDEDDC</v>
          </cell>
          <cell r="G399" t="str">
            <v>Luyen Hai</v>
          </cell>
          <cell r="H399" t="str">
            <v>Long</v>
          </cell>
          <cell r="I399">
            <v>39698</v>
          </cell>
          <cell r="J399" t="str">
            <v>M</v>
          </cell>
          <cell r="K399">
            <v>6</v>
          </cell>
          <cell r="L399">
            <v>8</v>
          </cell>
          <cell r="M399" t="str">
            <v>DECDABEDCADABBDEACEBDEDDC</v>
          </cell>
          <cell r="N399">
            <v>0</v>
          </cell>
          <cell r="O399">
            <v>0</v>
          </cell>
          <cell r="P399">
            <v>0</v>
          </cell>
          <cell r="Q399">
            <v>0</v>
          </cell>
          <cell r="R399">
            <v>0</v>
          </cell>
          <cell r="S399">
            <v>0</v>
          </cell>
          <cell r="T399">
            <v>0</v>
          </cell>
          <cell r="U399">
            <v>5</v>
          </cell>
          <cell r="V399">
            <v>2528</v>
          </cell>
          <cell r="Y399" t="str">
            <v/>
          </cell>
        </row>
        <row r="400">
          <cell r="F400" t="str">
            <v>Nguyen HongQuan68EECDEDADBCBAEACABECDBADAB</v>
          </cell>
          <cell r="G400" t="str">
            <v>Nguyen Hong</v>
          </cell>
          <cell r="H400" t="str">
            <v>Quan</v>
          </cell>
          <cell r="I400">
            <v>39810</v>
          </cell>
          <cell r="J400" t="str">
            <v>M</v>
          </cell>
          <cell r="K400">
            <v>6</v>
          </cell>
          <cell r="L400">
            <v>8</v>
          </cell>
          <cell r="M400" t="str">
            <v>EECDEDADBCBAEACABECDBADAB</v>
          </cell>
          <cell r="N400">
            <v>0</v>
          </cell>
          <cell r="O400">
            <v>0</v>
          </cell>
          <cell r="P400">
            <v>0</v>
          </cell>
          <cell r="Q400">
            <v>0</v>
          </cell>
          <cell r="R400">
            <v>0</v>
          </cell>
          <cell r="S400">
            <v>0</v>
          </cell>
          <cell r="T400">
            <v>0</v>
          </cell>
          <cell r="U400">
            <v>5</v>
          </cell>
          <cell r="V400">
            <v>2528</v>
          </cell>
          <cell r="Y400" t="str">
            <v/>
          </cell>
        </row>
        <row r="401">
          <cell r="F401" t="str">
            <v>ParkChae Rin67DEEECABDCDBACEBAECBDACEAB</v>
          </cell>
          <cell r="G401" t="str">
            <v>Park</v>
          </cell>
          <cell r="H401" t="str">
            <v>Chae Rin</v>
          </cell>
          <cell r="I401">
            <v>39658</v>
          </cell>
          <cell r="J401" t="str">
            <v>F</v>
          </cell>
          <cell r="K401">
            <v>6</v>
          </cell>
          <cell r="L401">
            <v>7</v>
          </cell>
          <cell r="M401" t="str">
            <v>DEEECABDCDBACEBAECBDACEAB</v>
          </cell>
          <cell r="N401">
            <v>0</v>
          </cell>
          <cell r="O401">
            <v>0</v>
          </cell>
          <cell r="P401">
            <v>0</v>
          </cell>
          <cell r="Q401">
            <v>0</v>
          </cell>
          <cell r="R401">
            <v>0</v>
          </cell>
          <cell r="S401">
            <v>0</v>
          </cell>
          <cell r="T401">
            <v>0</v>
          </cell>
          <cell r="U401">
            <v>8</v>
          </cell>
          <cell r="V401">
            <v>3006</v>
          </cell>
          <cell r="Y401" t="str">
            <v/>
          </cell>
        </row>
        <row r="402">
          <cell r="F402" t="str">
            <v>Cao MinhTri67AEEACACBCDEADBEAADCBEEAEC</v>
          </cell>
          <cell r="G402" t="str">
            <v>Cao Minh</v>
          </cell>
          <cell r="H402" t="str">
            <v>Tri</v>
          </cell>
          <cell r="I402">
            <v>39739</v>
          </cell>
          <cell r="J402" t="str">
            <v>M</v>
          </cell>
          <cell r="K402">
            <v>6</v>
          </cell>
          <cell r="L402">
            <v>7</v>
          </cell>
          <cell r="M402" t="str">
            <v>AEEACACBCDEADBEAADCBEEAEC</v>
          </cell>
          <cell r="N402">
            <v>0</v>
          </cell>
          <cell r="O402">
            <v>0</v>
          </cell>
          <cell r="P402">
            <v>0</v>
          </cell>
          <cell r="Q402">
            <v>0</v>
          </cell>
          <cell r="R402">
            <v>0</v>
          </cell>
          <cell r="S402">
            <v>0</v>
          </cell>
          <cell r="T402">
            <v>0</v>
          </cell>
          <cell r="U402">
            <v>8</v>
          </cell>
          <cell r="V402">
            <v>3006</v>
          </cell>
          <cell r="Y402" t="str">
            <v/>
          </cell>
        </row>
        <row r="403">
          <cell r="F403" t="str">
            <v>Duong TramAnh66DEABACCDCDDAECDBEADCBDEEB</v>
          </cell>
          <cell r="G403" t="str">
            <v>Duong Tram</v>
          </cell>
          <cell r="H403" t="str">
            <v>Anh</v>
          </cell>
          <cell r="I403">
            <v>39765</v>
          </cell>
          <cell r="J403" t="str">
            <v>F</v>
          </cell>
          <cell r="K403">
            <v>6</v>
          </cell>
          <cell r="L403">
            <v>6</v>
          </cell>
          <cell r="M403" t="str">
            <v>DEABACCDCDDAECDBEADCBDEEB</v>
          </cell>
          <cell r="N403">
            <v>0</v>
          </cell>
          <cell r="O403">
            <v>0</v>
          </cell>
          <cell r="P403">
            <v>0</v>
          </cell>
          <cell r="Q403">
            <v>0</v>
          </cell>
          <cell r="R403">
            <v>0</v>
          </cell>
          <cell r="S403">
            <v>0</v>
          </cell>
          <cell r="T403">
            <v>0</v>
          </cell>
          <cell r="U403">
            <v>11</v>
          </cell>
          <cell r="V403">
            <v>3442</v>
          </cell>
          <cell r="Y403" t="str">
            <v/>
          </cell>
        </row>
        <row r="404">
          <cell r="F404" t="str">
            <v>Nguyen PhuongLinh66DEABADADCEAACDDACECBBEDAD</v>
          </cell>
          <cell r="G404" t="str">
            <v>Nguyen Phuong</v>
          </cell>
          <cell r="H404" t="str">
            <v>Linh</v>
          </cell>
          <cell r="I404">
            <v>39719</v>
          </cell>
          <cell r="J404" t="str">
            <v>F</v>
          </cell>
          <cell r="K404">
            <v>6</v>
          </cell>
          <cell r="L404">
            <v>6</v>
          </cell>
          <cell r="M404" t="str">
            <v>DEABADADCEAACDDACECBBEDAD</v>
          </cell>
          <cell r="N404">
            <v>0</v>
          </cell>
          <cell r="O404">
            <v>0</v>
          </cell>
          <cell r="P404">
            <v>0</v>
          </cell>
          <cell r="Q404">
            <v>0</v>
          </cell>
          <cell r="R404">
            <v>0</v>
          </cell>
          <cell r="S404">
            <v>0</v>
          </cell>
          <cell r="T404">
            <v>0</v>
          </cell>
          <cell r="U404">
            <v>11</v>
          </cell>
          <cell r="V404">
            <v>3442</v>
          </cell>
          <cell r="Y404" t="str">
            <v/>
          </cell>
        </row>
        <row r="405">
          <cell r="F405" t="str">
            <v>Le LinhPhuong66DEEDAAEDCCCABDCDEBACBDDEA</v>
          </cell>
          <cell r="G405" t="str">
            <v>Le Linh</v>
          </cell>
          <cell r="H405" t="str">
            <v>Phuong</v>
          </cell>
          <cell r="I405">
            <v>39448</v>
          </cell>
          <cell r="J405" t="str">
            <v>F</v>
          </cell>
          <cell r="K405">
            <v>6</v>
          </cell>
          <cell r="L405">
            <v>6</v>
          </cell>
          <cell r="M405" t="str">
            <v>DEEDAAEDCCCABDCDEBACBDDEA</v>
          </cell>
          <cell r="N405">
            <v>0</v>
          </cell>
          <cell r="O405">
            <v>0</v>
          </cell>
          <cell r="P405">
            <v>0</v>
          </cell>
          <cell r="Q405">
            <v>0</v>
          </cell>
          <cell r="R405">
            <v>0</v>
          </cell>
          <cell r="S405">
            <v>0</v>
          </cell>
          <cell r="T405">
            <v>0</v>
          </cell>
          <cell r="U405">
            <v>11</v>
          </cell>
          <cell r="V405">
            <v>3442</v>
          </cell>
          <cell r="Y405" t="str">
            <v/>
          </cell>
        </row>
        <row r="406">
          <cell r="F406" t="str">
            <v>Nguyen DucMinh65ABCDAABECEDDBEADCECBBAECD</v>
          </cell>
          <cell r="G406" t="str">
            <v>Nguyen Duc</v>
          </cell>
          <cell r="H406" t="str">
            <v>Minh</v>
          </cell>
          <cell r="I406">
            <v>39577</v>
          </cell>
          <cell r="J406" t="str">
            <v>M</v>
          </cell>
          <cell r="K406">
            <v>6</v>
          </cell>
          <cell r="L406">
            <v>5</v>
          </cell>
          <cell r="M406" t="str">
            <v>ABCDAABECEDDBEADCECBBAECD</v>
          </cell>
          <cell r="N406">
            <v>0</v>
          </cell>
          <cell r="O406">
            <v>0</v>
          </cell>
          <cell r="P406">
            <v>0</v>
          </cell>
          <cell r="Q406">
            <v>0</v>
          </cell>
          <cell r="R406">
            <v>0</v>
          </cell>
          <cell r="S406">
            <v>0</v>
          </cell>
          <cell r="T406">
            <v>0</v>
          </cell>
          <cell r="U406">
            <v>14</v>
          </cell>
          <cell r="V406">
            <v>3855</v>
          </cell>
          <cell r="Y406" t="str">
            <v/>
          </cell>
        </row>
        <row r="407">
          <cell r="F407" t="str">
            <v>Phan LeHoang68DEA*BABDBDCBCEEDBACBCCDBD</v>
          </cell>
          <cell r="G407" t="str">
            <v>Phan Le</v>
          </cell>
          <cell r="H407" t="str">
            <v>Hoang</v>
          </cell>
          <cell r="I407">
            <v>39744</v>
          </cell>
          <cell r="J407" t="str">
            <v>M</v>
          </cell>
          <cell r="K407">
            <v>6</v>
          </cell>
          <cell r="L407">
            <v>8</v>
          </cell>
          <cell r="M407" t="str">
            <v>DEA*BABDBDCBCEEDBACBCCDBD</v>
          </cell>
          <cell r="N407">
            <v>0</v>
          </cell>
          <cell r="O407">
            <v>0</v>
          </cell>
          <cell r="P407">
            <v>0</v>
          </cell>
          <cell r="Q407">
            <v>0</v>
          </cell>
          <cell r="R407">
            <v>0</v>
          </cell>
          <cell r="S407">
            <v>1</v>
          </cell>
          <cell r="T407">
            <v>0</v>
          </cell>
          <cell r="U407">
            <v>2</v>
          </cell>
          <cell r="V407">
            <v>2528</v>
          </cell>
          <cell r="X407" t="str">
            <v>S</v>
          </cell>
          <cell r="Y407" t="str">
            <v>S</v>
          </cell>
        </row>
        <row r="408">
          <cell r="F408" t="str">
            <v>Cao KhacManh613DEECACAEABDAAEBBACDCCABDD</v>
          </cell>
          <cell r="G408" t="str">
            <v>Cao Khac</v>
          </cell>
          <cell r="H408" t="str">
            <v>Manh</v>
          </cell>
          <cell r="I408">
            <v>39521</v>
          </cell>
          <cell r="J408" t="str">
            <v>M</v>
          </cell>
          <cell r="K408">
            <v>6</v>
          </cell>
          <cell r="L408">
            <v>13</v>
          </cell>
          <cell r="M408" t="str">
            <v>DEECACAEABDAAEBBACDCCABDD</v>
          </cell>
          <cell r="N408">
            <v>0</v>
          </cell>
          <cell r="O408">
            <v>0</v>
          </cell>
          <cell r="P408">
            <v>0</v>
          </cell>
          <cell r="Q408">
            <v>0</v>
          </cell>
          <cell r="R408">
            <v>1</v>
          </cell>
          <cell r="S408">
            <v>0</v>
          </cell>
          <cell r="T408">
            <v>0</v>
          </cell>
          <cell r="U408">
            <v>1</v>
          </cell>
          <cell r="V408">
            <v>853</v>
          </cell>
          <cell r="X408" t="str">
            <v>G</v>
          </cell>
          <cell r="Y408" t="str">
            <v>G</v>
          </cell>
        </row>
        <row r="409">
          <cell r="F409" t="str">
            <v>Nguyen TienDung66EDCDADBDCABAECBCBEABCEEDA</v>
          </cell>
          <cell r="G409" t="str">
            <v>Nguyen Tien</v>
          </cell>
          <cell r="H409" t="str">
            <v>Dung</v>
          </cell>
          <cell r="I409">
            <v>39511</v>
          </cell>
          <cell r="J409" t="str">
            <v>M</v>
          </cell>
          <cell r="K409">
            <v>6</v>
          </cell>
          <cell r="L409">
            <v>6</v>
          </cell>
          <cell r="M409" t="str">
            <v>EDCDADBDCABAECBCBEABCEEDA</v>
          </cell>
          <cell r="N409">
            <v>0</v>
          </cell>
          <cell r="O409">
            <v>0</v>
          </cell>
          <cell r="P409">
            <v>0</v>
          </cell>
          <cell r="Q409">
            <v>0</v>
          </cell>
          <cell r="R409">
            <v>0</v>
          </cell>
          <cell r="S409">
            <v>0</v>
          </cell>
          <cell r="T409">
            <v>0</v>
          </cell>
          <cell r="U409">
            <v>9</v>
          </cell>
          <cell r="V409">
            <v>3442</v>
          </cell>
          <cell r="Y409" t="str">
            <v/>
          </cell>
        </row>
        <row r="410">
          <cell r="F410" t="str">
            <v>Hoang TrungHieu66ABAEDBCEBBAADEBBD.AEDABCA</v>
          </cell>
          <cell r="G410" t="str">
            <v>Hoang Trung</v>
          </cell>
          <cell r="H410" t="str">
            <v>Hieu</v>
          </cell>
          <cell r="I410">
            <v>39448</v>
          </cell>
          <cell r="J410" t="str">
            <v>M</v>
          </cell>
          <cell r="K410">
            <v>6</v>
          </cell>
          <cell r="L410">
            <v>6</v>
          </cell>
          <cell r="M410" t="str">
            <v>ABAEDBCEBBAADEBBD.AEDABCA</v>
          </cell>
          <cell r="N410">
            <v>0</v>
          </cell>
          <cell r="O410">
            <v>0</v>
          </cell>
          <cell r="P410">
            <v>0</v>
          </cell>
          <cell r="Q410">
            <v>0</v>
          </cell>
          <cell r="R410">
            <v>0</v>
          </cell>
          <cell r="S410">
            <v>0</v>
          </cell>
          <cell r="T410">
            <v>0</v>
          </cell>
          <cell r="U410">
            <v>9</v>
          </cell>
          <cell r="V410">
            <v>3442</v>
          </cell>
          <cell r="Y410" t="str">
            <v/>
          </cell>
        </row>
        <row r="411">
          <cell r="F411" t="str">
            <v>Le GiaHuy66DBCDBAECBAEDCAC.DCABAECDA</v>
          </cell>
          <cell r="G411" t="str">
            <v>Le Gia</v>
          </cell>
          <cell r="H411" t="str">
            <v>Huy</v>
          </cell>
          <cell r="I411">
            <v>39470</v>
          </cell>
          <cell r="J411" t="str">
            <v>M</v>
          </cell>
          <cell r="K411">
            <v>6</v>
          </cell>
          <cell r="L411">
            <v>6</v>
          </cell>
          <cell r="M411" t="str">
            <v>DBCDBAECBAEDCAC.DCABAECDA</v>
          </cell>
          <cell r="N411">
            <v>0</v>
          </cell>
          <cell r="O411">
            <v>0</v>
          </cell>
          <cell r="P411">
            <v>0</v>
          </cell>
          <cell r="Q411">
            <v>0</v>
          </cell>
          <cell r="R411">
            <v>0</v>
          </cell>
          <cell r="S411">
            <v>0</v>
          </cell>
          <cell r="T411">
            <v>0</v>
          </cell>
          <cell r="U411">
            <v>9</v>
          </cell>
          <cell r="V411">
            <v>3442</v>
          </cell>
          <cell r="Y411" t="str">
            <v/>
          </cell>
        </row>
        <row r="412">
          <cell r="F412" t="str">
            <v>Pham MinhTu66DEADDBEBCCCEBABDCDADBACEA</v>
          </cell>
          <cell r="G412" t="str">
            <v>Pham Minh</v>
          </cell>
          <cell r="H412" t="str">
            <v>Tu</v>
          </cell>
          <cell r="I412">
            <v>39482</v>
          </cell>
          <cell r="J412" t="str">
            <v>M</v>
          </cell>
          <cell r="K412">
            <v>6</v>
          </cell>
          <cell r="L412">
            <v>6</v>
          </cell>
          <cell r="M412" t="str">
            <v>DEADDBEBCCCEBABDCDADBACEA</v>
          </cell>
          <cell r="N412">
            <v>0</v>
          </cell>
          <cell r="O412">
            <v>0</v>
          </cell>
          <cell r="P412">
            <v>0</v>
          </cell>
          <cell r="Q412">
            <v>0</v>
          </cell>
          <cell r="R412">
            <v>0</v>
          </cell>
          <cell r="S412">
            <v>0</v>
          </cell>
          <cell r="T412">
            <v>0</v>
          </cell>
          <cell r="U412">
            <v>9</v>
          </cell>
          <cell r="V412">
            <v>3442</v>
          </cell>
          <cell r="Y412" t="str">
            <v/>
          </cell>
        </row>
        <row r="413">
          <cell r="F413" t="str">
            <v>Nguyen HongNhung64ACCCAEDACDAADBD.EC.B.EEBA</v>
          </cell>
          <cell r="G413" t="str">
            <v>Nguyen Hong</v>
          </cell>
          <cell r="H413" t="str">
            <v>Nhung</v>
          </cell>
          <cell r="I413">
            <v>39713</v>
          </cell>
          <cell r="J413" t="str">
            <v>F</v>
          </cell>
          <cell r="K413">
            <v>6</v>
          </cell>
          <cell r="L413">
            <v>4</v>
          </cell>
          <cell r="M413" t="str">
            <v>ACCCAEDACDAADBD.EC.B.EEBA</v>
          </cell>
          <cell r="N413">
            <v>0</v>
          </cell>
          <cell r="O413">
            <v>0</v>
          </cell>
          <cell r="P413">
            <v>0</v>
          </cell>
          <cell r="Q413">
            <v>0</v>
          </cell>
          <cell r="R413">
            <v>0</v>
          </cell>
          <cell r="S413">
            <v>0</v>
          </cell>
          <cell r="T413">
            <v>0</v>
          </cell>
          <cell r="U413">
            <v>16</v>
          </cell>
          <cell r="V413">
            <v>4136</v>
          </cell>
          <cell r="Y413" t="str">
            <v/>
          </cell>
        </row>
        <row r="414">
          <cell r="F414" t="str">
            <v>Dao PhuongThao64ACABCDEDCBAADEBACCACBDACD</v>
          </cell>
          <cell r="G414" t="str">
            <v>Dao Phuong</v>
          </cell>
          <cell r="H414" t="str">
            <v>Thao</v>
          </cell>
          <cell r="I414">
            <v>39667</v>
          </cell>
          <cell r="J414" t="str">
            <v>F</v>
          </cell>
          <cell r="K414">
            <v>6</v>
          </cell>
          <cell r="L414">
            <v>4</v>
          </cell>
          <cell r="M414" t="str">
            <v>ACABCDEDCBAADEBACCACBDACD</v>
          </cell>
          <cell r="N414">
            <v>0</v>
          </cell>
          <cell r="O414">
            <v>0</v>
          </cell>
          <cell r="P414">
            <v>0</v>
          </cell>
          <cell r="Q414">
            <v>0</v>
          </cell>
          <cell r="R414">
            <v>0</v>
          </cell>
          <cell r="S414">
            <v>0</v>
          </cell>
          <cell r="T414">
            <v>0</v>
          </cell>
          <cell r="U414">
            <v>16</v>
          </cell>
          <cell r="V414">
            <v>4136</v>
          </cell>
          <cell r="Y414" t="str">
            <v/>
          </cell>
        </row>
        <row r="415">
          <cell r="F415" t="str">
            <v>Ngo Thi MinhThu64ABCBDECAADCABADBCADDDEBCB</v>
          </cell>
          <cell r="G415" t="str">
            <v>Ngo Thi Minh</v>
          </cell>
          <cell r="H415" t="str">
            <v>Thu</v>
          </cell>
          <cell r="I415">
            <v>39467</v>
          </cell>
          <cell r="J415" t="str">
            <v>F</v>
          </cell>
          <cell r="K415">
            <v>6</v>
          </cell>
          <cell r="L415">
            <v>4</v>
          </cell>
          <cell r="M415" t="str">
            <v>ABCBDECAADCABADBCADDDEBCB</v>
          </cell>
          <cell r="N415">
            <v>0</v>
          </cell>
          <cell r="O415">
            <v>0</v>
          </cell>
          <cell r="P415">
            <v>0</v>
          </cell>
          <cell r="Q415">
            <v>0</v>
          </cell>
          <cell r="R415">
            <v>0</v>
          </cell>
          <cell r="S415">
            <v>0</v>
          </cell>
          <cell r="T415">
            <v>0</v>
          </cell>
          <cell r="U415">
            <v>16</v>
          </cell>
          <cell r="V415">
            <v>4136</v>
          </cell>
          <cell r="Y415" t="str">
            <v/>
          </cell>
        </row>
        <row r="416">
          <cell r="F416" t="str">
            <v>Le MaiLinh63CDAEC.EBDAECADBCAEDADDBED</v>
          </cell>
          <cell r="G416" t="str">
            <v>Le Mai</v>
          </cell>
          <cell r="H416" t="str">
            <v>Linh</v>
          </cell>
          <cell r="I416">
            <v>39656</v>
          </cell>
          <cell r="J416" t="str">
            <v>F</v>
          </cell>
          <cell r="K416">
            <v>6</v>
          </cell>
          <cell r="L416">
            <v>3</v>
          </cell>
          <cell r="M416" t="str">
            <v>CDAEC.EBDAECADBCAEDADDBED</v>
          </cell>
          <cell r="N416">
            <v>0</v>
          </cell>
          <cell r="O416">
            <v>0</v>
          </cell>
          <cell r="P416">
            <v>0</v>
          </cell>
          <cell r="Q416">
            <v>0</v>
          </cell>
          <cell r="R416">
            <v>0</v>
          </cell>
          <cell r="S416">
            <v>0</v>
          </cell>
          <cell r="T416">
            <v>0</v>
          </cell>
          <cell r="U416">
            <v>21</v>
          </cell>
          <cell r="V416">
            <v>4334</v>
          </cell>
          <cell r="Y416" t="str">
            <v/>
          </cell>
        </row>
        <row r="417">
          <cell r="F417" t="str">
            <v>Van TrungLoc62BBADADCE.C.D.AC..........</v>
          </cell>
          <cell r="G417" t="str">
            <v>Van Trung</v>
          </cell>
          <cell r="H417" t="str">
            <v>Loc</v>
          </cell>
          <cell r="I417">
            <v>39525</v>
          </cell>
          <cell r="J417" t="str">
            <v>M</v>
          </cell>
          <cell r="K417">
            <v>6</v>
          </cell>
          <cell r="L417">
            <v>2</v>
          </cell>
          <cell r="M417" t="str">
            <v>BBADADCE.C.D.AC..........</v>
          </cell>
          <cell r="N417">
            <v>0</v>
          </cell>
          <cell r="O417">
            <v>0</v>
          </cell>
          <cell r="P417">
            <v>0</v>
          </cell>
          <cell r="Q417">
            <v>0</v>
          </cell>
          <cell r="R417">
            <v>0</v>
          </cell>
          <cell r="S417">
            <v>0</v>
          </cell>
          <cell r="T417">
            <v>0</v>
          </cell>
          <cell r="U417">
            <v>23</v>
          </cell>
          <cell r="V417">
            <v>4446</v>
          </cell>
          <cell r="Y417" t="str">
            <v/>
          </cell>
        </row>
        <row r="418">
          <cell r="F418" t="str">
            <v>Nguyen Vu NgocKhanh60.........................</v>
          </cell>
          <cell r="G418" t="str">
            <v>Nguyen Vu Ngoc</v>
          </cell>
          <cell r="H418" t="str">
            <v>Khanh</v>
          </cell>
          <cell r="I418">
            <v>39481</v>
          </cell>
          <cell r="J418" t="str">
            <v>F</v>
          </cell>
          <cell r="K418">
            <v>6</v>
          </cell>
          <cell r="L418">
            <v>0</v>
          </cell>
          <cell r="M418" t="str">
            <v>.........................</v>
          </cell>
          <cell r="N418">
            <v>0</v>
          </cell>
          <cell r="O418">
            <v>0</v>
          </cell>
          <cell r="P418">
            <v>0</v>
          </cell>
          <cell r="Q418">
            <v>0</v>
          </cell>
          <cell r="R418">
            <v>0</v>
          </cell>
          <cell r="S418">
            <v>0</v>
          </cell>
          <cell r="T418">
            <v>0</v>
          </cell>
          <cell r="U418">
            <v>24</v>
          </cell>
          <cell r="V418">
            <v>4495</v>
          </cell>
          <cell r="Y418" t="str">
            <v/>
          </cell>
        </row>
        <row r="419">
          <cell r="F419" t="str">
            <v>Nguyen ThanhLam60.........................</v>
          </cell>
          <cell r="G419" t="str">
            <v>Nguyen Thanh</v>
          </cell>
          <cell r="H419" t="str">
            <v>Lam</v>
          </cell>
          <cell r="I419">
            <v>39583</v>
          </cell>
          <cell r="J419" t="str">
            <v>M</v>
          </cell>
          <cell r="K419">
            <v>6</v>
          </cell>
          <cell r="L419">
            <v>0</v>
          </cell>
          <cell r="M419" t="str">
            <v>.........................</v>
          </cell>
          <cell r="N419">
            <v>0</v>
          </cell>
          <cell r="O419">
            <v>0</v>
          </cell>
          <cell r="P419">
            <v>0</v>
          </cell>
          <cell r="Q419">
            <v>0</v>
          </cell>
          <cell r="R419">
            <v>0</v>
          </cell>
          <cell r="S419">
            <v>0</v>
          </cell>
          <cell r="T419">
            <v>0</v>
          </cell>
          <cell r="U419">
            <v>24</v>
          </cell>
          <cell r="V419">
            <v>4495</v>
          </cell>
          <cell r="Y419" t="str">
            <v/>
          </cell>
        </row>
        <row r="420">
          <cell r="F420" t="str">
            <v>Pham ThanhLam615DEEDBCAECDAAECBDCACBBDBEC</v>
          </cell>
          <cell r="G420" t="str">
            <v>Pham Thanh</v>
          </cell>
          <cell r="H420" t="str">
            <v>Lam</v>
          </cell>
          <cell r="I420">
            <v>39546</v>
          </cell>
          <cell r="J420" t="str">
            <v>M</v>
          </cell>
          <cell r="K420">
            <v>6</v>
          </cell>
          <cell r="L420">
            <v>15</v>
          </cell>
          <cell r="M420" t="str">
            <v>DEEDBCAECDAAECBDCACBBDBEC</v>
          </cell>
          <cell r="N420">
            <v>0</v>
          </cell>
          <cell r="O420">
            <v>0</v>
          </cell>
          <cell r="P420">
            <v>0</v>
          </cell>
          <cell r="Q420">
            <v>1</v>
          </cell>
          <cell r="R420">
            <v>1</v>
          </cell>
          <cell r="S420">
            <v>0</v>
          </cell>
          <cell r="T420">
            <v>0</v>
          </cell>
          <cell r="U420">
            <v>1</v>
          </cell>
          <cell r="V420">
            <v>482</v>
          </cell>
          <cell r="W420" t="str">
            <v>A</v>
          </cell>
          <cell r="X420" t="str">
            <v>G</v>
          </cell>
          <cell r="Y420" t="str">
            <v>A, G</v>
          </cell>
        </row>
        <row r="421">
          <cell r="F421" t="str">
            <v>Nguyen ChungDung68DECDCDAEBEBADACACDCEADEAD</v>
          </cell>
          <cell r="G421" t="str">
            <v>Nguyen Chung</v>
          </cell>
          <cell r="H421" t="str">
            <v>Dung</v>
          </cell>
          <cell r="I421">
            <v>39632</v>
          </cell>
          <cell r="J421" t="str">
            <v>M</v>
          </cell>
          <cell r="K421">
            <v>6</v>
          </cell>
          <cell r="L421">
            <v>8</v>
          </cell>
          <cell r="M421" t="str">
            <v>DECDCDAEBEBADACACDCEADEAD</v>
          </cell>
          <cell r="N421">
            <v>0</v>
          </cell>
          <cell r="O421">
            <v>0</v>
          </cell>
          <cell r="P421">
            <v>0</v>
          </cell>
          <cell r="Q421">
            <v>0</v>
          </cell>
          <cell r="R421">
            <v>0</v>
          </cell>
          <cell r="S421">
            <v>0</v>
          </cell>
          <cell r="T421">
            <v>0</v>
          </cell>
          <cell r="U421">
            <v>6</v>
          </cell>
          <cell r="V421">
            <v>2528</v>
          </cell>
          <cell r="Y421" t="str">
            <v/>
          </cell>
        </row>
        <row r="422">
          <cell r="F422" t="str">
            <v>Phan TanDat67DDECACADEBCCAADACEDBDCBAE</v>
          </cell>
          <cell r="G422" t="str">
            <v>Phan Tan</v>
          </cell>
          <cell r="H422" t="str">
            <v>Dat</v>
          </cell>
          <cell r="I422">
            <v>39627</v>
          </cell>
          <cell r="J422" t="str">
            <v>M</v>
          </cell>
          <cell r="K422">
            <v>6</v>
          </cell>
          <cell r="L422">
            <v>7</v>
          </cell>
          <cell r="M422" t="str">
            <v>DDECACADEBCCAADACEDBDCBAE</v>
          </cell>
          <cell r="N422">
            <v>0</v>
          </cell>
          <cell r="O422">
            <v>0</v>
          </cell>
          <cell r="P422">
            <v>0</v>
          </cell>
          <cell r="Q422">
            <v>0</v>
          </cell>
          <cell r="R422">
            <v>0</v>
          </cell>
          <cell r="S422">
            <v>0</v>
          </cell>
          <cell r="T422">
            <v>0</v>
          </cell>
          <cell r="U422">
            <v>8</v>
          </cell>
          <cell r="V422">
            <v>3006</v>
          </cell>
          <cell r="Y422" t="str">
            <v/>
          </cell>
        </row>
        <row r="423">
          <cell r="F423" t="str">
            <v>Vu Nguyen BaoAnh65DEBBEDBDEDAAEBACAEBEBBCBC</v>
          </cell>
          <cell r="G423" t="str">
            <v>Vu Nguyen Bao</v>
          </cell>
          <cell r="H423" t="str">
            <v>Anh</v>
          </cell>
          <cell r="I423">
            <v>39721</v>
          </cell>
          <cell r="J423" t="str">
            <v>F</v>
          </cell>
          <cell r="K423">
            <v>6</v>
          </cell>
          <cell r="L423">
            <v>5</v>
          </cell>
          <cell r="M423" t="str">
            <v>DEBBEDBDEDAAEBACAEBEBBCBC</v>
          </cell>
          <cell r="N423">
            <v>0</v>
          </cell>
          <cell r="O423">
            <v>0</v>
          </cell>
          <cell r="P423">
            <v>0</v>
          </cell>
          <cell r="Q423">
            <v>0</v>
          </cell>
          <cell r="R423">
            <v>0</v>
          </cell>
          <cell r="S423">
            <v>0</v>
          </cell>
          <cell r="T423">
            <v>0</v>
          </cell>
          <cell r="U423">
            <v>12</v>
          </cell>
          <cell r="V423">
            <v>3855</v>
          </cell>
          <cell r="Y423" t="str">
            <v/>
          </cell>
        </row>
        <row r="424">
          <cell r="F424" t="str">
            <v>Tran BaoVi65EBECACBDBCBEBABCCDABBABCB</v>
          </cell>
          <cell r="G424" t="str">
            <v>Tran Bao</v>
          </cell>
          <cell r="H424" t="str">
            <v>Vi</v>
          </cell>
          <cell r="I424">
            <v>39717</v>
          </cell>
          <cell r="J424" t="str">
            <v>F</v>
          </cell>
          <cell r="K424">
            <v>6</v>
          </cell>
          <cell r="L424">
            <v>5</v>
          </cell>
          <cell r="M424" t="str">
            <v>EBECACBDBCBEBABCCDABBABCB</v>
          </cell>
          <cell r="N424">
            <v>0</v>
          </cell>
          <cell r="O424">
            <v>0</v>
          </cell>
          <cell r="P424">
            <v>0</v>
          </cell>
          <cell r="Q424">
            <v>0</v>
          </cell>
          <cell r="R424">
            <v>0</v>
          </cell>
          <cell r="S424">
            <v>0</v>
          </cell>
          <cell r="T424">
            <v>0</v>
          </cell>
          <cell r="U424">
            <v>12</v>
          </cell>
          <cell r="V424">
            <v>3855</v>
          </cell>
          <cell r="Y424" t="str">
            <v/>
          </cell>
        </row>
        <row r="425">
          <cell r="F425" t="str">
            <v>Nguyen KieuAnh61ADCBEBCDCCCEDADBAECEADADB</v>
          </cell>
          <cell r="G425" t="str">
            <v>Nguyen Kieu</v>
          </cell>
          <cell r="H425" t="str">
            <v>Anh</v>
          </cell>
          <cell r="I425">
            <v>39714</v>
          </cell>
          <cell r="J425" t="str">
            <v>F</v>
          </cell>
          <cell r="K425">
            <v>6</v>
          </cell>
          <cell r="L425">
            <v>1</v>
          </cell>
          <cell r="M425" t="str">
            <v>ADCBEBCDCCCEDADBAECEADADB</v>
          </cell>
          <cell r="N425">
            <v>0</v>
          </cell>
          <cell r="O425">
            <v>0</v>
          </cell>
          <cell r="P425">
            <v>0</v>
          </cell>
          <cell r="Q425">
            <v>0</v>
          </cell>
          <cell r="R425">
            <v>0</v>
          </cell>
          <cell r="S425">
            <v>0</v>
          </cell>
          <cell r="T425">
            <v>0</v>
          </cell>
          <cell r="U425">
            <v>16</v>
          </cell>
          <cell r="V425">
            <v>4482</v>
          </cell>
          <cell r="Y425" t="str">
            <v/>
          </cell>
        </row>
        <row r="426">
          <cell r="F426" t="str">
            <v>Dao MinhDuc69DEDECEAACADAECBADABBEADBA</v>
          </cell>
          <cell r="G426" t="str">
            <v>Dao Minh</v>
          </cell>
          <cell r="H426" t="str">
            <v>Duc</v>
          </cell>
          <cell r="I426">
            <v>39706</v>
          </cell>
          <cell r="J426" t="str">
            <v>M</v>
          </cell>
          <cell r="K426">
            <v>6</v>
          </cell>
          <cell r="L426">
            <v>9</v>
          </cell>
          <cell r="M426" t="str">
            <v>DEDECEAACADAECBADABBEADBA</v>
          </cell>
          <cell r="N426">
            <v>0</v>
          </cell>
          <cell r="O426">
            <v>0</v>
          </cell>
          <cell r="P426">
            <v>0</v>
          </cell>
          <cell r="Q426">
            <v>0</v>
          </cell>
          <cell r="R426">
            <v>0</v>
          </cell>
          <cell r="S426">
            <v>0</v>
          </cell>
          <cell r="T426">
            <v>0</v>
          </cell>
          <cell r="U426">
            <v>11</v>
          </cell>
          <cell r="V426">
            <v>2087</v>
          </cell>
          <cell r="Y426" t="str">
            <v/>
          </cell>
        </row>
        <row r="427">
          <cell r="F427" t="str">
            <v>Nguyen CongDuy67DE..EDADBEDAEEBCCDEB...CB</v>
          </cell>
          <cell r="G427" t="str">
            <v>Nguyen Cong</v>
          </cell>
          <cell r="H427" t="str">
            <v>Duy</v>
          </cell>
          <cell r="I427">
            <v>39696</v>
          </cell>
          <cell r="J427" t="str">
            <v>M</v>
          </cell>
          <cell r="K427">
            <v>6</v>
          </cell>
          <cell r="L427">
            <v>7</v>
          </cell>
          <cell r="M427" t="str">
            <v>DE..EDADBEDAEEBCCDEB...CB</v>
          </cell>
          <cell r="N427">
            <v>0</v>
          </cell>
          <cell r="O427">
            <v>0</v>
          </cell>
          <cell r="P427">
            <v>0</v>
          </cell>
          <cell r="Q427">
            <v>0</v>
          </cell>
          <cell r="R427">
            <v>0</v>
          </cell>
          <cell r="S427">
            <v>0</v>
          </cell>
          <cell r="T427">
            <v>0</v>
          </cell>
          <cell r="U427">
            <v>12</v>
          </cell>
          <cell r="V427">
            <v>3006</v>
          </cell>
          <cell r="Y427" t="str">
            <v/>
          </cell>
        </row>
        <row r="428">
          <cell r="F428" t="str">
            <v>HoangGia66DEAEABACBDCADAEBADCA.....</v>
          </cell>
          <cell r="G428" t="str">
            <v>Hoang</v>
          </cell>
          <cell r="H428" t="str">
            <v>Gia</v>
          </cell>
          <cell r="I428">
            <v>39684</v>
          </cell>
          <cell r="J428" t="str">
            <v>M</v>
          </cell>
          <cell r="K428">
            <v>6</v>
          </cell>
          <cell r="L428">
            <v>6</v>
          </cell>
          <cell r="M428" t="str">
            <v>DEAEABACBDCADAEBADCA.....</v>
          </cell>
          <cell r="N428">
            <v>0</v>
          </cell>
          <cell r="O428">
            <v>0</v>
          </cell>
          <cell r="P428">
            <v>0</v>
          </cell>
          <cell r="Q428">
            <v>0</v>
          </cell>
          <cell r="R428">
            <v>0</v>
          </cell>
          <cell r="S428">
            <v>0</v>
          </cell>
          <cell r="T428">
            <v>0</v>
          </cell>
          <cell r="U428">
            <v>13</v>
          </cell>
          <cell r="V428">
            <v>3442</v>
          </cell>
          <cell r="Y428" t="str">
            <v/>
          </cell>
        </row>
        <row r="429">
          <cell r="F429" t="str">
            <v>Luong MinhHieu615DEEDBCAECBDACDEDBACACDBCE</v>
          </cell>
          <cell r="G429" t="str">
            <v>Luong Minh</v>
          </cell>
          <cell r="H429" t="str">
            <v>Hieu</v>
          </cell>
          <cell r="I429">
            <v>39722</v>
          </cell>
          <cell r="J429" t="str">
            <v>M</v>
          </cell>
          <cell r="K429">
            <v>6</v>
          </cell>
          <cell r="L429">
            <v>15</v>
          </cell>
          <cell r="M429" t="str">
            <v>DEEDBCAECBDACDEDBACACDBCE</v>
          </cell>
          <cell r="N429">
            <v>0</v>
          </cell>
          <cell r="O429">
            <v>0</v>
          </cell>
          <cell r="P429">
            <v>0</v>
          </cell>
          <cell r="Q429">
            <v>1</v>
          </cell>
          <cell r="R429">
            <v>0</v>
          </cell>
          <cell r="S429">
            <v>0</v>
          </cell>
          <cell r="T429">
            <v>0</v>
          </cell>
          <cell r="U429">
            <v>9</v>
          </cell>
          <cell r="V429">
            <v>482</v>
          </cell>
          <cell r="W429" t="str">
            <v>A</v>
          </cell>
          <cell r="Y429" t="str">
            <v>A</v>
          </cell>
        </row>
        <row r="430">
          <cell r="F430" t="str">
            <v>Luong Ngoc KhanhHuy610DEEBCDAECBCCABDECDABDEBAC</v>
          </cell>
          <cell r="G430" t="str">
            <v>Luong Ngoc Khanh</v>
          </cell>
          <cell r="H430" t="str">
            <v>Huy</v>
          </cell>
          <cell r="I430">
            <v>39646</v>
          </cell>
          <cell r="J430" t="str">
            <v>M</v>
          </cell>
          <cell r="K430">
            <v>6</v>
          </cell>
          <cell r="L430">
            <v>10</v>
          </cell>
          <cell r="M430" t="str">
            <v>DEEBCDAECBCCABDECDABDEBAC</v>
          </cell>
          <cell r="N430">
            <v>0</v>
          </cell>
          <cell r="O430">
            <v>0</v>
          </cell>
          <cell r="P430">
            <v>0</v>
          </cell>
          <cell r="Q430">
            <v>0</v>
          </cell>
          <cell r="R430">
            <v>0</v>
          </cell>
          <cell r="S430">
            <v>0</v>
          </cell>
          <cell r="T430">
            <v>0</v>
          </cell>
          <cell r="U430">
            <v>16</v>
          </cell>
          <cell r="V430">
            <v>1715</v>
          </cell>
          <cell r="Y430" t="str">
            <v/>
          </cell>
        </row>
        <row r="431">
          <cell r="F431" t="str">
            <v>Doan PhuongThao610DEECCEAEBDAADBBCECCBDBCAE</v>
          </cell>
          <cell r="G431" t="str">
            <v>Doan Phuong</v>
          </cell>
          <cell r="H431" t="str">
            <v>Thao</v>
          </cell>
          <cell r="I431">
            <v>39628</v>
          </cell>
          <cell r="J431" t="str">
            <v>F</v>
          </cell>
          <cell r="K431">
            <v>6</v>
          </cell>
          <cell r="L431">
            <v>10</v>
          </cell>
          <cell r="M431" t="str">
            <v>DEECCEAEBDAADBBCECCBDBCAE</v>
          </cell>
          <cell r="N431">
            <v>0</v>
          </cell>
          <cell r="O431">
            <v>0</v>
          </cell>
          <cell r="P431">
            <v>0</v>
          </cell>
          <cell r="Q431">
            <v>0</v>
          </cell>
          <cell r="R431">
            <v>0</v>
          </cell>
          <cell r="S431">
            <v>0</v>
          </cell>
          <cell r="T431">
            <v>0</v>
          </cell>
          <cell r="U431">
            <v>16</v>
          </cell>
          <cell r="V431">
            <v>1715</v>
          </cell>
          <cell r="Y431" t="str">
            <v/>
          </cell>
        </row>
        <row r="432">
          <cell r="F432" t="str">
            <v>Nguyen Thi VanAnh69DEECEEADCCCAEDBADADCEABAC</v>
          </cell>
          <cell r="G432" t="str">
            <v>Nguyen Thi Van</v>
          </cell>
          <cell r="H432" t="str">
            <v>Anh</v>
          </cell>
          <cell r="I432">
            <v>39679</v>
          </cell>
          <cell r="J432" t="str">
            <v>F</v>
          </cell>
          <cell r="K432">
            <v>6</v>
          </cell>
          <cell r="L432">
            <v>9</v>
          </cell>
          <cell r="M432" t="str">
            <v>DEECEEADCCCAEDBADADCEABAC</v>
          </cell>
          <cell r="N432">
            <v>0</v>
          </cell>
          <cell r="O432">
            <v>0</v>
          </cell>
          <cell r="P432">
            <v>0</v>
          </cell>
          <cell r="Q432">
            <v>0</v>
          </cell>
          <cell r="R432">
            <v>0</v>
          </cell>
          <cell r="S432">
            <v>0</v>
          </cell>
          <cell r="T432">
            <v>0</v>
          </cell>
          <cell r="U432">
            <v>20</v>
          </cell>
          <cell r="V432">
            <v>2087</v>
          </cell>
          <cell r="Y432" t="str">
            <v/>
          </cell>
        </row>
        <row r="433">
          <cell r="F433" t="str">
            <v>Hoang MinhAnh68DEECEEADACCAEDBADADBEABDA</v>
          </cell>
          <cell r="G433" t="str">
            <v>Hoang Minh</v>
          </cell>
          <cell r="H433" t="str">
            <v>Anh</v>
          </cell>
          <cell r="I433">
            <v>39666</v>
          </cell>
          <cell r="J433" t="str">
            <v>M</v>
          </cell>
          <cell r="K433">
            <v>6</v>
          </cell>
          <cell r="L433">
            <v>8</v>
          </cell>
          <cell r="M433" t="str">
            <v>DEECEEADACCAEDBADADBEABDA</v>
          </cell>
          <cell r="N433">
            <v>0</v>
          </cell>
          <cell r="O433">
            <v>0</v>
          </cell>
          <cell r="P433">
            <v>0</v>
          </cell>
          <cell r="Q433">
            <v>0</v>
          </cell>
          <cell r="R433">
            <v>0</v>
          </cell>
          <cell r="S433">
            <v>0</v>
          </cell>
          <cell r="T433">
            <v>0</v>
          </cell>
          <cell r="U433">
            <v>25</v>
          </cell>
          <cell r="V433">
            <v>2528</v>
          </cell>
          <cell r="Y433" t="str">
            <v/>
          </cell>
        </row>
        <row r="434">
          <cell r="F434" t="str">
            <v>Ngo Thi PhuongChi68CEECBCEDCAAACCCCACCBDCCCD</v>
          </cell>
          <cell r="G434" t="str">
            <v>Ngo Thi Phuong</v>
          </cell>
          <cell r="H434" t="str">
            <v>Chi</v>
          </cell>
          <cell r="I434">
            <v>39503</v>
          </cell>
          <cell r="J434" t="str">
            <v>F</v>
          </cell>
          <cell r="K434">
            <v>6</v>
          </cell>
          <cell r="L434">
            <v>8</v>
          </cell>
          <cell r="M434" t="str">
            <v>CEECBCEDCAAACCCCACCBDCCCD</v>
          </cell>
          <cell r="N434">
            <v>0</v>
          </cell>
          <cell r="O434">
            <v>0</v>
          </cell>
          <cell r="P434">
            <v>0</v>
          </cell>
          <cell r="Q434">
            <v>0</v>
          </cell>
          <cell r="R434">
            <v>0</v>
          </cell>
          <cell r="S434">
            <v>0</v>
          </cell>
          <cell r="T434">
            <v>0</v>
          </cell>
          <cell r="U434">
            <v>25</v>
          </cell>
          <cell r="V434">
            <v>2528</v>
          </cell>
          <cell r="Y434" t="str">
            <v/>
          </cell>
        </row>
        <row r="435">
          <cell r="F435" t="str">
            <v>Nguyen TheDuy68DEADBBEDCECAEDBAABCBDAEDC</v>
          </cell>
          <cell r="G435" t="str">
            <v>Nguyen The</v>
          </cell>
          <cell r="H435" t="str">
            <v>Duy</v>
          </cell>
          <cell r="I435">
            <v>39685</v>
          </cell>
          <cell r="J435" t="str">
            <v>M</v>
          </cell>
          <cell r="K435">
            <v>6</v>
          </cell>
          <cell r="L435">
            <v>8</v>
          </cell>
          <cell r="M435" t="str">
            <v>DEADBBEDCECAEDBAABCBDAEDC</v>
          </cell>
          <cell r="N435">
            <v>0</v>
          </cell>
          <cell r="O435">
            <v>0</v>
          </cell>
          <cell r="P435">
            <v>0</v>
          </cell>
          <cell r="Q435">
            <v>0</v>
          </cell>
          <cell r="R435">
            <v>0</v>
          </cell>
          <cell r="S435">
            <v>0</v>
          </cell>
          <cell r="T435">
            <v>0</v>
          </cell>
          <cell r="U435">
            <v>25</v>
          </cell>
          <cell r="V435">
            <v>2528</v>
          </cell>
          <cell r="Y435" t="str">
            <v/>
          </cell>
        </row>
        <row r="436">
          <cell r="F436" t="str">
            <v>Chu Ha TuanKhoi68EEADCDAEDBEBCCDECACBCDBAE</v>
          </cell>
          <cell r="G436" t="str">
            <v>Chu Ha Tuan</v>
          </cell>
          <cell r="H436" t="str">
            <v>Khoi</v>
          </cell>
          <cell r="I436">
            <v>39705</v>
          </cell>
          <cell r="J436" t="str">
            <v>M</v>
          </cell>
          <cell r="K436">
            <v>6</v>
          </cell>
          <cell r="L436">
            <v>8</v>
          </cell>
          <cell r="M436" t="str">
            <v>EEADCDAEDBEBCCDECACBCDBAE</v>
          </cell>
          <cell r="N436">
            <v>0</v>
          </cell>
          <cell r="O436">
            <v>0</v>
          </cell>
          <cell r="P436">
            <v>0</v>
          </cell>
          <cell r="Q436">
            <v>0</v>
          </cell>
          <cell r="R436">
            <v>0</v>
          </cell>
          <cell r="S436">
            <v>0</v>
          </cell>
          <cell r="T436">
            <v>0</v>
          </cell>
          <cell r="U436">
            <v>25</v>
          </cell>
          <cell r="V436">
            <v>2528</v>
          </cell>
          <cell r="Y436" t="str">
            <v/>
          </cell>
        </row>
        <row r="437">
          <cell r="F437" t="str">
            <v>Nguyen DucKien68DEEBBBEECCAACBDCEBBACCBCC</v>
          </cell>
          <cell r="G437" t="str">
            <v>Nguyen Duc</v>
          </cell>
          <cell r="H437" t="str">
            <v>Kien</v>
          </cell>
          <cell r="I437">
            <v>39638</v>
          </cell>
          <cell r="J437" t="str">
            <v>M</v>
          </cell>
          <cell r="K437">
            <v>6</v>
          </cell>
          <cell r="L437">
            <v>8</v>
          </cell>
          <cell r="M437" t="str">
            <v>DEEBBBEECCAACBDCEBBACCBCC</v>
          </cell>
          <cell r="N437">
            <v>0</v>
          </cell>
          <cell r="O437">
            <v>0</v>
          </cell>
          <cell r="P437">
            <v>0</v>
          </cell>
          <cell r="Q437">
            <v>0</v>
          </cell>
          <cell r="R437">
            <v>0</v>
          </cell>
          <cell r="S437">
            <v>0</v>
          </cell>
          <cell r="T437">
            <v>0</v>
          </cell>
          <cell r="U437">
            <v>25</v>
          </cell>
          <cell r="V437">
            <v>2528</v>
          </cell>
          <cell r="Y437" t="str">
            <v/>
          </cell>
        </row>
        <row r="438">
          <cell r="F438" t="str">
            <v>Luu DangMinh68BEACDCAEDCECDCBBECCB....D</v>
          </cell>
          <cell r="G438" t="str">
            <v>Luu Dang</v>
          </cell>
          <cell r="H438" t="str">
            <v>Minh</v>
          </cell>
          <cell r="I438">
            <v>39792</v>
          </cell>
          <cell r="J438" t="str">
            <v>M</v>
          </cell>
          <cell r="K438">
            <v>6</v>
          </cell>
          <cell r="L438">
            <v>8</v>
          </cell>
          <cell r="M438" t="str">
            <v>BEACDCAEDCECDCBBECCB....D</v>
          </cell>
          <cell r="N438">
            <v>0</v>
          </cell>
          <cell r="O438">
            <v>0</v>
          </cell>
          <cell r="P438">
            <v>0</v>
          </cell>
          <cell r="Q438">
            <v>0</v>
          </cell>
          <cell r="R438">
            <v>0</v>
          </cell>
          <cell r="S438">
            <v>0</v>
          </cell>
          <cell r="T438">
            <v>0</v>
          </cell>
          <cell r="U438">
            <v>25</v>
          </cell>
          <cell r="V438">
            <v>2528</v>
          </cell>
          <cell r="Y438" t="str">
            <v/>
          </cell>
        </row>
        <row r="439">
          <cell r="F439" t="str">
            <v>Dong MinhNghia68DCBEADCEBACAEADBCCDBEADBC</v>
          </cell>
          <cell r="G439" t="str">
            <v>Dong Minh</v>
          </cell>
          <cell r="H439" t="str">
            <v>Nghia</v>
          </cell>
          <cell r="I439">
            <v>39732</v>
          </cell>
          <cell r="J439" t="str">
            <v>M</v>
          </cell>
          <cell r="K439">
            <v>6</v>
          </cell>
          <cell r="L439">
            <v>8</v>
          </cell>
          <cell r="M439" t="str">
            <v>DCBEADCEBACAEADBCCDBEADBC</v>
          </cell>
          <cell r="N439">
            <v>0</v>
          </cell>
          <cell r="O439">
            <v>0</v>
          </cell>
          <cell r="P439">
            <v>0</v>
          </cell>
          <cell r="Q439">
            <v>0</v>
          </cell>
          <cell r="R439">
            <v>0</v>
          </cell>
          <cell r="S439">
            <v>0</v>
          </cell>
          <cell r="T439">
            <v>0</v>
          </cell>
          <cell r="U439">
            <v>25</v>
          </cell>
          <cell r="V439">
            <v>2528</v>
          </cell>
          <cell r="Y439" t="str">
            <v/>
          </cell>
        </row>
        <row r="440">
          <cell r="F440" t="str">
            <v>Chu YenAnh67AEBCCCADCCAAEACCECCACCCCC</v>
          </cell>
          <cell r="G440" t="str">
            <v>Chu Yen</v>
          </cell>
          <cell r="H440" t="str">
            <v>Anh</v>
          </cell>
          <cell r="I440">
            <v>39784</v>
          </cell>
          <cell r="J440" t="str">
            <v>F</v>
          </cell>
          <cell r="K440">
            <v>6</v>
          </cell>
          <cell r="L440">
            <v>7</v>
          </cell>
          <cell r="M440" t="str">
            <v>AEBCCCADCCAAEACCECCACCCCC</v>
          </cell>
          <cell r="N440">
            <v>0</v>
          </cell>
          <cell r="O440">
            <v>0</v>
          </cell>
          <cell r="P440">
            <v>0</v>
          </cell>
          <cell r="Q440">
            <v>0</v>
          </cell>
          <cell r="R440">
            <v>0</v>
          </cell>
          <cell r="S440">
            <v>0</v>
          </cell>
          <cell r="T440">
            <v>0</v>
          </cell>
          <cell r="U440">
            <v>35</v>
          </cell>
          <cell r="V440">
            <v>3006</v>
          </cell>
          <cell r="Y440" t="str">
            <v/>
          </cell>
        </row>
        <row r="441">
          <cell r="F441" t="str">
            <v>Nguyen DucAnh67DEEBA.AEABDDCBEB.DDBACDEE</v>
          </cell>
          <cell r="G441" t="str">
            <v>Nguyen Duc</v>
          </cell>
          <cell r="H441" t="str">
            <v>Anh</v>
          </cell>
          <cell r="I441">
            <v>39694</v>
          </cell>
          <cell r="J441" t="str">
            <v>M</v>
          </cell>
          <cell r="K441">
            <v>6</v>
          </cell>
          <cell r="L441">
            <v>7</v>
          </cell>
          <cell r="M441" t="str">
            <v>DEEBA.AEABDDCBEB.DDBACDEE</v>
          </cell>
          <cell r="N441">
            <v>0</v>
          </cell>
          <cell r="O441">
            <v>0</v>
          </cell>
          <cell r="P441">
            <v>0</v>
          </cell>
          <cell r="Q441">
            <v>0</v>
          </cell>
          <cell r="R441">
            <v>0</v>
          </cell>
          <cell r="S441">
            <v>0</v>
          </cell>
          <cell r="T441">
            <v>0</v>
          </cell>
          <cell r="U441">
            <v>35</v>
          </cell>
          <cell r="V441">
            <v>3006</v>
          </cell>
          <cell r="Y441" t="str">
            <v/>
          </cell>
        </row>
        <row r="442">
          <cell r="F442" t="str">
            <v>Hoang NgocDiep67EEEEDBCDCDDABCDBECDBEADCB</v>
          </cell>
          <cell r="G442" t="str">
            <v>Hoang Ngoc</v>
          </cell>
          <cell r="H442" t="str">
            <v>Diep</v>
          </cell>
          <cell r="I442">
            <v>39700</v>
          </cell>
          <cell r="J442" t="str">
            <v>F</v>
          </cell>
          <cell r="K442">
            <v>6</v>
          </cell>
          <cell r="L442">
            <v>7</v>
          </cell>
          <cell r="M442" t="str">
            <v>EEEEDBCDCDDABCDBECDBEADCB</v>
          </cell>
          <cell r="N442">
            <v>0</v>
          </cell>
          <cell r="O442">
            <v>0</v>
          </cell>
          <cell r="P442">
            <v>0</v>
          </cell>
          <cell r="Q442">
            <v>0</v>
          </cell>
          <cell r="R442">
            <v>0</v>
          </cell>
          <cell r="S442">
            <v>0</v>
          </cell>
          <cell r="T442">
            <v>0</v>
          </cell>
          <cell r="U442">
            <v>35</v>
          </cell>
          <cell r="V442">
            <v>3006</v>
          </cell>
          <cell r="Y442" t="str">
            <v/>
          </cell>
        </row>
        <row r="443">
          <cell r="F443" t="str">
            <v>Dao TienManh67DEECCBADCACAEBECBBCABCDCD</v>
          </cell>
          <cell r="G443" t="str">
            <v>Dao Tien</v>
          </cell>
          <cell r="H443" t="str">
            <v>Manh</v>
          </cell>
          <cell r="I443">
            <v>39712</v>
          </cell>
          <cell r="J443" t="str">
            <v>M</v>
          </cell>
          <cell r="K443">
            <v>6</v>
          </cell>
          <cell r="L443">
            <v>7</v>
          </cell>
          <cell r="M443" t="str">
            <v>DEECCBADCACAEBECBBCABCDCD</v>
          </cell>
          <cell r="N443">
            <v>0</v>
          </cell>
          <cell r="O443">
            <v>0</v>
          </cell>
          <cell r="P443">
            <v>0</v>
          </cell>
          <cell r="Q443">
            <v>0</v>
          </cell>
          <cell r="R443">
            <v>0</v>
          </cell>
          <cell r="S443">
            <v>0</v>
          </cell>
          <cell r="T443">
            <v>0</v>
          </cell>
          <cell r="U443">
            <v>35</v>
          </cell>
          <cell r="V443">
            <v>3006</v>
          </cell>
          <cell r="Y443" t="str">
            <v/>
          </cell>
        </row>
        <row r="444">
          <cell r="F444" t="str">
            <v>Le Nguyen KhanhPhuong67DEEDAAEDCACACAEACEEDDABCB</v>
          </cell>
          <cell r="G444" t="str">
            <v>Le Nguyen Khanh</v>
          </cell>
          <cell r="H444" t="str">
            <v>Phuong</v>
          </cell>
          <cell r="I444">
            <v>39517</v>
          </cell>
          <cell r="J444" t="str">
            <v>F</v>
          </cell>
          <cell r="K444">
            <v>6</v>
          </cell>
          <cell r="L444">
            <v>7</v>
          </cell>
          <cell r="M444" t="str">
            <v>DEEDAAEDCACACAEACEEDDABCB</v>
          </cell>
          <cell r="N444">
            <v>0</v>
          </cell>
          <cell r="O444">
            <v>0</v>
          </cell>
          <cell r="P444">
            <v>0</v>
          </cell>
          <cell r="Q444">
            <v>0</v>
          </cell>
          <cell r="R444">
            <v>0</v>
          </cell>
          <cell r="S444">
            <v>0</v>
          </cell>
          <cell r="T444">
            <v>0</v>
          </cell>
          <cell r="U444">
            <v>35</v>
          </cell>
          <cell r="V444">
            <v>3006</v>
          </cell>
          <cell r="Y444" t="str">
            <v/>
          </cell>
        </row>
        <row r="445">
          <cell r="F445" t="str">
            <v>Ngo Thi HienTrang67BEECDCBADCBCABDDACEBBEDEB</v>
          </cell>
          <cell r="G445" t="str">
            <v>Ngo Thi Hien</v>
          </cell>
          <cell r="H445" t="str">
            <v>Trang</v>
          </cell>
          <cell r="I445">
            <v>39456</v>
          </cell>
          <cell r="J445" t="str">
            <v>F</v>
          </cell>
          <cell r="K445">
            <v>6</v>
          </cell>
          <cell r="L445">
            <v>7</v>
          </cell>
          <cell r="M445" t="str">
            <v>BEECDCBADCBCABDDACEBBEDEB</v>
          </cell>
          <cell r="N445">
            <v>0</v>
          </cell>
          <cell r="O445">
            <v>0</v>
          </cell>
          <cell r="P445">
            <v>0</v>
          </cell>
          <cell r="Q445">
            <v>0</v>
          </cell>
          <cell r="R445">
            <v>0</v>
          </cell>
          <cell r="S445">
            <v>0</v>
          </cell>
          <cell r="T445">
            <v>0</v>
          </cell>
          <cell r="U445">
            <v>35</v>
          </cell>
          <cell r="V445">
            <v>3006</v>
          </cell>
          <cell r="Y445" t="str">
            <v/>
          </cell>
        </row>
        <row r="446">
          <cell r="F446" t="str">
            <v>Nguyen Pham QuynhAnh66DEEBA.ADADCDEABAAD.BBABEB</v>
          </cell>
          <cell r="G446" t="str">
            <v>Nguyen Pham Quynh</v>
          </cell>
          <cell r="H446" t="str">
            <v>Anh</v>
          </cell>
          <cell r="I446">
            <v>39772</v>
          </cell>
          <cell r="J446" t="str">
            <v>F</v>
          </cell>
          <cell r="K446">
            <v>6</v>
          </cell>
          <cell r="L446">
            <v>6</v>
          </cell>
          <cell r="M446" t="str">
            <v>DEEBA.ADADCDEABAAD.BBABEB</v>
          </cell>
          <cell r="N446">
            <v>0</v>
          </cell>
          <cell r="O446">
            <v>0</v>
          </cell>
          <cell r="P446">
            <v>0</v>
          </cell>
          <cell r="Q446">
            <v>0</v>
          </cell>
          <cell r="R446">
            <v>0</v>
          </cell>
          <cell r="S446">
            <v>0</v>
          </cell>
          <cell r="T446">
            <v>0</v>
          </cell>
          <cell r="U446">
            <v>42</v>
          </cell>
          <cell r="V446">
            <v>3442</v>
          </cell>
          <cell r="Y446" t="str">
            <v/>
          </cell>
        </row>
        <row r="447">
          <cell r="F447" t="str">
            <v>Nguyen QuocAnh66DEABAAADC.CA.EECBEBDABDAE</v>
          </cell>
          <cell r="G447" t="str">
            <v>Nguyen Quoc</v>
          </cell>
          <cell r="H447" t="str">
            <v>Anh</v>
          </cell>
          <cell r="I447">
            <v>39703</v>
          </cell>
          <cell r="J447" t="str">
            <v>M</v>
          </cell>
          <cell r="K447">
            <v>6</v>
          </cell>
          <cell r="L447">
            <v>6</v>
          </cell>
          <cell r="M447" t="str">
            <v>DEABAAADC.CA.EECBEBDABDAE</v>
          </cell>
          <cell r="N447">
            <v>0</v>
          </cell>
          <cell r="O447">
            <v>0</v>
          </cell>
          <cell r="P447">
            <v>0</v>
          </cell>
          <cell r="Q447">
            <v>0</v>
          </cell>
          <cell r="R447">
            <v>0</v>
          </cell>
          <cell r="S447">
            <v>0</v>
          </cell>
          <cell r="T447">
            <v>0</v>
          </cell>
          <cell r="U447">
            <v>42</v>
          </cell>
          <cell r="V447">
            <v>3442</v>
          </cell>
          <cell r="Y447" t="str">
            <v/>
          </cell>
        </row>
        <row r="448">
          <cell r="F448" t="str">
            <v>Hua VietHoang66DDECEABDCDDECABEDBCAAABAE</v>
          </cell>
          <cell r="G448" t="str">
            <v>Hua Viet</v>
          </cell>
          <cell r="H448" t="str">
            <v>Hoang</v>
          </cell>
          <cell r="I448">
            <v>39524</v>
          </cell>
          <cell r="J448" t="str">
            <v>M</v>
          </cell>
          <cell r="K448">
            <v>6</v>
          </cell>
          <cell r="L448">
            <v>6</v>
          </cell>
          <cell r="M448" t="str">
            <v>DDECEABDCDDECABEDBCAAABAE</v>
          </cell>
          <cell r="N448">
            <v>0</v>
          </cell>
          <cell r="O448">
            <v>0</v>
          </cell>
          <cell r="P448">
            <v>0</v>
          </cell>
          <cell r="Q448">
            <v>0</v>
          </cell>
          <cell r="R448">
            <v>0</v>
          </cell>
          <cell r="S448">
            <v>0</v>
          </cell>
          <cell r="T448">
            <v>0</v>
          </cell>
          <cell r="U448">
            <v>42</v>
          </cell>
          <cell r="V448">
            <v>3442</v>
          </cell>
          <cell r="Y448" t="str">
            <v/>
          </cell>
        </row>
        <row r="449">
          <cell r="F449" t="str">
            <v>Chu TraLinh66DEECCDDACDBACBDCBDCABCDCD</v>
          </cell>
          <cell r="G449" t="str">
            <v>Chu Tra</v>
          </cell>
          <cell r="H449" t="str">
            <v>Linh</v>
          </cell>
          <cell r="I449">
            <v>39654</v>
          </cell>
          <cell r="J449" t="str">
            <v>F</v>
          </cell>
          <cell r="K449">
            <v>6</v>
          </cell>
          <cell r="L449">
            <v>6</v>
          </cell>
          <cell r="M449" t="str">
            <v>DEECCDDACDBACBDCBDCABCDCD</v>
          </cell>
          <cell r="N449">
            <v>0</v>
          </cell>
          <cell r="O449">
            <v>0</v>
          </cell>
          <cell r="P449">
            <v>0</v>
          </cell>
          <cell r="Q449">
            <v>0</v>
          </cell>
          <cell r="R449">
            <v>0</v>
          </cell>
          <cell r="S449">
            <v>0</v>
          </cell>
          <cell r="T449">
            <v>0</v>
          </cell>
          <cell r="U449">
            <v>42</v>
          </cell>
          <cell r="V449">
            <v>3442</v>
          </cell>
          <cell r="Y449" t="str">
            <v/>
          </cell>
        </row>
        <row r="450">
          <cell r="F450" t="str">
            <v>Dam DuyNam66DDECBDCDB.ADEAC.EDDADCBDC</v>
          </cell>
          <cell r="G450" t="str">
            <v>Dam Duy</v>
          </cell>
          <cell r="H450" t="str">
            <v>Nam</v>
          </cell>
          <cell r="I450">
            <v>39777</v>
          </cell>
          <cell r="J450" t="str">
            <v>M</v>
          </cell>
          <cell r="K450">
            <v>6</v>
          </cell>
          <cell r="L450">
            <v>6</v>
          </cell>
          <cell r="M450" t="str">
            <v>DDECBDCDB.ADEAC.EDDADCBDC</v>
          </cell>
          <cell r="N450">
            <v>0</v>
          </cell>
          <cell r="O450">
            <v>0</v>
          </cell>
          <cell r="P450">
            <v>0</v>
          </cell>
          <cell r="Q450">
            <v>0</v>
          </cell>
          <cell r="R450">
            <v>0</v>
          </cell>
          <cell r="S450">
            <v>0</v>
          </cell>
          <cell r="T450">
            <v>0</v>
          </cell>
          <cell r="U450">
            <v>42</v>
          </cell>
          <cell r="V450">
            <v>3442</v>
          </cell>
          <cell r="Y450" t="str">
            <v/>
          </cell>
        </row>
        <row r="451">
          <cell r="F451" t="str">
            <v>Vu BinhNhi66DEAEAEAECBCEEA..EBC..A..D</v>
          </cell>
          <cell r="G451" t="str">
            <v>Vu Binh</v>
          </cell>
          <cell r="H451" t="str">
            <v>Nhi</v>
          </cell>
          <cell r="I451">
            <v>39784</v>
          </cell>
          <cell r="J451" t="str">
            <v>F</v>
          </cell>
          <cell r="K451">
            <v>6</v>
          </cell>
          <cell r="L451">
            <v>6</v>
          </cell>
          <cell r="M451" t="str">
            <v>DEAEAEAECBCEEA..EBC..A..D</v>
          </cell>
          <cell r="N451">
            <v>0</v>
          </cell>
          <cell r="O451">
            <v>0</v>
          </cell>
          <cell r="P451">
            <v>0</v>
          </cell>
          <cell r="Q451">
            <v>0</v>
          </cell>
          <cell r="R451">
            <v>0</v>
          </cell>
          <cell r="S451">
            <v>0</v>
          </cell>
          <cell r="T451">
            <v>0</v>
          </cell>
          <cell r="U451">
            <v>42</v>
          </cell>
          <cell r="V451">
            <v>3442</v>
          </cell>
          <cell r="Y451" t="str">
            <v/>
          </cell>
        </row>
        <row r="452">
          <cell r="F452" t="str">
            <v>Nguyen ThaoVy66AEECACDACEAEBCDADEADEBCDA</v>
          </cell>
          <cell r="G452" t="str">
            <v>Nguyen Thao</v>
          </cell>
          <cell r="H452" t="str">
            <v>Vy</v>
          </cell>
          <cell r="I452">
            <v>39567</v>
          </cell>
          <cell r="J452" t="str">
            <v>F</v>
          </cell>
          <cell r="K452">
            <v>6</v>
          </cell>
          <cell r="L452">
            <v>6</v>
          </cell>
          <cell r="M452" t="str">
            <v>AEECACDACEAEBCDADEADEBCDA</v>
          </cell>
          <cell r="N452">
            <v>0</v>
          </cell>
          <cell r="O452">
            <v>0</v>
          </cell>
          <cell r="P452">
            <v>0</v>
          </cell>
          <cell r="Q452">
            <v>0</v>
          </cell>
          <cell r="R452">
            <v>0</v>
          </cell>
          <cell r="S452">
            <v>0</v>
          </cell>
          <cell r="T452">
            <v>0</v>
          </cell>
          <cell r="U452">
            <v>42</v>
          </cell>
          <cell r="V452">
            <v>3442</v>
          </cell>
          <cell r="Y452" t="str">
            <v/>
          </cell>
        </row>
        <row r="453">
          <cell r="F453" t="str">
            <v>Nguyen ThaoAnh65DEE.B..D..CAEB...........</v>
          </cell>
          <cell r="G453" t="str">
            <v>Nguyen Thao</v>
          </cell>
          <cell r="H453" t="str">
            <v>Anh</v>
          </cell>
          <cell r="I453">
            <v>39520</v>
          </cell>
          <cell r="J453" t="str">
            <v>F</v>
          </cell>
          <cell r="K453">
            <v>6</v>
          </cell>
          <cell r="L453">
            <v>5</v>
          </cell>
          <cell r="M453" t="str">
            <v>DEE.B..D..CAEB...........</v>
          </cell>
          <cell r="N453">
            <v>0</v>
          </cell>
          <cell r="O453">
            <v>0</v>
          </cell>
          <cell r="P453">
            <v>0</v>
          </cell>
          <cell r="Q453">
            <v>0</v>
          </cell>
          <cell r="R453">
            <v>0</v>
          </cell>
          <cell r="S453">
            <v>0</v>
          </cell>
          <cell r="T453">
            <v>0</v>
          </cell>
          <cell r="U453">
            <v>50</v>
          </cell>
          <cell r="V453">
            <v>3855</v>
          </cell>
          <cell r="Y453" t="str">
            <v/>
          </cell>
        </row>
        <row r="454">
          <cell r="F454" t="str">
            <v>Nong NguyetAnh65CDECBDABCECACBDCEABACAEBD</v>
          </cell>
          <cell r="G454" t="str">
            <v>Nong Nguyet</v>
          </cell>
          <cell r="H454" t="str">
            <v>Anh</v>
          </cell>
          <cell r="I454">
            <v>39737</v>
          </cell>
          <cell r="J454" t="str">
            <v>F</v>
          </cell>
          <cell r="K454">
            <v>6</v>
          </cell>
          <cell r="L454">
            <v>5</v>
          </cell>
          <cell r="M454" t="str">
            <v>CDECBDABCECACBDCEABACAEBD</v>
          </cell>
          <cell r="N454">
            <v>0</v>
          </cell>
          <cell r="O454">
            <v>0</v>
          </cell>
          <cell r="P454">
            <v>0</v>
          </cell>
          <cell r="Q454">
            <v>0</v>
          </cell>
          <cell r="R454">
            <v>0</v>
          </cell>
          <cell r="S454">
            <v>0</v>
          </cell>
          <cell r="T454">
            <v>0</v>
          </cell>
          <cell r="U454">
            <v>50</v>
          </cell>
          <cell r="V454">
            <v>3855</v>
          </cell>
          <cell r="Y454" t="str">
            <v/>
          </cell>
        </row>
        <row r="455">
          <cell r="F455" t="str">
            <v>Pham DuyAnh65CDABACEABCBCDABAC.CAADABE</v>
          </cell>
          <cell r="G455" t="str">
            <v>Pham Duy</v>
          </cell>
          <cell r="H455" t="str">
            <v>Anh</v>
          </cell>
          <cell r="I455">
            <v>39639</v>
          </cell>
          <cell r="J455" t="str">
            <v>M</v>
          </cell>
          <cell r="K455">
            <v>6</v>
          </cell>
          <cell r="L455">
            <v>5</v>
          </cell>
          <cell r="M455" t="str">
            <v>CDABACEABCBCDABAC.CAADABE</v>
          </cell>
          <cell r="N455">
            <v>0</v>
          </cell>
          <cell r="O455">
            <v>0</v>
          </cell>
          <cell r="P455">
            <v>0</v>
          </cell>
          <cell r="Q455">
            <v>0</v>
          </cell>
          <cell r="R455">
            <v>0</v>
          </cell>
          <cell r="S455">
            <v>0</v>
          </cell>
          <cell r="T455">
            <v>0</v>
          </cell>
          <cell r="U455">
            <v>50</v>
          </cell>
          <cell r="V455">
            <v>3855</v>
          </cell>
          <cell r="Y455" t="str">
            <v/>
          </cell>
        </row>
        <row r="456">
          <cell r="F456" t="str">
            <v>Tran QuangAnh64DEBCAECDDAAEEBDAEACBDAADC</v>
          </cell>
          <cell r="G456" t="str">
            <v>Tran Quang</v>
          </cell>
          <cell r="H456" t="str">
            <v>Anh</v>
          </cell>
          <cell r="I456">
            <v>39456</v>
          </cell>
          <cell r="J456" t="str">
            <v>M</v>
          </cell>
          <cell r="K456">
            <v>6</v>
          </cell>
          <cell r="L456">
            <v>4</v>
          </cell>
          <cell r="M456" t="str">
            <v>DEBCAECDDAAEEBDAEACBDAADC</v>
          </cell>
          <cell r="N456">
            <v>0</v>
          </cell>
          <cell r="O456">
            <v>0</v>
          </cell>
          <cell r="P456">
            <v>0</v>
          </cell>
          <cell r="Q456">
            <v>0</v>
          </cell>
          <cell r="R456">
            <v>0</v>
          </cell>
          <cell r="S456">
            <v>0</v>
          </cell>
          <cell r="T456">
            <v>0</v>
          </cell>
          <cell r="U456">
            <v>55</v>
          </cell>
          <cell r="V456">
            <v>4136</v>
          </cell>
          <cell r="Y456" t="str">
            <v/>
          </cell>
        </row>
        <row r="457">
          <cell r="F457" t="str">
            <v>Nguyen TruongPhuc64DEEAAAEDCCACEADBDAEED.BDB</v>
          </cell>
          <cell r="G457" t="str">
            <v>Nguyen Truong</v>
          </cell>
          <cell r="H457" t="str">
            <v>Phuc</v>
          </cell>
          <cell r="I457">
            <v>39765</v>
          </cell>
          <cell r="J457" t="str">
            <v>M</v>
          </cell>
          <cell r="K457">
            <v>6</v>
          </cell>
          <cell r="L457">
            <v>4</v>
          </cell>
          <cell r="M457" t="str">
            <v>DEEAAAEDCCACEADBDAEED.BDB</v>
          </cell>
          <cell r="N457">
            <v>0</v>
          </cell>
          <cell r="O457">
            <v>0</v>
          </cell>
          <cell r="P457">
            <v>0</v>
          </cell>
          <cell r="Q457">
            <v>0</v>
          </cell>
          <cell r="R457">
            <v>0</v>
          </cell>
          <cell r="S457">
            <v>0</v>
          </cell>
          <cell r="T457">
            <v>0</v>
          </cell>
          <cell r="U457">
            <v>55</v>
          </cell>
          <cell r="V457">
            <v>4136</v>
          </cell>
          <cell r="Y457" t="str">
            <v/>
          </cell>
        </row>
        <row r="458">
          <cell r="F458" t="str">
            <v>Pham DucVuong64ACAEACEBBDACEBCCDAC*EDCDD</v>
          </cell>
          <cell r="G458" t="str">
            <v>Pham Duc</v>
          </cell>
          <cell r="H458" t="str">
            <v>Vuong</v>
          </cell>
          <cell r="I458">
            <v>39593</v>
          </cell>
          <cell r="J458" t="str">
            <v>M</v>
          </cell>
          <cell r="K458">
            <v>6</v>
          </cell>
          <cell r="L458">
            <v>4</v>
          </cell>
          <cell r="M458" t="str">
            <v>ACAEACEBBDACEBCCDAC*EDCDD</v>
          </cell>
          <cell r="N458">
            <v>0</v>
          </cell>
          <cell r="O458">
            <v>0</v>
          </cell>
          <cell r="P458">
            <v>0</v>
          </cell>
          <cell r="Q458">
            <v>0</v>
          </cell>
          <cell r="R458">
            <v>0</v>
          </cell>
          <cell r="S458">
            <v>0</v>
          </cell>
          <cell r="T458">
            <v>0</v>
          </cell>
          <cell r="U458">
            <v>55</v>
          </cell>
          <cell r="V458">
            <v>4136</v>
          </cell>
          <cell r="Y458" t="str">
            <v/>
          </cell>
        </row>
        <row r="459">
          <cell r="F459" t="str">
            <v>Loc DucPhu63CDADCCCADCEAEDABDBE......</v>
          </cell>
          <cell r="G459" t="str">
            <v>Loc Duc</v>
          </cell>
          <cell r="H459" t="str">
            <v>Phu</v>
          </cell>
          <cell r="I459">
            <v>39452</v>
          </cell>
          <cell r="J459" t="str">
            <v>M</v>
          </cell>
          <cell r="K459">
            <v>6</v>
          </cell>
          <cell r="L459">
            <v>3</v>
          </cell>
          <cell r="M459" t="str">
            <v>CDADCCCADCEAEDABDBE......</v>
          </cell>
          <cell r="N459">
            <v>0</v>
          </cell>
          <cell r="O459">
            <v>0</v>
          </cell>
          <cell r="P459">
            <v>0</v>
          </cell>
          <cell r="Q459">
            <v>0</v>
          </cell>
          <cell r="R459">
            <v>0</v>
          </cell>
          <cell r="S459">
            <v>0</v>
          </cell>
          <cell r="T459">
            <v>0</v>
          </cell>
          <cell r="U459">
            <v>58</v>
          </cell>
          <cell r="V459">
            <v>4334</v>
          </cell>
          <cell r="Y459" t="str">
            <v/>
          </cell>
        </row>
        <row r="460">
          <cell r="F460" t="str">
            <v>Nguyen QuangVinh63DDECD.DD..ABCD.AD.DD.ADEA</v>
          </cell>
          <cell r="G460" t="str">
            <v>Nguyen Quang</v>
          </cell>
          <cell r="H460" t="str">
            <v>Vinh</v>
          </cell>
          <cell r="I460">
            <v>39678</v>
          </cell>
          <cell r="J460" t="str">
            <v>M</v>
          </cell>
          <cell r="K460">
            <v>6</v>
          </cell>
          <cell r="L460">
            <v>3</v>
          </cell>
          <cell r="M460" t="str">
            <v>DDECD.DD..ABCD.AD.DD.ADEA</v>
          </cell>
          <cell r="N460">
            <v>0</v>
          </cell>
          <cell r="O460">
            <v>0</v>
          </cell>
          <cell r="P460">
            <v>0</v>
          </cell>
          <cell r="Q460">
            <v>0</v>
          </cell>
          <cell r="R460">
            <v>0</v>
          </cell>
          <cell r="S460">
            <v>0</v>
          </cell>
          <cell r="T460">
            <v>0</v>
          </cell>
          <cell r="U460">
            <v>58</v>
          </cell>
          <cell r="V460">
            <v>4334</v>
          </cell>
          <cell r="Y460" t="str">
            <v/>
          </cell>
        </row>
        <row r="461">
          <cell r="F461" t="str">
            <v>Hoang Ha CatLinh62CBABCBDEAE.ADBEA..A..AE.A</v>
          </cell>
          <cell r="G461" t="str">
            <v>Hoang Ha Cat</v>
          </cell>
          <cell r="H461" t="str">
            <v>Linh</v>
          </cell>
          <cell r="I461">
            <v>39623</v>
          </cell>
          <cell r="J461" t="str">
            <v>F</v>
          </cell>
          <cell r="K461">
            <v>6</v>
          </cell>
          <cell r="L461">
            <v>2</v>
          </cell>
          <cell r="M461" t="str">
            <v>CBABCBDEAE.ADBEA..A..AE.A</v>
          </cell>
          <cell r="N461">
            <v>0</v>
          </cell>
          <cell r="O461">
            <v>0</v>
          </cell>
          <cell r="P461">
            <v>0</v>
          </cell>
          <cell r="Q461">
            <v>0</v>
          </cell>
          <cell r="R461">
            <v>0</v>
          </cell>
          <cell r="S461">
            <v>0</v>
          </cell>
          <cell r="T461">
            <v>0</v>
          </cell>
          <cell r="U461">
            <v>60</v>
          </cell>
          <cell r="V461">
            <v>4446</v>
          </cell>
          <cell r="Y461" t="str">
            <v/>
          </cell>
        </row>
        <row r="462">
          <cell r="F462" t="str">
            <v>Luong TuePhuong62CC.DA.DBDBEC.A...........</v>
          </cell>
          <cell r="G462" t="str">
            <v>Luong Tue</v>
          </cell>
          <cell r="H462" t="str">
            <v>Phuong</v>
          </cell>
          <cell r="I462">
            <v>39611</v>
          </cell>
          <cell r="J462" t="str">
            <v>F</v>
          </cell>
          <cell r="K462">
            <v>6</v>
          </cell>
          <cell r="L462">
            <v>2</v>
          </cell>
          <cell r="M462" t="str">
            <v>CC.DA.DBDBEC.A...........</v>
          </cell>
          <cell r="N462">
            <v>0</v>
          </cell>
          <cell r="O462">
            <v>0</v>
          </cell>
          <cell r="P462">
            <v>0</v>
          </cell>
          <cell r="Q462">
            <v>0</v>
          </cell>
          <cell r="R462">
            <v>0</v>
          </cell>
          <cell r="S462">
            <v>0</v>
          </cell>
          <cell r="T462">
            <v>0</v>
          </cell>
          <cell r="U462">
            <v>60</v>
          </cell>
          <cell r="V462">
            <v>4446</v>
          </cell>
          <cell r="Y462" t="str">
            <v/>
          </cell>
        </row>
        <row r="463">
          <cell r="F463" t="str">
            <v>Pham TheSy62BCDEDCCDCCCAEDEBD........</v>
          </cell>
          <cell r="G463" t="str">
            <v>Pham The</v>
          </cell>
          <cell r="H463" t="str">
            <v>Sy</v>
          </cell>
          <cell r="I463">
            <v>39488</v>
          </cell>
          <cell r="J463" t="str">
            <v>M</v>
          </cell>
          <cell r="K463">
            <v>6</v>
          </cell>
          <cell r="L463">
            <v>2</v>
          </cell>
          <cell r="M463" t="str">
            <v>BCDEDCCDCCCAEDEBD........</v>
          </cell>
          <cell r="N463">
            <v>0</v>
          </cell>
          <cell r="O463">
            <v>0</v>
          </cell>
          <cell r="P463">
            <v>0</v>
          </cell>
          <cell r="Q463">
            <v>0</v>
          </cell>
          <cell r="R463">
            <v>0</v>
          </cell>
          <cell r="S463">
            <v>0</v>
          </cell>
          <cell r="T463">
            <v>0</v>
          </cell>
          <cell r="U463">
            <v>60</v>
          </cell>
          <cell r="V463">
            <v>4446</v>
          </cell>
          <cell r="Y463" t="str">
            <v/>
          </cell>
        </row>
        <row r="464">
          <cell r="F464" t="str">
            <v>Bui PhuongThao62CEDAAAEDCCACEADBDAEEDBECC</v>
          </cell>
          <cell r="G464" t="str">
            <v>Bui Phuong</v>
          </cell>
          <cell r="H464" t="str">
            <v>Thao</v>
          </cell>
          <cell r="I464">
            <v>39676</v>
          </cell>
          <cell r="J464" t="str">
            <v>F</v>
          </cell>
          <cell r="K464">
            <v>6</v>
          </cell>
          <cell r="L464">
            <v>2</v>
          </cell>
          <cell r="M464" t="str">
            <v>CEDAAAEDCCACEADBDAEEDBECC</v>
          </cell>
          <cell r="N464">
            <v>0</v>
          </cell>
          <cell r="O464">
            <v>0</v>
          </cell>
          <cell r="P464">
            <v>0</v>
          </cell>
          <cell r="Q464">
            <v>0</v>
          </cell>
          <cell r="R464">
            <v>0</v>
          </cell>
          <cell r="S464">
            <v>0</v>
          </cell>
          <cell r="T464">
            <v>0</v>
          </cell>
          <cell r="U464">
            <v>60</v>
          </cell>
          <cell r="V464">
            <v>4446</v>
          </cell>
          <cell r="Y464" t="str">
            <v/>
          </cell>
        </row>
        <row r="465">
          <cell r="F465" t="str">
            <v>Le BaoQuyen65DADCEBADCCDACECBBAEBDACCB</v>
          </cell>
          <cell r="G465" t="str">
            <v>Le Bao</v>
          </cell>
          <cell r="H465" t="str">
            <v>Quyen</v>
          </cell>
          <cell r="I465">
            <v>39512</v>
          </cell>
          <cell r="J465" t="str">
            <v>F</v>
          </cell>
          <cell r="K465">
            <v>6</v>
          </cell>
          <cell r="L465">
            <v>5</v>
          </cell>
          <cell r="M465" t="str">
            <v>DADCEBADCCDACECBBAEBDACCB</v>
          </cell>
          <cell r="N465">
            <v>0</v>
          </cell>
          <cell r="O465">
            <v>0</v>
          </cell>
          <cell r="P465">
            <v>0</v>
          </cell>
          <cell r="Q465">
            <v>0</v>
          </cell>
          <cell r="R465">
            <v>1</v>
          </cell>
          <cell r="S465">
            <v>0</v>
          </cell>
          <cell r="T465">
            <v>0</v>
          </cell>
          <cell r="U465">
            <v>1</v>
          </cell>
          <cell r="V465">
            <v>3855</v>
          </cell>
          <cell r="X465" t="str">
            <v>G</v>
          </cell>
          <cell r="Y465" t="str">
            <v>G</v>
          </cell>
        </row>
        <row r="466">
          <cell r="F466" t="str">
            <v>Nguyen ManhDung614DEEDACAEBBDABABAEBCBCDDCC</v>
          </cell>
          <cell r="G466" t="str">
            <v>Nguyen Manh</v>
          </cell>
          <cell r="H466" t="str">
            <v>Dung</v>
          </cell>
          <cell r="I466">
            <v>39473</v>
          </cell>
          <cell r="J466" t="str">
            <v>M</v>
          </cell>
          <cell r="K466">
            <v>6</v>
          </cell>
          <cell r="L466">
            <v>14</v>
          </cell>
          <cell r="M466" t="str">
            <v>DEEDACAEBBDABABAEBCBCDDCC</v>
          </cell>
          <cell r="N466">
            <v>0</v>
          </cell>
          <cell r="O466">
            <v>0</v>
          </cell>
          <cell r="P466">
            <v>0</v>
          </cell>
          <cell r="Q466">
            <v>0</v>
          </cell>
          <cell r="R466">
            <v>0</v>
          </cell>
          <cell r="S466">
            <v>0</v>
          </cell>
          <cell r="T466">
            <v>0</v>
          </cell>
          <cell r="U466">
            <v>11</v>
          </cell>
          <cell r="V466">
            <v>638</v>
          </cell>
          <cell r="Y466" t="str">
            <v/>
          </cell>
        </row>
        <row r="467">
          <cell r="F467" t="str">
            <v>Do DuyHung611DEDEBCAECDAAACDBBEDBACCBE</v>
          </cell>
          <cell r="G467" t="str">
            <v>Do Duy</v>
          </cell>
          <cell r="H467" t="str">
            <v>Hung</v>
          </cell>
          <cell r="I467">
            <v>39595</v>
          </cell>
          <cell r="J467" t="str">
            <v>M</v>
          </cell>
          <cell r="K467">
            <v>6</v>
          </cell>
          <cell r="L467">
            <v>11</v>
          </cell>
          <cell r="M467" t="str">
            <v>DEDEBCAECDAAACDBBEDBACCBE</v>
          </cell>
          <cell r="N467">
            <v>0</v>
          </cell>
          <cell r="O467">
            <v>0</v>
          </cell>
          <cell r="P467">
            <v>0</v>
          </cell>
          <cell r="Q467">
            <v>0</v>
          </cell>
          <cell r="R467">
            <v>0</v>
          </cell>
          <cell r="S467">
            <v>0</v>
          </cell>
          <cell r="T467">
            <v>0</v>
          </cell>
          <cell r="U467">
            <v>25</v>
          </cell>
          <cell r="V467">
            <v>1361</v>
          </cell>
          <cell r="Y467" t="str">
            <v/>
          </cell>
        </row>
        <row r="468">
          <cell r="F468" t="str">
            <v>Pham Thien HuongLy611DEEEABAEBACAECBDECBCAADCB</v>
          </cell>
          <cell r="G468" t="str">
            <v>Pham Thien Huong</v>
          </cell>
          <cell r="H468" t="str">
            <v>Ly</v>
          </cell>
          <cell r="I468">
            <v>39655</v>
          </cell>
          <cell r="J468" t="str">
            <v>F</v>
          </cell>
          <cell r="K468">
            <v>6</v>
          </cell>
          <cell r="L468">
            <v>11</v>
          </cell>
          <cell r="M468" t="str">
            <v>DEEEABAEBACAECBDECBCAADCB</v>
          </cell>
          <cell r="N468">
            <v>0</v>
          </cell>
          <cell r="O468">
            <v>0</v>
          </cell>
          <cell r="P468">
            <v>0</v>
          </cell>
          <cell r="Q468">
            <v>0</v>
          </cell>
          <cell r="R468">
            <v>0</v>
          </cell>
          <cell r="S468">
            <v>0</v>
          </cell>
          <cell r="T468">
            <v>0</v>
          </cell>
          <cell r="U468">
            <v>25</v>
          </cell>
          <cell r="V468">
            <v>1361</v>
          </cell>
          <cell r="Y468" t="str">
            <v/>
          </cell>
        </row>
        <row r="469">
          <cell r="F469" t="str">
            <v>Ha HoangAnh67DEECACCECBAAEBCAEBDABCDCA</v>
          </cell>
          <cell r="G469" t="str">
            <v>Ha Hoang</v>
          </cell>
          <cell r="H469" t="str">
            <v>Anh</v>
          </cell>
          <cell r="I469">
            <v>39729</v>
          </cell>
          <cell r="J469" t="str">
            <v>M</v>
          </cell>
          <cell r="K469">
            <v>6</v>
          </cell>
          <cell r="L469">
            <v>7</v>
          </cell>
          <cell r="M469" t="str">
            <v>DEECACCECBAAEBCAEBDABCDCA</v>
          </cell>
          <cell r="N469">
            <v>0</v>
          </cell>
          <cell r="O469">
            <v>0</v>
          </cell>
          <cell r="P469">
            <v>0</v>
          </cell>
          <cell r="Q469">
            <v>0</v>
          </cell>
          <cell r="R469">
            <v>0</v>
          </cell>
          <cell r="S469">
            <v>0</v>
          </cell>
          <cell r="T469">
            <v>0</v>
          </cell>
          <cell r="U469">
            <v>35</v>
          </cell>
          <cell r="V469">
            <v>3006</v>
          </cell>
          <cell r="Y469" t="str">
            <v/>
          </cell>
        </row>
        <row r="470">
          <cell r="F470" t="str">
            <v>Pham KhoiNguyen66BEAEADBECADDECEBEAEAACDBC</v>
          </cell>
          <cell r="G470" t="str">
            <v>Pham Khoi</v>
          </cell>
          <cell r="H470" t="str">
            <v>Nguyen</v>
          </cell>
          <cell r="I470">
            <v>39639</v>
          </cell>
          <cell r="J470" t="str">
            <v>M</v>
          </cell>
          <cell r="K470">
            <v>6</v>
          </cell>
          <cell r="L470">
            <v>6</v>
          </cell>
          <cell r="M470" t="str">
            <v>BEAEADBECADDECEBEAEAACDBC</v>
          </cell>
          <cell r="N470">
            <v>0</v>
          </cell>
          <cell r="O470">
            <v>0</v>
          </cell>
          <cell r="P470">
            <v>0</v>
          </cell>
          <cell r="Q470">
            <v>0</v>
          </cell>
          <cell r="R470">
            <v>0</v>
          </cell>
          <cell r="S470">
            <v>0</v>
          </cell>
          <cell r="T470">
            <v>0</v>
          </cell>
          <cell r="U470">
            <v>37</v>
          </cell>
          <cell r="V470">
            <v>3442</v>
          </cell>
          <cell r="Y470" t="str">
            <v/>
          </cell>
        </row>
        <row r="471">
          <cell r="F471" t="str">
            <v>Nguyen MaiPhuong65DEEEEEAACABABADBEBEBBBCDB</v>
          </cell>
          <cell r="G471" t="str">
            <v>Nguyen Mai</v>
          </cell>
          <cell r="H471" t="str">
            <v>Phuong</v>
          </cell>
          <cell r="I471">
            <v>39494</v>
          </cell>
          <cell r="J471" t="str">
            <v>F</v>
          </cell>
          <cell r="K471">
            <v>6</v>
          </cell>
          <cell r="L471">
            <v>5</v>
          </cell>
          <cell r="M471" t="str">
            <v>DEEEEEAACABABADBEBEBBBCDB</v>
          </cell>
          <cell r="N471">
            <v>0</v>
          </cell>
          <cell r="O471">
            <v>0</v>
          </cell>
          <cell r="P471">
            <v>0</v>
          </cell>
          <cell r="Q471">
            <v>0</v>
          </cell>
          <cell r="R471">
            <v>0</v>
          </cell>
          <cell r="S471">
            <v>0</v>
          </cell>
          <cell r="T471">
            <v>0</v>
          </cell>
          <cell r="U471">
            <v>38</v>
          </cell>
          <cell r="V471">
            <v>3855</v>
          </cell>
          <cell r="Y471" t="str">
            <v/>
          </cell>
        </row>
        <row r="472">
          <cell r="F472" t="str">
            <v>Nguyen TungLam63CEAEADEDBCCBDBECCEBBDCEBA</v>
          </cell>
          <cell r="G472" t="str">
            <v>Nguyen Tung</v>
          </cell>
          <cell r="H472" t="str">
            <v>Lam</v>
          </cell>
          <cell r="I472">
            <v>39786</v>
          </cell>
          <cell r="J472" t="str">
            <v>M</v>
          </cell>
          <cell r="K472">
            <v>6</v>
          </cell>
          <cell r="L472">
            <v>3</v>
          </cell>
          <cell r="M472" t="str">
            <v>CEAEADEDBCCBDBECCEBBDCEBA</v>
          </cell>
          <cell r="N472">
            <v>0</v>
          </cell>
          <cell r="O472">
            <v>0</v>
          </cell>
          <cell r="P472">
            <v>0</v>
          </cell>
          <cell r="Q472">
            <v>0</v>
          </cell>
          <cell r="R472">
            <v>0</v>
          </cell>
          <cell r="S472">
            <v>0</v>
          </cell>
          <cell r="T472">
            <v>0</v>
          </cell>
          <cell r="U472">
            <v>39</v>
          </cell>
          <cell r="V472">
            <v>4334</v>
          </cell>
          <cell r="Y472" t="str">
            <v/>
          </cell>
        </row>
        <row r="473">
          <cell r="F473" t="str">
            <v>Lo HoangViet610DEECECACCCDABACEACEDBAAEC</v>
          </cell>
          <cell r="G473" t="str">
            <v>Lo Hoang</v>
          </cell>
          <cell r="H473" t="str">
            <v>Viet</v>
          </cell>
          <cell r="I473">
            <v>39627</v>
          </cell>
          <cell r="J473" t="str">
            <v>M</v>
          </cell>
          <cell r="K473">
            <v>6</v>
          </cell>
          <cell r="L473">
            <v>10</v>
          </cell>
          <cell r="M473" t="str">
            <v>DEECECACCCDABACEACEDBAAEC</v>
          </cell>
          <cell r="N473">
            <v>0</v>
          </cell>
          <cell r="O473">
            <v>0</v>
          </cell>
          <cell r="P473">
            <v>0</v>
          </cell>
          <cell r="Q473">
            <v>0</v>
          </cell>
          <cell r="R473">
            <v>0</v>
          </cell>
          <cell r="S473">
            <v>1</v>
          </cell>
          <cell r="T473">
            <v>0</v>
          </cell>
          <cell r="U473">
            <v>2</v>
          </cell>
          <cell r="V473">
            <v>1715</v>
          </cell>
          <cell r="X473" t="str">
            <v>S</v>
          </cell>
          <cell r="Y473" t="str">
            <v>S</v>
          </cell>
        </row>
        <row r="474">
          <cell r="F474" t="str">
            <v>Nguyen KhanhVy612DEADBDABBCDADABDCACECABCD</v>
          </cell>
          <cell r="G474" t="str">
            <v>Nguyen Khanh</v>
          </cell>
          <cell r="H474" t="str">
            <v>Vy</v>
          </cell>
          <cell r="I474">
            <v>39682</v>
          </cell>
          <cell r="J474" t="str">
            <v>F</v>
          </cell>
          <cell r="K474">
            <v>6</v>
          </cell>
          <cell r="L474">
            <v>12</v>
          </cell>
          <cell r="M474" t="str">
            <v>DEADBDABBCDADABDCACECABCD</v>
          </cell>
          <cell r="N474">
            <v>0</v>
          </cell>
          <cell r="O474">
            <v>0</v>
          </cell>
          <cell r="P474">
            <v>0</v>
          </cell>
          <cell r="Q474">
            <v>0</v>
          </cell>
          <cell r="R474">
            <v>1</v>
          </cell>
          <cell r="S474">
            <v>0</v>
          </cell>
          <cell r="T474">
            <v>0</v>
          </cell>
          <cell r="U474">
            <v>1</v>
          </cell>
          <cell r="V474">
            <v>1087</v>
          </cell>
          <cell r="X474" t="str">
            <v>G</v>
          </cell>
          <cell r="Y474" t="str">
            <v>G</v>
          </cell>
        </row>
        <row r="475">
          <cell r="F475" t="str">
            <v>Le QuynhChi68DEECDABDCADAECECBABBEDACB</v>
          </cell>
          <cell r="G475" t="str">
            <v>Le Quynh</v>
          </cell>
          <cell r="H475" t="str">
            <v>Chi</v>
          </cell>
          <cell r="I475">
            <v>39812</v>
          </cell>
          <cell r="J475" t="str">
            <v>F</v>
          </cell>
          <cell r="K475">
            <v>6</v>
          </cell>
          <cell r="L475">
            <v>8</v>
          </cell>
          <cell r="M475" t="str">
            <v>DEECDABDCADAECECBABBEDACB</v>
          </cell>
          <cell r="N475">
            <v>0</v>
          </cell>
          <cell r="O475">
            <v>0</v>
          </cell>
          <cell r="P475">
            <v>0</v>
          </cell>
          <cell r="Q475">
            <v>0</v>
          </cell>
          <cell r="R475">
            <v>0</v>
          </cell>
          <cell r="S475">
            <v>0</v>
          </cell>
          <cell r="T475">
            <v>0</v>
          </cell>
          <cell r="U475">
            <v>5</v>
          </cell>
          <cell r="V475">
            <v>2528</v>
          </cell>
          <cell r="Y475" t="str">
            <v/>
          </cell>
        </row>
        <row r="476">
          <cell r="F476" t="str">
            <v>Le ThanhHoa67EEEEBABDCEECADEDABEBCAEBC</v>
          </cell>
          <cell r="G476" t="str">
            <v>Le Thanh</v>
          </cell>
          <cell r="H476" t="str">
            <v>Hoa</v>
          </cell>
          <cell r="I476">
            <v>39744</v>
          </cell>
          <cell r="J476" t="str">
            <v>F</v>
          </cell>
          <cell r="K476">
            <v>6</v>
          </cell>
          <cell r="L476">
            <v>7</v>
          </cell>
          <cell r="M476" t="str">
            <v>EEEEBABDCEECADEDABEBCAEBC</v>
          </cell>
          <cell r="N476">
            <v>0</v>
          </cell>
          <cell r="O476">
            <v>0</v>
          </cell>
          <cell r="P476">
            <v>0</v>
          </cell>
          <cell r="Q476">
            <v>0</v>
          </cell>
          <cell r="R476">
            <v>0</v>
          </cell>
          <cell r="S476">
            <v>0</v>
          </cell>
          <cell r="T476">
            <v>0</v>
          </cell>
          <cell r="U476">
            <v>6</v>
          </cell>
          <cell r="V476">
            <v>3006</v>
          </cell>
          <cell r="Y476" t="str">
            <v/>
          </cell>
        </row>
        <row r="477">
          <cell r="F477" t="str">
            <v>Trinh QuocTrung67DDEDAEBACEAADACEBDCCACBDE</v>
          </cell>
          <cell r="G477" t="str">
            <v>Trinh Quoc</v>
          </cell>
          <cell r="H477" t="str">
            <v>Trung</v>
          </cell>
          <cell r="I477">
            <v>39738</v>
          </cell>
          <cell r="J477" t="str">
            <v>M</v>
          </cell>
          <cell r="K477">
            <v>6</v>
          </cell>
          <cell r="L477">
            <v>7</v>
          </cell>
          <cell r="M477" t="str">
            <v>DDEDAEBACEAADACEBDCCACBDE</v>
          </cell>
          <cell r="N477">
            <v>0</v>
          </cell>
          <cell r="O477">
            <v>0</v>
          </cell>
          <cell r="P477">
            <v>0</v>
          </cell>
          <cell r="Q477">
            <v>0</v>
          </cell>
          <cell r="R477">
            <v>0</v>
          </cell>
          <cell r="S477">
            <v>0</v>
          </cell>
          <cell r="T477">
            <v>0</v>
          </cell>
          <cell r="U477">
            <v>6</v>
          </cell>
          <cell r="V477">
            <v>3006</v>
          </cell>
          <cell r="Y477" t="str">
            <v/>
          </cell>
        </row>
        <row r="478">
          <cell r="F478" t="str">
            <v>Nguyen AnhDung66ECEEDDADEAABBCDDCBEEDBABC</v>
          </cell>
          <cell r="G478" t="str">
            <v>Nguyen Anh</v>
          </cell>
          <cell r="H478" t="str">
            <v>Dung</v>
          </cell>
          <cell r="I478">
            <v>39591</v>
          </cell>
          <cell r="J478" t="str">
            <v>M</v>
          </cell>
          <cell r="K478">
            <v>6</v>
          </cell>
          <cell r="L478">
            <v>6</v>
          </cell>
          <cell r="M478" t="str">
            <v>ECEEDDADEAABBCDDCBEEDBABC</v>
          </cell>
          <cell r="N478">
            <v>0</v>
          </cell>
          <cell r="O478">
            <v>0</v>
          </cell>
          <cell r="P478">
            <v>0</v>
          </cell>
          <cell r="Q478">
            <v>0</v>
          </cell>
          <cell r="R478">
            <v>0</v>
          </cell>
          <cell r="S478">
            <v>0</v>
          </cell>
          <cell r="T478">
            <v>0</v>
          </cell>
          <cell r="U478">
            <v>11</v>
          </cell>
          <cell r="V478">
            <v>3442</v>
          </cell>
          <cell r="Y478" t="str">
            <v/>
          </cell>
        </row>
        <row r="479">
          <cell r="F479" t="str">
            <v>Tran DuyHung66BEEEECDCCEEAEABECCEBCDDED</v>
          </cell>
          <cell r="G479" t="str">
            <v>Tran Duy</v>
          </cell>
          <cell r="H479" t="str">
            <v>Hung</v>
          </cell>
          <cell r="I479">
            <v>39797</v>
          </cell>
          <cell r="J479" t="str">
            <v>M</v>
          </cell>
          <cell r="K479">
            <v>6</v>
          </cell>
          <cell r="L479">
            <v>6</v>
          </cell>
          <cell r="M479" t="str">
            <v>BEEEECDCCEEAEABECCEBCDDED</v>
          </cell>
          <cell r="N479">
            <v>0</v>
          </cell>
          <cell r="O479">
            <v>0</v>
          </cell>
          <cell r="P479">
            <v>0</v>
          </cell>
          <cell r="Q479">
            <v>0</v>
          </cell>
          <cell r="R479">
            <v>0</v>
          </cell>
          <cell r="S479">
            <v>0</v>
          </cell>
          <cell r="T479">
            <v>0</v>
          </cell>
          <cell r="U479">
            <v>11</v>
          </cell>
          <cell r="V479">
            <v>3442</v>
          </cell>
          <cell r="Y479" t="str">
            <v/>
          </cell>
        </row>
        <row r="480">
          <cell r="F480" t="str">
            <v>Nguyen Do NgocAnh65DEEEADBDCABACBDACADBCABED</v>
          </cell>
          <cell r="G480" t="str">
            <v>Nguyen Do Ngoc</v>
          </cell>
          <cell r="H480" t="str">
            <v>Anh</v>
          </cell>
          <cell r="I480">
            <v>39547</v>
          </cell>
          <cell r="J480" t="str">
            <v>F</v>
          </cell>
          <cell r="K480">
            <v>6</v>
          </cell>
          <cell r="L480">
            <v>5</v>
          </cell>
          <cell r="M480" t="str">
            <v>DEEEADBDCABACBDACADBCABED</v>
          </cell>
          <cell r="N480">
            <v>0</v>
          </cell>
          <cell r="O480">
            <v>0</v>
          </cell>
          <cell r="P480">
            <v>0</v>
          </cell>
          <cell r="Q480">
            <v>0</v>
          </cell>
          <cell r="R480">
            <v>0</v>
          </cell>
          <cell r="S480">
            <v>0</v>
          </cell>
          <cell r="T480">
            <v>0</v>
          </cell>
          <cell r="U480">
            <v>15</v>
          </cell>
          <cell r="V480">
            <v>3855</v>
          </cell>
          <cell r="Y480" t="str">
            <v/>
          </cell>
        </row>
        <row r="481">
          <cell r="F481" t="str">
            <v>Tran TungDuong65DEAEEDCBDAEDADBCDACCDBCEA</v>
          </cell>
          <cell r="G481" t="str">
            <v>Tran Tung</v>
          </cell>
          <cell r="H481" t="str">
            <v>Duong</v>
          </cell>
          <cell r="I481">
            <v>39714</v>
          </cell>
          <cell r="J481" t="str">
            <v>F</v>
          </cell>
          <cell r="K481">
            <v>6</v>
          </cell>
          <cell r="L481">
            <v>5</v>
          </cell>
          <cell r="M481" t="str">
            <v>DEAEEDCBDAEDADBCDACCDBCEA</v>
          </cell>
          <cell r="N481">
            <v>0</v>
          </cell>
          <cell r="O481">
            <v>0</v>
          </cell>
          <cell r="P481">
            <v>0</v>
          </cell>
          <cell r="Q481">
            <v>0</v>
          </cell>
          <cell r="R481">
            <v>0</v>
          </cell>
          <cell r="S481">
            <v>0</v>
          </cell>
          <cell r="T481">
            <v>0</v>
          </cell>
          <cell r="U481">
            <v>15</v>
          </cell>
          <cell r="V481">
            <v>3855</v>
          </cell>
          <cell r="Y481" t="str">
            <v/>
          </cell>
        </row>
        <row r="482">
          <cell r="F482" t="str">
            <v>Phung HuyenTrang65DECACBEADECABBDACCAECEDCA</v>
          </cell>
          <cell r="G482" t="str">
            <v>Phung Huyen</v>
          </cell>
          <cell r="H482" t="str">
            <v>Trang</v>
          </cell>
          <cell r="I482">
            <v>39598</v>
          </cell>
          <cell r="J482" t="str">
            <v>F</v>
          </cell>
          <cell r="K482">
            <v>6</v>
          </cell>
          <cell r="L482">
            <v>5</v>
          </cell>
          <cell r="M482" t="str">
            <v>DECACBEADECABBDACCAECEDCA</v>
          </cell>
          <cell r="N482">
            <v>0</v>
          </cell>
          <cell r="O482">
            <v>0</v>
          </cell>
          <cell r="P482">
            <v>0</v>
          </cell>
          <cell r="Q482">
            <v>0</v>
          </cell>
          <cell r="R482">
            <v>0</v>
          </cell>
          <cell r="S482">
            <v>0</v>
          </cell>
          <cell r="T482">
            <v>0</v>
          </cell>
          <cell r="U482">
            <v>15</v>
          </cell>
          <cell r="V482">
            <v>3855</v>
          </cell>
          <cell r="Y482" t="str">
            <v/>
          </cell>
        </row>
        <row r="483">
          <cell r="F483" t="str">
            <v>Hoang ThanhDat64DBCBAADDCBEDCABADCBABCDED</v>
          </cell>
          <cell r="G483" t="str">
            <v>Hoang Thanh</v>
          </cell>
          <cell r="H483" t="str">
            <v>Dat</v>
          </cell>
          <cell r="I483">
            <v>39799</v>
          </cell>
          <cell r="J483" t="str">
            <v>M</v>
          </cell>
          <cell r="K483">
            <v>6</v>
          </cell>
          <cell r="L483">
            <v>4</v>
          </cell>
          <cell r="M483" t="str">
            <v>DBCBAADDCBEDCABADCBABCDED</v>
          </cell>
          <cell r="N483">
            <v>0</v>
          </cell>
          <cell r="O483">
            <v>0</v>
          </cell>
          <cell r="P483">
            <v>0</v>
          </cell>
          <cell r="Q483">
            <v>0</v>
          </cell>
          <cell r="R483">
            <v>0</v>
          </cell>
          <cell r="S483">
            <v>0</v>
          </cell>
          <cell r="T483">
            <v>0</v>
          </cell>
          <cell r="U483">
            <v>19</v>
          </cell>
          <cell r="V483">
            <v>4136</v>
          </cell>
          <cell r="Y483" t="str">
            <v/>
          </cell>
        </row>
        <row r="484">
          <cell r="F484" t="str">
            <v>Hoang PhuongLinh64DDEECBADCABBDEACBABBCAEAB</v>
          </cell>
          <cell r="G484" t="str">
            <v>Hoang Phuong</v>
          </cell>
          <cell r="H484" t="str">
            <v>Linh</v>
          </cell>
          <cell r="I484">
            <v>39585</v>
          </cell>
          <cell r="J484" t="str">
            <v>M</v>
          </cell>
          <cell r="K484">
            <v>6</v>
          </cell>
          <cell r="L484">
            <v>4</v>
          </cell>
          <cell r="M484" t="str">
            <v>DDEECBADCABBDEACBABBCAEAB</v>
          </cell>
          <cell r="N484">
            <v>0</v>
          </cell>
          <cell r="O484">
            <v>0</v>
          </cell>
          <cell r="P484">
            <v>0</v>
          </cell>
          <cell r="Q484">
            <v>0</v>
          </cell>
          <cell r="R484">
            <v>0</v>
          </cell>
          <cell r="S484">
            <v>0</v>
          </cell>
          <cell r="T484">
            <v>0</v>
          </cell>
          <cell r="U484">
            <v>19</v>
          </cell>
          <cell r="V484">
            <v>4136</v>
          </cell>
          <cell r="Y484" t="str">
            <v/>
          </cell>
        </row>
        <row r="485">
          <cell r="F485" t="str">
            <v>Le ThanhBinh63AEECABEBCACBDADCAECBDACED</v>
          </cell>
          <cell r="G485" t="str">
            <v>Le Thanh</v>
          </cell>
          <cell r="H485" t="str">
            <v>Binh</v>
          </cell>
          <cell r="I485">
            <v>39518</v>
          </cell>
          <cell r="J485" t="str">
            <v>M</v>
          </cell>
          <cell r="K485">
            <v>6</v>
          </cell>
          <cell r="L485">
            <v>3</v>
          </cell>
          <cell r="M485" t="str">
            <v>AEECABEBCACBDADCAECBDACED</v>
          </cell>
          <cell r="N485">
            <v>0</v>
          </cell>
          <cell r="O485">
            <v>0</v>
          </cell>
          <cell r="P485">
            <v>0</v>
          </cell>
          <cell r="Q485">
            <v>0</v>
          </cell>
          <cell r="R485">
            <v>0</v>
          </cell>
          <cell r="S485">
            <v>0</v>
          </cell>
          <cell r="T485">
            <v>0</v>
          </cell>
          <cell r="U485">
            <v>21</v>
          </cell>
          <cell r="V485">
            <v>4334</v>
          </cell>
          <cell r="Y485" t="str">
            <v/>
          </cell>
        </row>
        <row r="486">
          <cell r="F486" t="str">
            <v>Nguyen ChiBinh63AECEEDEDEEBAEADBEEECDAADC</v>
          </cell>
          <cell r="G486" t="str">
            <v>Nguyen Chi</v>
          </cell>
          <cell r="H486" t="str">
            <v>Binh</v>
          </cell>
          <cell r="I486">
            <v>39712</v>
          </cell>
          <cell r="J486" t="str">
            <v>M</v>
          </cell>
          <cell r="K486">
            <v>6</v>
          </cell>
          <cell r="L486">
            <v>3</v>
          </cell>
          <cell r="M486" t="str">
            <v>AECEEDEDEEBAEADBEEECDAADC</v>
          </cell>
          <cell r="N486">
            <v>0</v>
          </cell>
          <cell r="O486">
            <v>0</v>
          </cell>
          <cell r="P486">
            <v>0</v>
          </cell>
          <cell r="Q486">
            <v>0</v>
          </cell>
          <cell r="R486">
            <v>0</v>
          </cell>
          <cell r="S486">
            <v>0</v>
          </cell>
          <cell r="T486">
            <v>0</v>
          </cell>
          <cell r="U486">
            <v>21</v>
          </cell>
          <cell r="V486">
            <v>4334</v>
          </cell>
          <cell r="Y486" t="str">
            <v/>
          </cell>
        </row>
        <row r="487">
          <cell r="F487" t="str">
            <v>Nguyen Ha TuanHung611DEEDADBEBBBDAECEEDCDEAECA</v>
          </cell>
          <cell r="G487" t="str">
            <v>Nguyen Ha Tuan</v>
          </cell>
          <cell r="H487" t="str">
            <v>Hung</v>
          </cell>
          <cell r="I487">
            <v>39696</v>
          </cell>
          <cell r="J487" t="str">
            <v>M</v>
          </cell>
          <cell r="K487">
            <v>6</v>
          </cell>
          <cell r="L487">
            <v>11</v>
          </cell>
          <cell r="M487" t="str">
            <v>DEEDADBEBBBDAECEEDCDEAECA</v>
          </cell>
          <cell r="N487">
            <v>0</v>
          </cell>
          <cell r="O487">
            <v>0</v>
          </cell>
          <cell r="P487">
            <v>0</v>
          </cell>
          <cell r="Q487">
            <v>0</v>
          </cell>
          <cell r="R487">
            <v>0</v>
          </cell>
          <cell r="S487">
            <v>0</v>
          </cell>
          <cell r="T487">
            <v>1</v>
          </cell>
          <cell r="U487">
            <v>3</v>
          </cell>
          <cell r="V487">
            <v>1361</v>
          </cell>
          <cell r="X487" t="str">
            <v>B</v>
          </cell>
          <cell r="Y487" t="str">
            <v>B</v>
          </cell>
        </row>
        <row r="488">
          <cell r="F488" t="str">
            <v>Nguyen MinhHieu610DEECECADCCDACACCACCDCCCCD</v>
          </cell>
          <cell r="G488" t="str">
            <v>Nguyen Minh</v>
          </cell>
          <cell r="H488" t="str">
            <v>Hieu</v>
          </cell>
          <cell r="I488">
            <v>39749</v>
          </cell>
          <cell r="J488" t="str">
            <v>M</v>
          </cell>
          <cell r="K488">
            <v>6</v>
          </cell>
          <cell r="L488">
            <v>10</v>
          </cell>
          <cell r="M488" t="str">
            <v>DEECECADCCDACACCACCDCCCCD</v>
          </cell>
          <cell r="N488">
            <v>0</v>
          </cell>
          <cell r="O488">
            <v>0</v>
          </cell>
          <cell r="P488">
            <v>0</v>
          </cell>
          <cell r="Q488">
            <v>0</v>
          </cell>
          <cell r="R488">
            <v>0</v>
          </cell>
          <cell r="S488">
            <v>0</v>
          </cell>
          <cell r="T488">
            <v>0</v>
          </cell>
          <cell r="U488">
            <v>7</v>
          </cell>
          <cell r="V488">
            <v>1715</v>
          </cell>
          <cell r="Y488" t="str">
            <v/>
          </cell>
        </row>
        <row r="489">
          <cell r="F489" t="str">
            <v>Phung Thi ThuNgan69DEBAAEDDDBDACCDEEBEDDCEBC</v>
          </cell>
          <cell r="G489" t="str">
            <v>Phung Thi Thu</v>
          </cell>
          <cell r="H489" t="str">
            <v>Ngan</v>
          </cell>
          <cell r="I489">
            <v>39551</v>
          </cell>
          <cell r="J489" t="str">
            <v>F</v>
          </cell>
          <cell r="K489">
            <v>6</v>
          </cell>
          <cell r="L489">
            <v>9</v>
          </cell>
          <cell r="M489" t="str">
            <v>DEBAAEDDDBDACCDEEBEDDCEBC</v>
          </cell>
          <cell r="N489">
            <v>0</v>
          </cell>
          <cell r="O489">
            <v>0</v>
          </cell>
          <cell r="P489">
            <v>0</v>
          </cell>
          <cell r="Q489">
            <v>0</v>
          </cell>
          <cell r="R489">
            <v>0</v>
          </cell>
          <cell r="S489">
            <v>0</v>
          </cell>
          <cell r="T489">
            <v>0</v>
          </cell>
          <cell r="U489">
            <v>10</v>
          </cell>
          <cell r="V489">
            <v>2087</v>
          </cell>
          <cell r="Y489" t="str">
            <v/>
          </cell>
        </row>
        <row r="490">
          <cell r="F490" t="str">
            <v>Nguyen Le VanAnh68ACBDACBDCCBDAEBCACBDDAEBC</v>
          </cell>
          <cell r="G490" t="str">
            <v>Nguyen Le Van</v>
          </cell>
          <cell r="H490" t="str">
            <v>Anh</v>
          </cell>
          <cell r="I490">
            <v>39704</v>
          </cell>
          <cell r="J490" t="str">
            <v>F</v>
          </cell>
          <cell r="K490">
            <v>6</v>
          </cell>
          <cell r="L490">
            <v>8</v>
          </cell>
          <cell r="M490" t="str">
            <v>ACBDACBDCCBDAEBCACBDDAEBC</v>
          </cell>
          <cell r="N490">
            <v>0</v>
          </cell>
          <cell r="O490">
            <v>0</v>
          </cell>
          <cell r="P490">
            <v>0</v>
          </cell>
          <cell r="Q490">
            <v>0</v>
          </cell>
          <cell r="R490">
            <v>0</v>
          </cell>
          <cell r="S490">
            <v>0</v>
          </cell>
          <cell r="T490">
            <v>0</v>
          </cell>
          <cell r="U490">
            <v>14</v>
          </cell>
          <cell r="V490">
            <v>2528</v>
          </cell>
          <cell r="Y490" t="str">
            <v/>
          </cell>
        </row>
        <row r="491">
          <cell r="F491" t="str">
            <v>Do GiaBao68DEEDABACCBACEAEADDCBEACDB</v>
          </cell>
          <cell r="G491" t="str">
            <v>Do Gia</v>
          </cell>
          <cell r="H491" t="str">
            <v>Bao</v>
          </cell>
          <cell r="I491">
            <v>39754</v>
          </cell>
          <cell r="J491" t="str">
            <v>M</v>
          </cell>
          <cell r="K491">
            <v>6</v>
          </cell>
          <cell r="L491">
            <v>8</v>
          </cell>
          <cell r="M491" t="str">
            <v>DEEDABACCBACEAEADDCBEACDB</v>
          </cell>
          <cell r="N491">
            <v>0</v>
          </cell>
          <cell r="O491">
            <v>0</v>
          </cell>
          <cell r="P491">
            <v>0</v>
          </cell>
          <cell r="Q491">
            <v>0</v>
          </cell>
          <cell r="R491">
            <v>0</v>
          </cell>
          <cell r="S491">
            <v>0</v>
          </cell>
          <cell r="T491">
            <v>0</v>
          </cell>
          <cell r="U491">
            <v>14</v>
          </cell>
          <cell r="V491">
            <v>2528</v>
          </cell>
          <cell r="Y491" t="str">
            <v/>
          </cell>
        </row>
        <row r="492">
          <cell r="F492" t="str">
            <v>Bui Nguyen BaoChi68DBCEACEDBDCACBDBEACDCABDC</v>
          </cell>
          <cell r="G492" t="str">
            <v>Bui Nguyen Bao</v>
          </cell>
          <cell r="H492" t="str">
            <v>Chi</v>
          </cell>
          <cell r="I492">
            <v>39760</v>
          </cell>
          <cell r="J492" t="str">
            <v>F</v>
          </cell>
          <cell r="K492">
            <v>6</v>
          </cell>
          <cell r="L492">
            <v>8</v>
          </cell>
          <cell r="M492" t="str">
            <v>DBCEACEDBDCACBDBEACDCABDC</v>
          </cell>
          <cell r="N492">
            <v>0</v>
          </cell>
          <cell r="O492">
            <v>0</v>
          </cell>
          <cell r="P492">
            <v>0</v>
          </cell>
          <cell r="Q492">
            <v>0</v>
          </cell>
          <cell r="R492">
            <v>0</v>
          </cell>
          <cell r="S492">
            <v>0</v>
          </cell>
          <cell r="T492">
            <v>0</v>
          </cell>
          <cell r="U492">
            <v>14</v>
          </cell>
          <cell r="V492">
            <v>2528</v>
          </cell>
          <cell r="Y492" t="str">
            <v/>
          </cell>
        </row>
        <row r="493">
          <cell r="F493" t="str">
            <v>Luu Thi ThuyTrang68DEECBEEDBCACBDDABCDECABAD</v>
          </cell>
          <cell r="G493" t="str">
            <v>Luu Thi Thuy</v>
          </cell>
          <cell r="H493" t="str">
            <v>Trang</v>
          </cell>
          <cell r="I493">
            <v>39801</v>
          </cell>
          <cell r="J493" t="str">
            <v>F</v>
          </cell>
          <cell r="K493">
            <v>6</v>
          </cell>
          <cell r="L493">
            <v>8</v>
          </cell>
          <cell r="M493" t="str">
            <v>DEECBEEDBCACBDDABCDECABAD</v>
          </cell>
          <cell r="N493">
            <v>0</v>
          </cell>
          <cell r="O493">
            <v>0</v>
          </cell>
          <cell r="P493">
            <v>0</v>
          </cell>
          <cell r="Q493">
            <v>0</v>
          </cell>
          <cell r="R493">
            <v>0</v>
          </cell>
          <cell r="S493">
            <v>0</v>
          </cell>
          <cell r="T493">
            <v>0</v>
          </cell>
          <cell r="U493">
            <v>14</v>
          </cell>
          <cell r="V493">
            <v>2528</v>
          </cell>
          <cell r="Y493" t="str">
            <v/>
          </cell>
        </row>
        <row r="494">
          <cell r="F494" t="str">
            <v>Nguyen Thi ThanhAn67DCECACDDBBABCADBEDEECABCC</v>
          </cell>
          <cell r="G494" t="str">
            <v>Nguyen Thi Thanh</v>
          </cell>
          <cell r="H494" t="str">
            <v>An</v>
          </cell>
          <cell r="I494">
            <v>39685</v>
          </cell>
          <cell r="J494" t="str">
            <v>F</v>
          </cell>
          <cell r="K494">
            <v>6</v>
          </cell>
          <cell r="L494">
            <v>7</v>
          </cell>
          <cell r="M494" t="str">
            <v>DCECACDDBBABCADBEDEECABCC</v>
          </cell>
          <cell r="N494">
            <v>0</v>
          </cell>
          <cell r="O494">
            <v>0</v>
          </cell>
          <cell r="P494">
            <v>0</v>
          </cell>
          <cell r="Q494">
            <v>0</v>
          </cell>
          <cell r="R494">
            <v>0</v>
          </cell>
          <cell r="S494">
            <v>0</v>
          </cell>
          <cell r="T494">
            <v>0</v>
          </cell>
          <cell r="U494">
            <v>19</v>
          </cell>
          <cell r="V494">
            <v>3006</v>
          </cell>
          <cell r="Y494" t="str">
            <v/>
          </cell>
        </row>
        <row r="495">
          <cell r="F495" t="str">
            <v>Ho Khai LinhChau67AECDBCBDACEBDCBECBDBACBDA</v>
          </cell>
          <cell r="G495" t="str">
            <v>Ho Khai Linh</v>
          </cell>
          <cell r="H495" t="str">
            <v>Chau</v>
          </cell>
          <cell r="I495">
            <v>39517</v>
          </cell>
          <cell r="J495" t="str">
            <v>F</v>
          </cell>
          <cell r="K495">
            <v>6</v>
          </cell>
          <cell r="L495">
            <v>7</v>
          </cell>
          <cell r="M495" t="str">
            <v>AECDBCBDACEBDCBECBDBACBDA</v>
          </cell>
          <cell r="N495">
            <v>0</v>
          </cell>
          <cell r="O495">
            <v>0</v>
          </cell>
          <cell r="P495">
            <v>0</v>
          </cell>
          <cell r="Q495">
            <v>0</v>
          </cell>
          <cell r="R495">
            <v>0</v>
          </cell>
          <cell r="S495">
            <v>0</v>
          </cell>
          <cell r="T495">
            <v>0</v>
          </cell>
          <cell r="U495">
            <v>19</v>
          </cell>
          <cell r="V495">
            <v>3006</v>
          </cell>
          <cell r="Y495" t="str">
            <v/>
          </cell>
        </row>
        <row r="496">
          <cell r="F496" t="str">
            <v>Le AnhDuc67DCBDBCBDCDCABECADCBDBACAD</v>
          </cell>
          <cell r="G496" t="str">
            <v>Le Anh</v>
          </cell>
          <cell r="H496" t="str">
            <v>Duc</v>
          </cell>
          <cell r="I496">
            <v>39775</v>
          </cell>
          <cell r="J496" t="str">
            <v>M</v>
          </cell>
          <cell r="K496">
            <v>6</v>
          </cell>
          <cell r="L496">
            <v>7</v>
          </cell>
          <cell r="M496" t="str">
            <v>DCBDBCBDCDCABECADCBDBACAD</v>
          </cell>
          <cell r="N496">
            <v>0</v>
          </cell>
          <cell r="O496">
            <v>0</v>
          </cell>
          <cell r="P496">
            <v>0</v>
          </cell>
          <cell r="Q496">
            <v>0</v>
          </cell>
          <cell r="R496">
            <v>0</v>
          </cell>
          <cell r="S496">
            <v>0</v>
          </cell>
          <cell r="T496">
            <v>0</v>
          </cell>
          <cell r="U496">
            <v>19</v>
          </cell>
          <cell r="V496">
            <v>3006</v>
          </cell>
          <cell r="Y496" t="str">
            <v/>
          </cell>
        </row>
        <row r="497">
          <cell r="F497" t="str">
            <v>Doan Viet ThienHai67DCBEEDADDBABCCEEBBCDAAAAA</v>
          </cell>
          <cell r="G497" t="str">
            <v>Doan Viet Thien</v>
          </cell>
          <cell r="H497" t="str">
            <v>Hai</v>
          </cell>
          <cell r="I497">
            <v>39692</v>
          </cell>
          <cell r="J497" t="str">
            <v>F</v>
          </cell>
          <cell r="K497">
            <v>6</v>
          </cell>
          <cell r="L497">
            <v>7</v>
          </cell>
          <cell r="M497" t="str">
            <v>DCBEEDADDBABCCEEBBCDAAAAA</v>
          </cell>
          <cell r="N497">
            <v>0</v>
          </cell>
          <cell r="O497">
            <v>0</v>
          </cell>
          <cell r="P497">
            <v>0</v>
          </cell>
          <cell r="Q497">
            <v>0</v>
          </cell>
          <cell r="R497">
            <v>0</v>
          </cell>
          <cell r="S497">
            <v>0</v>
          </cell>
          <cell r="T497">
            <v>0</v>
          </cell>
          <cell r="U497">
            <v>19</v>
          </cell>
          <cell r="V497">
            <v>3006</v>
          </cell>
          <cell r="Y497" t="str">
            <v/>
          </cell>
        </row>
        <row r="498">
          <cell r="F498" t="str">
            <v>Do VietHung67DDACBDEECAAADABCECADBDACE</v>
          </cell>
          <cell r="G498" t="str">
            <v>Do Viet</v>
          </cell>
          <cell r="H498" t="str">
            <v>Hung</v>
          </cell>
          <cell r="I498">
            <v>39453</v>
          </cell>
          <cell r="J498" t="str">
            <v>M</v>
          </cell>
          <cell r="K498">
            <v>6</v>
          </cell>
          <cell r="L498">
            <v>7</v>
          </cell>
          <cell r="M498" t="str">
            <v>DDACBDEECAAADABCECADBDACE</v>
          </cell>
          <cell r="N498">
            <v>0</v>
          </cell>
          <cell r="O498">
            <v>0</v>
          </cell>
          <cell r="P498">
            <v>0</v>
          </cell>
          <cell r="Q498">
            <v>0</v>
          </cell>
          <cell r="R498">
            <v>0</v>
          </cell>
          <cell r="S498">
            <v>0</v>
          </cell>
          <cell r="T498">
            <v>0</v>
          </cell>
          <cell r="U498">
            <v>19</v>
          </cell>
          <cell r="V498">
            <v>3006</v>
          </cell>
          <cell r="Y498" t="str">
            <v/>
          </cell>
        </row>
        <row r="499">
          <cell r="F499" t="str">
            <v>Bui TrungKien67ACEDAEABCADABAEDABCEBBACD</v>
          </cell>
          <cell r="G499" t="str">
            <v>Bui Trung</v>
          </cell>
          <cell r="H499" t="str">
            <v>Kien</v>
          </cell>
          <cell r="I499">
            <v>39683</v>
          </cell>
          <cell r="J499" t="str">
            <v>M</v>
          </cell>
          <cell r="K499">
            <v>6</v>
          </cell>
          <cell r="L499">
            <v>7</v>
          </cell>
          <cell r="M499" t="str">
            <v>ACEDAEABCADABAEDABCEBBACD</v>
          </cell>
          <cell r="N499">
            <v>0</v>
          </cell>
          <cell r="O499">
            <v>0</v>
          </cell>
          <cell r="P499">
            <v>0</v>
          </cell>
          <cell r="Q499">
            <v>0</v>
          </cell>
          <cell r="R499">
            <v>0</v>
          </cell>
          <cell r="S499">
            <v>0</v>
          </cell>
          <cell r="T499">
            <v>0</v>
          </cell>
          <cell r="U499">
            <v>19</v>
          </cell>
          <cell r="V499">
            <v>3006</v>
          </cell>
          <cell r="Y499" t="str">
            <v/>
          </cell>
        </row>
        <row r="500">
          <cell r="F500" t="str">
            <v>Nguyen MinhAnh66DE.DEDBDCCEDAADDCBEABDADC</v>
          </cell>
          <cell r="G500" t="str">
            <v>Nguyen Minh</v>
          </cell>
          <cell r="H500" t="str">
            <v>Anh</v>
          </cell>
          <cell r="I500">
            <v>39739</v>
          </cell>
          <cell r="J500" t="str">
            <v>F</v>
          </cell>
          <cell r="K500">
            <v>6</v>
          </cell>
          <cell r="L500">
            <v>6</v>
          </cell>
          <cell r="M500" t="str">
            <v>DE.DEDBDCCEDAADDCBEABDADC</v>
          </cell>
          <cell r="N500">
            <v>0</v>
          </cell>
          <cell r="O500">
            <v>0</v>
          </cell>
          <cell r="P500">
            <v>0</v>
          </cell>
          <cell r="Q500">
            <v>0</v>
          </cell>
          <cell r="R500">
            <v>0</v>
          </cell>
          <cell r="S500">
            <v>0</v>
          </cell>
          <cell r="T500">
            <v>0</v>
          </cell>
          <cell r="U500">
            <v>28</v>
          </cell>
          <cell r="V500">
            <v>3442</v>
          </cell>
          <cell r="Y500" t="str">
            <v/>
          </cell>
        </row>
        <row r="501">
          <cell r="F501" t="str">
            <v>Le ThiDuyen66DDAEBBCDBBCEABCADEBBCDEBA</v>
          </cell>
          <cell r="G501" t="str">
            <v>Le Thi</v>
          </cell>
          <cell r="H501" t="str">
            <v>Duyen</v>
          </cell>
          <cell r="I501">
            <v>39512</v>
          </cell>
          <cell r="J501" t="str">
            <v>F</v>
          </cell>
          <cell r="K501">
            <v>6</v>
          </cell>
          <cell r="L501">
            <v>6</v>
          </cell>
          <cell r="M501" t="str">
            <v>DDAEBBCDBBCEABCADEBBCDEBA</v>
          </cell>
          <cell r="N501">
            <v>0</v>
          </cell>
          <cell r="O501">
            <v>0</v>
          </cell>
          <cell r="P501">
            <v>0</v>
          </cell>
          <cell r="Q501">
            <v>0</v>
          </cell>
          <cell r="R501">
            <v>0</v>
          </cell>
          <cell r="S501">
            <v>0</v>
          </cell>
          <cell r="T501">
            <v>0</v>
          </cell>
          <cell r="U501">
            <v>28</v>
          </cell>
          <cell r="V501">
            <v>3442</v>
          </cell>
          <cell r="Y501" t="str">
            <v/>
          </cell>
        </row>
        <row r="502">
          <cell r="F502" t="str">
            <v>Dang QuangMinh66DDCBBEDDCADAEADCABEDCABED</v>
          </cell>
          <cell r="G502" t="str">
            <v>Dang Quang</v>
          </cell>
          <cell r="H502" t="str">
            <v>Minh</v>
          </cell>
          <cell r="I502">
            <v>39547</v>
          </cell>
          <cell r="J502" t="str">
            <v>M</v>
          </cell>
          <cell r="K502">
            <v>6</v>
          </cell>
          <cell r="L502">
            <v>6</v>
          </cell>
          <cell r="M502" t="str">
            <v>DDCBBEDDCADAEADCABEDCABED</v>
          </cell>
          <cell r="N502">
            <v>0</v>
          </cell>
          <cell r="O502">
            <v>0</v>
          </cell>
          <cell r="P502">
            <v>0</v>
          </cell>
          <cell r="Q502">
            <v>0</v>
          </cell>
          <cell r="R502">
            <v>0</v>
          </cell>
          <cell r="S502">
            <v>0</v>
          </cell>
          <cell r="T502">
            <v>0</v>
          </cell>
          <cell r="U502">
            <v>28</v>
          </cell>
          <cell r="V502">
            <v>3442</v>
          </cell>
          <cell r="Y502" t="str">
            <v/>
          </cell>
        </row>
        <row r="503">
          <cell r="F503" t="str">
            <v>Nguyen GiaNhu66CDEABEDEBABEEADCBDECACBDE</v>
          </cell>
          <cell r="G503" t="str">
            <v>Nguyen Gia</v>
          </cell>
          <cell r="H503" t="str">
            <v>Nhu</v>
          </cell>
          <cell r="I503">
            <v>39762</v>
          </cell>
          <cell r="J503" t="str">
            <v>F</v>
          </cell>
          <cell r="K503">
            <v>6</v>
          </cell>
          <cell r="L503">
            <v>6</v>
          </cell>
          <cell r="M503" t="str">
            <v>CDEABEDEBABEEADCBDECACBDE</v>
          </cell>
          <cell r="N503">
            <v>0</v>
          </cell>
          <cell r="O503">
            <v>0</v>
          </cell>
          <cell r="P503">
            <v>0</v>
          </cell>
          <cell r="Q503">
            <v>0</v>
          </cell>
          <cell r="R503">
            <v>0</v>
          </cell>
          <cell r="S503">
            <v>0</v>
          </cell>
          <cell r="T503">
            <v>0</v>
          </cell>
          <cell r="U503">
            <v>28</v>
          </cell>
          <cell r="V503">
            <v>3442</v>
          </cell>
          <cell r="Y503" t="str">
            <v/>
          </cell>
        </row>
        <row r="504">
          <cell r="F504" t="str">
            <v>Ha AnPhuc66DEECEACECBABBACAEDEDAACDB</v>
          </cell>
          <cell r="G504" t="str">
            <v>Ha An</v>
          </cell>
          <cell r="H504" t="str">
            <v>Phuc</v>
          </cell>
          <cell r="I504">
            <v>39442</v>
          </cell>
          <cell r="J504" t="str">
            <v>M</v>
          </cell>
          <cell r="K504">
            <v>6</v>
          </cell>
          <cell r="L504">
            <v>6</v>
          </cell>
          <cell r="M504" t="str">
            <v>DEECEACECBABBACAEDEDAACDB</v>
          </cell>
          <cell r="N504">
            <v>0</v>
          </cell>
          <cell r="O504">
            <v>0</v>
          </cell>
          <cell r="P504">
            <v>0</v>
          </cell>
          <cell r="Q504">
            <v>0</v>
          </cell>
          <cell r="R504">
            <v>0</v>
          </cell>
          <cell r="S504">
            <v>0</v>
          </cell>
          <cell r="T504">
            <v>0</v>
          </cell>
          <cell r="U504">
            <v>28</v>
          </cell>
          <cell r="V504">
            <v>3442</v>
          </cell>
          <cell r="Y504" t="str">
            <v/>
          </cell>
        </row>
        <row r="505">
          <cell r="F505" t="str">
            <v>Nguyen TienSon66DCADBECDCAACBDCDEECDBAEDB</v>
          </cell>
          <cell r="G505" t="str">
            <v>Nguyen Tien</v>
          </cell>
          <cell r="H505" t="str">
            <v>Son</v>
          </cell>
          <cell r="I505">
            <v>39775</v>
          </cell>
          <cell r="J505" t="str">
            <v>M</v>
          </cell>
          <cell r="K505">
            <v>6</v>
          </cell>
          <cell r="L505">
            <v>6</v>
          </cell>
          <cell r="M505" t="str">
            <v>DCADBECDCAACBDCDEECDBAEDB</v>
          </cell>
          <cell r="N505">
            <v>0</v>
          </cell>
          <cell r="O505">
            <v>0</v>
          </cell>
          <cell r="P505">
            <v>0</v>
          </cell>
          <cell r="Q505">
            <v>0</v>
          </cell>
          <cell r="R505">
            <v>0</v>
          </cell>
          <cell r="S505">
            <v>0</v>
          </cell>
          <cell r="T505">
            <v>0</v>
          </cell>
          <cell r="U505">
            <v>28</v>
          </cell>
          <cell r="V505">
            <v>3442</v>
          </cell>
          <cell r="Y505" t="str">
            <v/>
          </cell>
        </row>
        <row r="506">
          <cell r="F506" t="str">
            <v>Nguyen HaiDang65DEEEABEDCCCAEDBACBEBAACEB</v>
          </cell>
          <cell r="G506" t="str">
            <v>Nguyen Hai</v>
          </cell>
          <cell r="H506" t="str">
            <v>Dang</v>
          </cell>
          <cell r="I506">
            <v>39558</v>
          </cell>
          <cell r="J506" t="str">
            <v>M</v>
          </cell>
          <cell r="K506">
            <v>6</v>
          </cell>
          <cell r="L506">
            <v>5</v>
          </cell>
          <cell r="M506" t="str">
            <v>DEEEABEDCCCAEDBACBEBAACEB</v>
          </cell>
          <cell r="N506">
            <v>0</v>
          </cell>
          <cell r="O506">
            <v>0</v>
          </cell>
          <cell r="P506">
            <v>0</v>
          </cell>
          <cell r="Q506">
            <v>0</v>
          </cell>
          <cell r="R506">
            <v>0</v>
          </cell>
          <cell r="S506">
            <v>0</v>
          </cell>
          <cell r="T506">
            <v>0</v>
          </cell>
          <cell r="U506">
            <v>37</v>
          </cell>
          <cell r="V506">
            <v>3855</v>
          </cell>
          <cell r="Y506" t="str">
            <v/>
          </cell>
        </row>
        <row r="507">
          <cell r="F507" t="str">
            <v>Van ThuyDuong65ACAEDDABDECABEACCBEBEEBDB</v>
          </cell>
          <cell r="G507" t="str">
            <v>Van Thuy</v>
          </cell>
          <cell r="H507" t="str">
            <v>Duong</v>
          </cell>
          <cell r="I507">
            <v>39484</v>
          </cell>
          <cell r="J507" t="str">
            <v>F</v>
          </cell>
          <cell r="K507">
            <v>6</v>
          </cell>
          <cell r="L507">
            <v>5</v>
          </cell>
          <cell r="M507" t="str">
            <v>ACAEDDABDECABEACCBEBEEBDB</v>
          </cell>
          <cell r="N507">
            <v>0</v>
          </cell>
          <cell r="O507">
            <v>0</v>
          </cell>
          <cell r="P507">
            <v>0</v>
          </cell>
          <cell r="Q507">
            <v>0</v>
          </cell>
          <cell r="R507">
            <v>0</v>
          </cell>
          <cell r="S507">
            <v>0</v>
          </cell>
          <cell r="T507">
            <v>0</v>
          </cell>
          <cell r="U507">
            <v>37</v>
          </cell>
          <cell r="V507">
            <v>3855</v>
          </cell>
          <cell r="Y507" t="str">
            <v/>
          </cell>
        </row>
        <row r="508">
          <cell r="F508" t="str">
            <v>Nguyen DuyHoang65AEEBDDBDBACBDECAEACDAADEB</v>
          </cell>
          <cell r="G508" t="str">
            <v>Nguyen Duy</v>
          </cell>
          <cell r="H508" t="str">
            <v>Hoang</v>
          </cell>
          <cell r="I508">
            <v>39537</v>
          </cell>
          <cell r="J508" t="str">
            <v>M</v>
          </cell>
          <cell r="K508">
            <v>6</v>
          </cell>
          <cell r="L508">
            <v>5</v>
          </cell>
          <cell r="M508" t="str">
            <v>AEEBDDBDBACBDECAEACDAADEB</v>
          </cell>
          <cell r="N508">
            <v>0</v>
          </cell>
          <cell r="O508">
            <v>0</v>
          </cell>
          <cell r="P508">
            <v>0</v>
          </cell>
          <cell r="Q508">
            <v>0</v>
          </cell>
          <cell r="R508">
            <v>0</v>
          </cell>
          <cell r="S508">
            <v>0</v>
          </cell>
          <cell r="T508">
            <v>0</v>
          </cell>
          <cell r="U508">
            <v>37</v>
          </cell>
          <cell r="V508">
            <v>3855</v>
          </cell>
          <cell r="Y508" t="str">
            <v/>
          </cell>
        </row>
        <row r="509">
          <cell r="F509" t="str">
            <v>Pham Van GiaKhanh65DDDBCBADCACBCCDABBCBCCEED</v>
          </cell>
          <cell r="G509" t="str">
            <v>Pham Van Gia</v>
          </cell>
          <cell r="H509" t="str">
            <v>Khanh</v>
          </cell>
          <cell r="I509">
            <v>39639</v>
          </cell>
          <cell r="J509" t="str">
            <v>M</v>
          </cell>
          <cell r="K509">
            <v>6</v>
          </cell>
          <cell r="L509">
            <v>5</v>
          </cell>
          <cell r="M509" t="str">
            <v>DDDBCBADCACBCCDABBCBCCEED</v>
          </cell>
          <cell r="N509">
            <v>0</v>
          </cell>
          <cell r="O509">
            <v>0</v>
          </cell>
          <cell r="P509">
            <v>0</v>
          </cell>
          <cell r="Q509">
            <v>0</v>
          </cell>
          <cell r="R509">
            <v>0</v>
          </cell>
          <cell r="S509">
            <v>0</v>
          </cell>
          <cell r="T509">
            <v>0</v>
          </cell>
          <cell r="U509">
            <v>37</v>
          </cell>
          <cell r="V509">
            <v>3855</v>
          </cell>
          <cell r="Y509" t="str">
            <v/>
          </cell>
        </row>
        <row r="510">
          <cell r="F510" t="str">
            <v>Nguyen KhanhLy65DEECADCBAABAEAEDDDEEDCEEE</v>
          </cell>
          <cell r="G510" t="str">
            <v>Nguyen Khanh</v>
          </cell>
          <cell r="H510" t="str">
            <v>Ly</v>
          </cell>
          <cell r="I510">
            <v>39460</v>
          </cell>
          <cell r="J510" t="str">
            <v>F</v>
          </cell>
          <cell r="K510">
            <v>6</v>
          </cell>
          <cell r="L510">
            <v>5</v>
          </cell>
          <cell r="M510" t="str">
            <v>DEECADCBAABAEAEDDDEEDCEEE</v>
          </cell>
          <cell r="N510">
            <v>0</v>
          </cell>
          <cell r="O510">
            <v>0</v>
          </cell>
          <cell r="P510">
            <v>0</v>
          </cell>
          <cell r="Q510">
            <v>0</v>
          </cell>
          <cell r="R510">
            <v>0</v>
          </cell>
          <cell r="S510">
            <v>0</v>
          </cell>
          <cell r="T510">
            <v>0</v>
          </cell>
          <cell r="U510">
            <v>37</v>
          </cell>
          <cell r="V510">
            <v>3855</v>
          </cell>
          <cell r="Y510" t="str">
            <v/>
          </cell>
        </row>
        <row r="511">
          <cell r="F511" t="str">
            <v>Dao MinhQuan65DEECDBDCEDACBEEACECDBADCD</v>
          </cell>
          <cell r="G511" t="str">
            <v>Dao Minh</v>
          </cell>
          <cell r="H511" t="str">
            <v>Quan</v>
          </cell>
          <cell r="I511">
            <v>39756</v>
          </cell>
          <cell r="J511" t="str">
            <v>M</v>
          </cell>
          <cell r="K511">
            <v>6</v>
          </cell>
          <cell r="L511">
            <v>5</v>
          </cell>
          <cell r="M511" t="str">
            <v>DEECDBDCEDACBEEACECDBADCD</v>
          </cell>
          <cell r="N511">
            <v>0</v>
          </cell>
          <cell r="O511">
            <v>0</v>
          </cell>
          <cell r="P511">
            <v>0</v>
          </cell>
          <cell r="Q511">
            <v>0</v>
          </cell>
          <cell r="R511">
            <v>0</v>
          </cell>
          <cell r="S511">
            <v>0</v>
          </cell>
          <cell r="T511">
            <v>0</v>
          </cell>
          <cell r="U511">
            <v>37</v>
          </cell>
          <cell r="V511">
            <v>3855</v>
          </cell>
          <cell r="Y511" t="str">
            <v/>
          </cell>
        </row>
        <row r="512">
          <cell r="F512" t="str">
            <v>Hoang ManhQuan65DEEBCBDACBDBCACBD.BC*DEAB</v>
          </cell>
          <cell r="G512" t="str">
            <v>Hoang Manh</v>
          </cell>
          <cell r="H512" t="str">
            <v>Quan</v>
          </cell>
          <cell r="I512">
            <v>39497</v>
          </cell>
          <cell r="J512" t="str">
            <v>M</v>
          </cell>
          <cell r="K512">
            <v>6</v>
          </cell>
          <cell r="L512">
            <v>5</v>
          </cell>
          <cell r="M512" t="str">
            <v>DEEBCBDACBDBCACBD.BC*DEAB</v>
          </cell>
          <cell r="N512">
            <v>0</v>
          </cell>
          <cell r="O512">
            <v>0</v>
          </cell>
          <cell r="P512">
            <v>0</v>
          </cell>
          <cell r="Q512">
            <v>0</v>
          </cell>
          <cell r="R512">
            <v>0</v>
          </cell>
          <cell r="S512">
            <v>0</v>
          </cell>
          <cell r="T512">
            <v>0</v>
          </cell>
          <cell r="U512">
            <v>37</v>
          </cell>
          <cell r="V512">
            <v>3855</v>
          </cell>
          <cell r="Y512" t="str">
            <v/>
          </cell>
        </row>
        <row r="513">
          <cell r="F513" t="str">
            <v>Nguyen ManhThang65DECADACDCAACBDEDCBCBCABDE</v>
          </cell>
          <cell r="G513" t="str">
            <v>Nguyen Manh</v>
          </cell>
          <cell r="H513" t="str">
            <v>Thang</v>
          </cell>
          <cell r="I513">
            <v>39495</v>
          </cell>
          <cell r="J513" t="str">
            <v>M</v>
          </cell>
          <cell r="K513">
            <v>6</v>
          </cell>
          <cell r="L513">
            <v>5</v>
          </cell>
          <cell r="M513" t="str">
            <v>DECADACDCAACBDEDCBCBCABDE</v>
          </cell>
          <cell r="N513">
            <v>0</v>
          </cell>
          <cell r="O513">
            <v>0</v>
          </cell>
          <cell r="P513">
            <v>0</v>
          </cell>
          <cell r="Q513">
            <v>0</v>
          </cell>
          <cell r="R513">
            <v>0</v>
          </cell>
          <cell r="S513">
            <v>0</v>
          </cell>
          <cell r="T513">
            <v>0</v>
          </cell>
          <cell r="U513">
            <v>37</v>
          </cell>
          <cell r="V513">
            <v>3855</v>
          </cell>
          <cell r="Y513" t="str">
            <v/>
          </cell>
        </row>
        <row r="514">
          <cell r="F514" t="str">
            <v>Bui ThanhTra65DDAEABBDCEDBACCEEDBDCBEC.</v>
          </cell>
          <cell r="G514" t="str">
            <v>Bui Thanh</v>
          </cell>
          <cell r="H514" t="str">
            <v>Tra</v>
          </cell>
          <cell r="I514">
            <v>39680</v>
          </cell>
          <cell r="J514" t="str">
            <v>F</v>
          </cell>
          <cell r="K514">
            <v>6</v>
          </cell>
          <cell r="L514">
            <v>5</v>
          </cell>
          <cell r="M514" t="str">
            <v>DDAEABBDCEDBACCEEDBDCBEC.</v>
          </cell>
          <cell r="N514">
            <v>0</v>
          </cell>
          <cell r="O514">
            <v>0</v>
          </cell>
          <cell r="P514">
            <v>0</v>
          </cell>
          <cell r="Q514">
            <v>0</v>
          </cell>
          <cell r="R514">
            <v>0</v>
          </cell>
          <cell r="S514">
            <v>0</v>
          </cell>
          <cell r="T514">
            <v>0</v>
          </cell>
          <cell r="U514">
            <v>37</v>
          </cell>
          <cell r="V514">
            <v>3855</v>
          </cell>
          <cell r="Y514" t="str">
            <v/>
          </cell>
        </row>
        <row r="515">
          <cell r="F515" t="str">
            <v>Bui CongVinh65DEADAEBDCACADBEACBDCECDDB</v>
          </cell>
          <cell r="G515" t="str">
            <v>Bui Cong</v>
          </cell>
          <cell r="H515" t="str">
            <v>Vinh</v>
          </cell>
          <cell r="I515">
            <v>39752</v>
          </cell>
          <cell r="J515" t="str">
            <v>M</v>
          </cell>
          <cell r="K515">
            <v>6</v>
          </cell>
          <cell r="L515">
            <v>5</v>
          </cell>
          <cell r="M515" t="str">
            <v>DEADAEBDCACADBEACBDCECDDB</v>
          </cell>
          <cell r="N515">
            <v>0</v>
          </cell>
          <cell r="O515">
            <v>0</v>
          </cell>
          <cell r="P515">
            <v>0</v>
          </cell>
          <cell r="Q515">
            <v>0</v>
          </cell>
          <cell r="R515">
            <v>0</v>
          </cell>
          <cell r="S515">
            <v>0</v>
          </cell>
          <cell r="T515">
            <v>0</v>
          </cell>
          <cell r="U515">
            <v>37</v>
          </cell>
          <cell r="V515">
            <v>3855</v>
          </cell>
          <cell r="Y515" t="str">
            <v/>
          </cell>
        </row>
        <row r="516">
          <cell r="F516" t="str">
            <v>Le VietAnh64CBEADCBEAECBCAC.DCECABDCE</v>
          </cell>
          <cell r="G516" t="str">
            <v>Le Viet</v>
          </cell>
          <cell r="H516" t="str">
            <v>Anh</v>
          </cell>
          <cell r="I516">
            <v>39587</v>
          </cell>
          <cell r="J516" t="str">
            <v>M</v>
          </cell>
          <cell r="K516">
            <v>6</v>
          </cell>
          <cell r="L516">
            <v>4</v>
          </cell>
          <cell r="M516" t="str">
            <v>CBEADCBEAECBCAC.DCECABDCE</v>
          </cell>
          <cell r="N516">
            <v>0</v>
          </cell>
          <cell r="O516">
            <v>0</v>
          </cell>
          <cell r="P516">
            <v>0</v>
          </cell>
          <cell r="Q516">
            <v>0</v>
          </cell>
          <cell r="R516">
            <v>0</v>
          </cell>
          <cell r="S516">
            <v>0</v>
          </cell>
          <cell r="T516">
            <v>0</v>
          </cell>
          <cell r="U516">
            <v>53</v>
          </cell>
          <cell r="V516">
            <v>4136</v>
          </cell>
          <cell r="Y516" t="str">
            <v/>
          </cell>
        </row>
        <row r="517">
          <cell r="F517" t="str">
            <v>Tran TuanHung64CECBACEDCDCADDABADBCBEECA</v>
          </cell>
          <cell r="G517" t="str">
            <v>Tran Tuan</v>
          </cell>
          <cell r="H517" t="str">
            <v>Hung</v>
          </cell>
          <cell r="I517">
            <v>39599</v>
          </cell>
          <cell r="J517" t="str">
            <v>M</v>
          </cell>
          <cell r="K517">
            <v>6</v>
          </cell>
          <cell r="L517">
            <v>4</v>
          </cell>
          <cell r="M517" t="str">
            <v>CECBACEDCDCADDABADBCBEECA</v>
          </cell>
          <cell r="N517">
            <v>0</v>
          </cell>
          <cell r="O517">
            <v>0</v>
          </cell>
          <cell r="P517">
            <v>0</v>
          </cell>
          <cell r="Q517">
            <v>0</v>
          </cell>
          <cell r="R517">
            <v>0</v>
          </cell>
          <cell r="S517">
            <v>0</v>
          </cell>
          <cell r="T517">
            <v>0</v>
          </cell>
          <cell r="U517">
            <v>53</v>
          </cell>
          <cell r="V517">
            <v>4136</v>
          </cell>
          <cell r="Y517" t="str">
            <v/>
          </cell>
        </row>
        <row r="518">
          <cell r="F518" t="str">
            <v>Hoang KhanhLinh64ECECABBDCACEDCDDDACEBAECB</v>
          </cell>
          <cell r="G518" t="str">
            <v>Hoang Khanh</v>
          </cell>
          <cell r="H518" t="str">
            <v>Linh</v>
          </cell>
          <cell r="I518">
            <v>39747</v>
          </cell>
          <cell r="J518" t="str">
            <v>F</v>
          </cell>
          <cell r="K518">
            <v>6</v>
          </cell>
          <cell r="L518">
            <v>4</v>
          </cell>
          <cell r="M518" t="str">
            <v>ECECABBDCACEDCDDDACEBAECB</v>
          </cell>
          <cell r="N518">
            <v>0</v>
          </cell>
          <cell r="O518">
            <v>0</v>
          </cell>
          <cell r="P518">
            <v>0</v>
          </cell>
          <cell r="Q518">
            <v>0</v>
          </cell>
          <cell r="R518">
            <v>0</v>
          </cell>
          <cell r="S518">
            <v>0</v>
          </cell>
          <cell r="T518">
            <v>0</v>
          </cell>
          <cell r="U518">
            <v>53</v>
          </cell>
          <cell r="V518">
            <v>4136</v>
          </cell>
          <cell r="Y518" t="str">
            <v/>
          </cell>
        </row>
        <row r="519">
          <cell r="F519" t="str">
            <v>Nguyen CamLinh64ABAD.DAC.ADC...A.C.B.B..B</v>
          </cell>
          <cell r="G519" t="str">
            <v>Nguyen Cam</v>
          </cell>
          <cell r="H519" t="str">
            <v>Linh</v>
          </cell>
          <cell r="I519">
            <v>39759</v>
          </cell>
          <cell r="J519" t="str">
            <v>F</v>
          </cell>
          <cell r="K519">
            <v>6</v>
          </cell>
          <cell r="L519">
            <v>4</v>
          </cell>
          <cell r="M519" t="str">
            <v>ABAD.DAC.ADC...A.C.B.B..B</v>
          </cell>
          <cell r="N519">
            <v>0</v>
          </cell>
          <cell r="O519">
            <v>0</v>
          </cell>
          <cell r="P519">
            <v>0</v>
          </cell>
          <cell r="Q519">
            <v>0</v>
          </cell>
          <cell r="R519">
            <v>0</v>
          </cell>
          <cell r="S519">
            <v>0</v>
          </cell>
          <cell r="T519">
            <v>0</v>
          </cell>
          <cell r="U519">
            <v>53</v>
          </cell>
          <cell r="V519">
            <v>4136</v>
          </cell>
          <cell r="Y519" t="str">
            <v/>
          </cell>
        </row>
        <row r="520">
          <cell r="F520" t="str">
            <v>Nguyen Thi KimNgan64DEAEAEDCDADABDDAEBDCBDCAB</v>
          </cell>
          <cell r="G520" t="str">
            <v>Nguyen Thi Kim</v>
          </cell>
          <cell r="H520" t="str">
            <v>Ngan</v>
          </cell>
          <cell r="I520">
            <v>39462</v>
          </cell>
          <cell r="J520" t="str">
            <v>F</v>
          </cell>
          <cell r="K520">
            <v>6</v>
          </cell>
          <cell r="L520">
            <v>4</v>
          </cell>
          <cell r="M520" t="str">
            <v>DEAEAEDCDADABDDAEBDCBDCAB</v>
          </cell>
          <cell r="N520">
            <v>0</v>
          </cell>
          <cell r="O520">
            <v>0</v>
          </cell>
          <cell r="P520">
            <v>0</v>
          </cell>
          <cell r="Q520">
            <v>0</v>
          </cell>
          <cell r="R520">
            <v>0</v>
          </cell>
          <cell r="S520">
            <v>0</v>
          </cell>
          <cell r="T520">
            <v>0</v>
          </cell>
          <cell r="U520">
            <v>53</v>
          </cell>
          <cell r="V520">
            <v>4136</v>
          </cell>
          <cell r="Y520" t="str">
            <v/>
          </cell>
        </row>
        <row r="521">
          <cell r="F521" t="str">
            <v>Nguyen BaoNgoc64DDBEDBEADDADBAEACDCDABCDC</v>
          </cell>
          <cell r="G521" t="str">
            <v>Nguyen Bao</v>
          </cell>
          <cell r="H521" t="str">
            <v>Ngoc</v>
          </cell>
          <cell r="I521">
            <v>39701</v>
          </cell>
          <cell r="J521" t="str">
            <v>F</v>
          </cell>
          <cell r="K521">
            <v>6</v>
          </cell>
          <cell r="L521">
            <v>4</v>
          </cell>
          <cell r="M521" t="str">
            <v>DDBEDBEADDADBAEACDCDABCDC</v>
          </cell>
          <cell r="N521">
            <v>0</v>
          </cell>
          <cell r="O521">
            <v>0</v>
          </cell>
          <cell r="P521">
            <v>0</v>
          </cell>
          <cell r="Q521">
            <v>0</v>
          </cell>
          <cell r="R521">
            <v>0</v>
          </cell>
          <cell r="S521">
            <v>0</v>
          </cell>
          <cell r="T521">
            <v>0</v>
          </cell>
          <cell r="U521">
            <v>53</v>
          </cell>
          <cell r="V521">
            <v>4136</v>
          </cell>
          <cell r="Y521" t="str">
            <v/>
          </cell>
        </row>
        <row r="522">
          <cell r="F522" t="str">
            <v>Nguyen BaoPhuc64BEBCD.DBDBCDDBBACBADDAACA</v>
          </cell>
          <cell r="G522" t="str">
            <v>Nguyen Bao</v>
          </cell>
          <cell r="H522" t="str">
            <v>Phuc</v>
          </cell>
          <cell r="I522">
            <v>39488</v>
          </cell>
          <cell r="J522" t="str">
            <v>M</v>
          </cell>
          <cell r="K522">
            <v>6</v>
          </cell>
          <cell r="L522">
            <v>4</v>
          </cell>
          <cell r="M522" t="str">
            <v>BEBCD.DBDBCDDBBACBADDAACA</v>
          </cell>
          <cell r="N522">
            <v>0</v>
          </cell>
          <cell r="O522">
            <v>0</v>
          </cell>
          <cell r="P522">
            <v>0</v>
          </cell>
          <cell r="Q522">
            <v>0</v>
          </cell>
          <cell r="R522">
            <v>0</v>
          </cell>
          <cell r="S522">
            <v>0</v>
          </cell>
          <cell r="T522">
            <v>0</v>
          </cell>
          <cell r="U522">
            <v>53</v>
          </cell>
          <cell r="V522">
            <v>4136</v>
          </cell>
          <cell r="Y522" t="str">
            <v/>
          </cell>
        </row>
        <row r="523">
          <cell r="F523" t="str">
            <v>Tran Thi HuongGiang63ADCCDCEDDEEACADCDEEECAEDC</v>
          </cell>
          <cell r="G523" t="str">
            <v>Tran Thi Huong</v>
          </cell>
          <cell r="H523" t="str">
            <v>Giang</v>
          </cell>
          <cell r="I523">
            <v>39771</v>
          </cell>
          <cell r="J523" t="str">
            <v>F</v>
          </cell>
          <cell r="K523">
            <v>6</v>
          </cell>
          <cell r="L523">
            <v>3</v>
          </cell>
          <cell r="M523" t="str">
            <v>ADCCDCEDDEEACADCDEEECAEDC</v>
          </cell>
          <cell r="N523">
            <v>0</v>
          </cell>
          <cell r="O523">
            <v>0</v>
          </cell>
          <cell r="P523">
            <v>0</v>
          </cell>
          <cell r="Q523">
            <v>0</v>
          </cell>
          <cell r="R523">
            <v>0</v>
          </cell>
          <cell r="S523">
            <v>0</v>
          </cell>
          <cell r="T523">
            <v>0</v>
          </cell>
          <cell r="U523">
            <v>62</v>
          </cell>
          <cell r="V523">
            <v>4334</v>
          </cell>
          <cell r="Y523" t="str">
            <v/>
          </cell>
        </row>
        <row r="524">
          <cell r="F524" t="str">
            <v>Vu NgocHuyen63DDECABDACEACEADBECACCBDAA</v>
          </cell>
          <cell r="G524" t="str">
            <v>Vu Ngoc</v>
          </cell>
          <cell r="H524" t="str">
            <v>Huyen</v>
          </cell>
          <cell r="I524">
            <v>39463</v>
          </cell>
          <cell r="J524" t="str">
            <v>F</v>
          </cell>
          <cell r="K524">
            <v>6</v>
          </cell>
          <cell r="L524">
            <v>3</v>
          </cell>
          <cell r="M524" t="str">
            <v>DDECABDACEACEADBECACCBDAA</v>
          </cell>
          <cell r="N524">
            <v>0</v>
          </cell>
          <cell r="O524">
            <v>0</v>
          </cell>
          <cell r="P524">
            <v>0</v>
          </cell>
          <cell r="Q524">
            <v>0</v>
          </cell>
          <cell r="R524">
            <v>0</v>
          </cell>
          <cell r="S524">
            <v>0</v>
          </cell>
          <cell r="T524">
            <v>0</v>
          </cell>
          <cell r="U524">
            <v>62</v>
          </cell>
          <cell r="V524">
            <v>4334</v>
          </cell>
          <cell r="Y524" t="str">
            <v/>
          </cell>
        </row>
        <row r="525">
          <cell r="F525" t="str">
            <v>Nguyen BaoNgoc63DCCAD.B.DCAA.DB....C.....</v>
          </cell>
          <cell r="G525" t="str">
            <v>Nguyen Bao</v>
          </cell>
          <cell r="H525" t="str">
            <v>Ngoc</v>
          </cell>
          <cell r="I525">
            <v>39681</v>
          </cell>
          <cell r="J525" t="str">
            <v>F</v>
          </cell>
          <cell r="K525">
            <v>6</v>
          </cell>
          <cell r="L525">
            <v>3</v>
          </cell>
          <cell r="M525" t="str">
            <v>DCCAD.B.DCAA.DB....C.....</v>
          </cell>
          <cell r="N525">
            <v>0</v>
          </cell>
          <cell r="O525">
            <v>0</v>
          </cell>
          <cell r="P525">
            <v>0</v>
          </cell>
          <cell r="Q525">
            <v>0</v>
          </cell>
          <cell r="R525">
            <v>0</v>
          </cell>
          <cell r="S525">
            <v>0</v>
          </cell>
          <cell r="T525">
            <v>0</v>
          </cell>
          <cell r="U525">
            <v>62</v>
          </cell>
          <cell r="V525">
            <v>4334</v>
          </cell>
          <cell r="Y525" t="str">
            <v/>
          </cell>
        </row>
        <row r="526">
          <cell r="F526" t="str">
            <v>Nguyen GiaNhu63ABCCDBDDBCBDCCEABDBBDAEDA</v>
          </cell>
          <cell r="G526" t="str">
            <v>Nguyen Gia</v>
          </cell>
          <cell r="H526" t="str">
            <v>Nhu</v>
          </cell>
          <cell r="I526">
            <v>39751</v>
          </cell>
          <cell r="J526" t="str">
            <v>F</v>
          </cell>
          <cell r="K526">
            <v>6</v>
          </cell>
          <cell r="L526">
            <v>3</v>
          </cell>
          <cell r="M526" t="str">
            <v>ABCCDBDDBCBDCCEABDBBDAEDA</v>
          </cell>
          <cell r="N526">
            <v>0</v>
          </cell>
          <cell r="O526">
            <v>0</v>
          </cell>
          <cell r="P526">
            <v>0</v>
          </cell>
          <cell r="Q526">
            <v>0</v>
          </cell>
          <cell r="R526">
            <v>0</v>
          </cell>
          <cell r="S526">
            <v>0</v>
          </cell>
          <cell r="T526">
            <v>0</v>
          </cell>
          <cell r="U526">
            <v>62</v>
          </cell>
          <cell r="V526">
            <v>4334</v>
          </cell>
          <cell r="Y526" t="str">
            <v/>
          </cell>
        </row>
        <row r="527">
          <cell r="F527" t="str">
            <v>Vu GiaPhuc63ACDBAEEDCCEAEBADACEBDADEB</v>
          </cell>
          <cell r="G527" t="str">
            <v>Vu Gia</v>
          </cell>
          <cell r="H527" t="str">
            <v>Phuc</v>
          </cell>
          <cell r="I527">
            <v>39700</v>
          </cell>
          <cell r="J527" t="str">
            <v>M</v>
          </cell>
          <cell r="K527">
            <v>6</v>
          </cell>
          <cell r="L527">
            <v>3</v>
          </cell>
          <cell r="M527" t="str">
            <v>ACDBAEEDCCEAEBADACEBDADEB</v>
          </cell>
          <cell r="N527">
            <v>0</v>
          </cell>
          <cell r="O527">
            <v>0</v>
          </cell>
          <cell r="P527">
            <v>0</v>
          </cell>
          <cell r="Q527">
            <v>0</v>
          </cell>
          <cell r="R527">
            <v>0</v>
          </cell>
          <cell r="S527">
            <v>0</v>
          </cell>
          <cell r="T527">
            <v>0</v>
          </cell>
          <cell r="U527">
            <v>62</v>
          </cell>
          <cell r="V527">
            <v>4334</v>
          </cell>
          <cell r="Y527" t="str">
            <v/>
          </cell>
        </row>
        <row r="528">
          <cell r="F528" t="str">
            <v>Le VanThanh63CBAEBA.....DCAAE.BDDCBCBA</v>
          </cell>
          <cell r="G528" t="str">
            <v>Le Van</v>
          </cell>
          <cell r="H528" t="str">
            <v>Thanh</v>
          </cell>
          <cell r="I528">
            <v>39795</v>
          </cell>
          <cell r="J528" t="str">
            <v>M</v>
          </cell>
          <cell r="K528">
            <v>6</v>
          </cell>
          <cell r="L528">
            <v>3</v>
          </cell>
          <cell r="M528" t="str">
            <v>CBAEBA.....DCAAE.BDDCBCBA</v>
          </cell>
          <cell r="N528">
            <v>0</v>
          </cell>
          <cell r="O528">
            <v>0</v>
          </cell>
          <cell r="P528">
            <v>0</v>
          </cell>
          <cell r="Q528">
            <v>0</v>
          </cell>
          <cell r="R528">
            <v>0</v>
          </cell>
          <cell r="S528">
            <v>0</v>
          </cell>
          <cell r="T528">
            <v>0</v>
          </cell>
          <cell r="U528">
            <v>62</v>
          </cell>
          <cell r="V528">
            <v>4334</v>
          </cell>
          <cell r="Y528" t="str">
            <v/>
          </cell>
        </row>
        <row r="529">
          <cell r="F529" t="str">
            <v>Nguyen HoangAnh62DAACCDCDCDCECBCDDADABCAED</v>
          </cell>
          <cell r="G529" t="str">
            <v>Nguyen Hoang</v>
          </cell>
          <cell r="H529" t="str">
            <v>Anh</v>
          </cell>
          <cell r="I529">
            <v>39737</v>
          </cell>
          <cell r="J529" t="str">
            <v>M</v>
          </cell>
          <cell r="K529">
            <v>6</v>
          </cell>
          <cell r="L529">
            <v>2</v>
          </cell>
          <cell r="M529" t="str">
            <v>DAACCDCDCDCECBCDDADABCAED</v>
          </cell>
          <cell r="N529">
            <v>0</v>
          </cell>
          <cell r="O529">
            <v>0</v>
          </cell>
          <cell r="P529">
            <v>0</v>
          </cell>
          <cell r="Q529">
            <v>0</v>
          </cell>
          <cell r="R529">
            <v>0</v>
          </cell>
          <cell r="S529">
            <v>0</v>
          </cell>
          <cell r="T529">
            <v>0</v>
          </cell>
          <cell r="U529">
            <v>70</v>
          </cell>
          <cell r="V529">
            <v>4446</v>
          </cell>
          <cell r="Y529" t="str">
            <v/>
          </cell>
        </row>
        <row r="530">
          <cell r="F530" t="str">
            <v>Dao NgocKhanh62D.C.DAEDB.AE.B..DB..DC...</v>
          </cell>
          <cell r="G530" t="str">
            <v>Dao Ngoc</v>
          </cell>
          <cell r="H530" t="str">
            <v>Khanh</v>
          </cell>
          <cell r="I530">
            <v>39693</v>
          </cell>
          <cell r="J530" t="str">
            <v>F</v>
          </cell>
          <cell r="K530">
            <v>6</v>
          </cell>
          <cell r="L530">
            <v>2</v>
          </cell>
          <cell r="M530" t="str">
            <v>D.C.DAEDB.AE.B..DB..DC...</v>
          </cell>
          <cell r="N530">
            <v>0</v>
          </cell>
          <cell r="O530">
            <v>0</v>
          </cell>
          <cell r="P530">
            <v>0</v>
          </cell>
          <cell r="Q530">
            <v>0</v>
          </cell>
          <cell r="R530">
            <v>0</v>
          </cell>
          <cell r="S530">
            <v>0</v>
          </cell>
          <cell r="T530">
            <v>0</v>
          </cell>
          <cell r="U530">
            <v>70</v>
          </cell>
          <cell r="V530">
            <v>4446</v>
          </cell>
          <cell r="Y530" t="str">
            <v/>
          </cell>
        </row>
        <row r="531">
          <cell r="F531" t="str">
            <v>Mai KhanhNgan62DEABCDDDACCDEBACADBEDBDEA</v>
          </cell>
          <cell r="G531" t="str">
            <v>Mai Khanh</v>
          </cell>
          <cell r="H531" t="str">
            <v>Ngan</v>
          </cell>
          <cell r="I531">
            <v>39626</v>
          </cell>
          <cell r="J531" t="str">
            <v>F</v>
          </cell>
          <cell r="K531">
            <v>6</v>
          </cell>
          <cell r="L531">
            <v>2</v>
          </cell>
          <cell r="M531" t="str">
            <v>DEABCDDDACCDEBACADBEDBDEA</v>
          </cell>
          <cell r="N531">
            <v>0</v>
          </cell>
          <cell r="O531">
            <v>0</v>
          </cell>
          <cell r="P531">
            <v>0</v>
          </cell>
          <cell r="Q531">
            <v>0</v>
          </cell>
          <cell r="R531">
            <v>0</v>
          </cell>
          <cell r="S531">
            <v>0</v>
          </cell>
          <cell r="T531">
            <v>0</v>
          </cell>
          <cell r="U531">
            <v>70</v>
          </cell>
          <cell r="V531">
            <v>4446</v>
          </cell>
          <cell r="Y531" t="str">
            <v/>
          </cell>
        </row>
        <row r="532">
          <cell r="F532" t="str">
            <v>Luu Pham GiaHuy61ADCAABCDDEBADAECEBACBADCA</v>
          </cell>
          <cell r="G532" t="str">
            <v>Luu Pham Gia</v>
          </cell>
          <cell r="H532" t="str">
            <v>Huy</v>
          </cell>
          <cell r="I532">
            <v>39764</v>
          </cell>
          <cell r="J532" t="str">
            <v>M</v>
          </cell>
          <cell r="K532">
            <v>6</v>
          </cell>
          <cell r="L532">
            <v>1</v>
          </cell>
          <cell r="M532" t="str">
            <v>ADCAABCDDEBADAECEBACBADCA</v>
          </cell>
          <cell r="N532">
            <v>0</v>
          </cell>
          <cell r="O532">
            <v>0</v>
          </cell>
          <cell r="P532">
            <v>0</v>
          </cell>
          <cell r="Q532">
            <v>0</v>
          </cell>
          <cell r="R532">
            <v>0</v>
          </cell>
          <cell r="S532">
            <v>0</v>
          </cell>
          <cell r="T532">
            <v>0</v>
          </cell>
          <cell r="U532">
            <v>74</v>
          </cell>
          <cell r="V532">
            <v>4482</v>
          </cell>
          <cell r="Y532" t="str">
            <v/>
          </cell>
        </row>
        <row r="533">
          <cell r="F533" t="str">
            <v>Pham TuUyen61ADECD.CDCCCDCAC*CDAECBCCE</v>
          </cell>
          <cell r="G533" t="str">
            <v>Pham Tu</v>
          </cell>
          <cell r="H533" t="str">
            <v>Uyen</v>
          </cell>
          <cell r="I533">
            <v>39772</v>
          </cell>
          <cell r="J533" t="str">
            <v>F</v>
          </cell>
          <cell r="K533">
            <v>6</v>
          </cell>
          <cell r="L533">
            <v>1</v>
          </cell>
          <cell r="M533" t="str">
            <v>ADECD.CDCCCDCAC*CDAECBCCE</v>
          </cell>
          <cell r="N533">
            <v>0</v>
          </cell>
          <cell r="O533">
            <v>0</v>
          </cell>
          <cell r="P533">
            <v>0</v>
          </cell>
          <cell r="Q533">
            <v>0</v>
          </cell>
          <cell r="R533">
            <v>0</v>
          </cell>
          <cell r="S533">
            <v>0</v>
          </cell>
          <cell r="T533">
            <v>0</v>
          </cell>
          <cell r="U533">
            <v>74</v>
          </cell>
          <cell r="V533">
            <v>4482</v>
          </cell>
          <cell r="Y533" t="str">
            <v/>
          </cell>
        </row>
        <row r="534">
          <cell r="F534" t="str">
            <v>Nguyen Tat MinhHieu610DEEBDADACADCEBBEBDCDDECBE</v>
          </cell>
          <cell r="G534" t="str">
            <v>Nguyen Tat Minh</v>
          </cell>
          <cell r="H534" t="str">
            <v>Hieu</v>
          </cell>
          <cell r="I534">
            <v>39609</v>
          </cell>
          <cell r="J534" t="str">
            <v>M</v>
          </cell>
          <cell r="K534">
            <v>6</v>
          </cell>
          <cell r="L534">
            <v>10</v>
          </cell>
          <cell r="M534" t="str">
            <v>DEEBDADACADCEBBEBDCDDECBE</v>
          </cell>
          <cell r="N534">
            <v>0</v>
          </cell>
          <cell r="O534">
            <v>0</v>
          </cell>
          <cell r="P534">
            <v>0</v>
          </cell>
          <cell r="Q534">
            <v>0</v>
          </cell>
          <cell r="R534">
            <v>0</v>
          </cell>
          <cell r="S534">
            <v>1</v>
          </cell>
          <cell r="T534">
            <v>0</v>
          </cell>
          <cell r="U534">
            <v>6</v>
          </cell>
          <cell r="V534">
            <v>1715</v>
          </cell>
          <cell r="X534" t="str">
            <v>S</v>
          </cell>
          <cell r="Y534" t="str">
            <v>S</v>
          </cell>
        </row>
        <row r="535">
          <cell r="F535" t="str">
            <v>Hoang PhucHuong611DEEDBABCBADCACEDDADECCBAD</v>
          </cell>
          <cell r="G535" t="str">
            <v>Hoang Phuc</v>
          </cell>
          <cell r="H535" t="str">
            <v>Huong</v>
          </cell>
          <cell r="I535">
            <v>39628</v>
          </cell>
          <cell r="J535" t="str">
            <v>M</v>
          </cell>
          <cell r="K535">
            <v>6</v>
          </cell>
          <cell r="L535">
            <v>11</v>
          </cell>
          <cell r="M535" t="str">
            <v>DEEDBABCBADCACEDDADECCBAD</v>
          </cell>
          <cell r="N535">
            <v>0</v>
          </cell>
          <cell r="O535">
            <v>0</v>
          </cell>
          <cell r="P535">
            <v>0</v>
          </cell>
          <cell r="Q535">
            <v>0</v>
          </cell>
          <cell r="R535">
            <v>1</v>
          </cell>
          <cell r="S535">
            <v>0</v>
          </cell>
          <cell r="T535">
            <v>0</v>
          </cell>
          <cell r="U535">
            <v>1</v>
          </cell>
          <cell r="V535">
            <v>1361</v>
          </cell>
          <cell r="X535" t="str">
            <v>G</v>
          </cell>
          <cell r="Y535" t="str">
            <v>G</v>
          </cell>
        </row>
        <row r="536">
          <cell r="F536" t="str">
            <v>Luong NgocHuyen611DEADBCAECCDAEADAEABABDBDC</v>
          </cell>
          <cell r="G536" t="str">
            <v>Luong Ngoc</v>
          </cell>
          <cell r="H536" t="str">
            <v>Huyen</v>
          </cell>
          <cell r="I536">
            <v>39454</v>
          </cell>
          <cell r="J536" t="str">
            <v>F</v>
          </cell>
          <cell r="K536">
            <v>6</v>
          </cell>
          <cell r="L536">
            <v>11</v>
          </cell>
          <cell r="M536" t="str">
            <v>DEADBCAECCDAEADAEABABDBDC</v>
          </cell>
          <cell r="N536">
            <v>0</v>
          </cell>
          <cell r="O536">
            <v>0</v>
          </cell>
          <cell r="P536">
            <v>0</v>
          </cell>
          <cell r="Q536">
            <v>0</v>
          </cell>
          <cell r="R536">
            <v>1</v>
          </cell>
          <cell r="S536">
            <v>0</v>
          </cell>
          <cell r="T536">
            <v>0</v>
          </cell>
          <cell r="U536">
            <v>1</v>
          </cell>
          <cell r="V536">
            <v>1361</v>
          </cell>
          <cell r="X536" t="str">
            <v>G</v>
          </cell>
          <cell r="Y536" t="str">
            <v>G</v>
          </cell>
        </row>
        <row r="537">
          <cell r="F537" t="str">
            <v>Nguyen NhuY611DECDBCAECBCADBCEDACCEBDCA</v>
          </cell>
          <cell r="G537" t="str">
            <v>Nguyen Nhu</v>
          </cell>
          <cell r="H537" t="str">
            <v>Y</v>
          </cell>
          <cell r="I537">
            <v>39710</v>
          </cell>
          <cell r="J537" t="str">
            <v>F</v>
          </cell>
          <cell r="K537">
            <v>6</v>
          </cell>
          <cell r="L537">
            <v>11</v>
          </cell>
          <cell r="M537" t="str">
            <v>DECDBCAECBCADBCEDACCEBDCA</v>
          </cell>
          <cell r="N537">
            <v>0</v>
          </cell>
          <cell r="O537">
            <v>0</v>
          </cell>
          <cell r="P537">
            <v>0</v>
          </cell>
          <cell r="Q537">
            <v>0</v>
          </cell>
          <cell r="R537">
            <v>1</v>
          </cell>
          <cell r="S537">
            <v>0</v>
          </cell>
          <cell r="T537">
            <v>0</v>
          </cell>
          <cell r="U537">
            <v>1</v>
          </cell>
          <cell r="V537">
            <v>1361</v>
          </cell>
          <cell r="X537" t="str">
            <v>G</v>
          </cell>
          <cell r="Y537" t="str">
            <v>G</v>
          </cell>
        </row>
        <row r="538">
          <cell r="F538" t="str">
            <v>Vu MinhThuan68CEACBDCABBCAC*ECBABCEBDEC</v>
          </cell>
          <cell r="G538" t="str">
            <v>Vu Minh</v>
          </cell>
          <cell r="H538" t="str">
            <v>Thuan</v>
          </cell>
          <cell r="I538">
            <v>39777</v>
          </cell>
          <cell r="J538" t="str">
            <v>M</v>
          </cell>
          <cell r="K538">
            <v>6</v>
          </cell>
          <cell r="L538">
            <v>8</v>
          </cell>
          <cell r="M538" t="str">
            <v>CEACBDCABBCAC*ECBABCEBDEC</v>
          </cell>
          <cell r="N538">
            <v>0</v>
          </cell>
          <cell r="O538">
            <v>0</v>
          </cell>
          <cell r="P538">
            <v>0</v>
          </cell>
          <cell r="Q538">
            <v>0</v>
          </cell>
          <cell r="R538">
            <v>0</v>
          </cell>
          <cell r="S538">
            <v>0</v>
          </cell>
          <cell r="T538">
            <v>0</v>
          </cell>
          <cell r="U538">
            <v>12</v>
          </cell>
          <cell r="V538">
            <v>2528</v>
          </cell>
          <cell r="Y538" t="str">
            <v/>
          </cell>
        </row>
        <row r="539">
          <cell r="F539" t="str">
            <v>Doan DinhKhanh67DCEBADAECEABBCABDECAEBDCA</v>
          </cell>
          <cell r="G539" t="str">
            <v>Doan Dinh</v>
          </cell>
          <cell r="H539" t="str">
            <v>Khanh</v>
          </cell>
          <cell r="I539">
            <v>39559</v>
          </cell>
          <cell r="J539" t="str">
            <v>M</v>
          </cell>
          <cell r="K539">
            <v>6</v>
          </cell>
          <cell r="L539">
            <v>7</v>
          </cell>
          <cell r="M539" t="str">
            <v>DCEBADAECEABBCABDECAEBDCA</v>
          </cell>
          <cell r="N539">
            <v>0</v>
          </cell>
          <cell r="O539">
            <v>0</v>
          </cell>
          <cell r="P539">
            <v>0</v>
          </cell>
          <cell r="Q539">
            <v>0</v>
          </cell>
          <cell r="R539">
            <v>0</v>
          </cell>
          <cell r="S539">
            <v>0</v>
          </cell>
          <cell r="T539">
            <v>0</v>
          </cell>
          <cell r="U539">
            <v>18</v>
          </cell>
          <cell r="V539">
            <v>3006</v>
          </cell>
          <cell r="Y539" t="str">
            <v/>
          </cell>
        </row>
        <row r="540">
          <cell r="F540" t="str">
            <v>Do AnhKhoi67DEEEDCADCEAACADDEADCDACAE</v>
          </cell>
          <cell r="G540" t="str">
            <v>Do Anh</v>
          </cell>
          <cell r="H540" t="str">
            <v>Khoi</v>
          </cell>
          <cell r="I540">
            <v>39662</v>
          </cell>
          <cell r="J540" t="str">
            <v>M</v>
          </cell>
          <cell r="K540">
            <v>6</v>
          </cell>
          <cell r="L540">
            <v>7</v>
          </cell>
          <cell r="M540" t="str">
            <v>DEEEDCADCEAACADDEADCDACAE</v>
          </cell>
          <cell r="N540">
            <v>0</v>
          </cell>
          <cell r="O540">
            <v>0</v>
          </cell>
          <cell r="P540">
            <v>0</v>
          </cell>
          <cell r="Q540">
            <v>0</v>
          </cell>
          <cell r="R540">
            <v>0</v>
          </cell>
          <cell r="S540">
            <v>0</v>
          </cell>
          <cell r="T540">
            <v>0</v>
          </cell>
          <cell r="U540">
            <v>18</v>
          </cell>
          <cell r="V540">
            <v>3006</v>
          </cell>
          <cell r="Y540" t="str">
            <v/>
          </cell>
        </row>
        <row r="541">
          <cell r="F541" t="str">
            <v>Nguyen ThuyLinh67DEEEDBCDDCAAEBDADBCDAABCA</v>
          </cell>
          <cell r="G541" t="str">
            <v>Nguyen Thuy</v>
          </cell>
          <cell r="H541" t="str">
            <v>Linh</v>
          </cell>
          <cell r="I541">
            <v>39451</v>
          </cell>
          <cell r="J541" t="str">
            <v>F</v>
          </cell>
          <cell r="K541">
            <v>6</v>
          </cell>
          <cell r="L541">
            <v>7</v>
          </cell>
          <cell r="M541" t="str">
            <v>DEEEDBCDDCAAEBDADBCDAABCA</v>
          </cell>
          <cell r="N541">
            <v>0</v>
          </cell>
          <cell r="O541">
            <v>0</v>
          </cell>
          <cell r="P541">
            <v>0</v>
          </cell>
          <cell r="Q541">
            <v>0</v>
          </cell>
          <cell r="R541">
            <v>0</v>
          </cell>
          <cell r="S541">
            <v>0</v>
          </cell>
          <cell r="T541">
            <v>0</v>
          </cell>
          <cell r="U541">
            <v>18</v>
          </cell>
          <cell r="V541">
            <v>3006</v>
          </cell>
          <cell r="Y541" t="str">
            <v/>
          </cell>
        </row>
        <row r="542">
          <cell r="F542" t="str">
            <v>Cao TueAnh66AECDBCDDCAEABDAAEDCBBBCDE</v>
          </cell>
          <cell r="G542" t="str">
            <v>Cao Tue</v>
          </cell>
          <cell r="H542" t="str">
            <v>Anh</v>
          </cell>
          <cell r="I542">
            <v>39503</v>
          </cell>
          <cell r="J542" t="str">
            <v>F</v>
          </cell>
          <cell r="K542">
            <v>6</v>
          </cell>
          <cell r="L542">
            <v>6</v>
          </cell>
          <cell r="M542" t="str">
            <v>AECDBCDDCAEABDAAEDCBBBCDE</v>
          </cell>
          <cell r="N542">
            <v>0</v>
          </cell>
          <cell r="O542">
            <v>0</v>
          </cell>
          <cell r="P542">
            <v>0</v>
          </cell>
          <cell r="Q542">
            <v>0</v>
          </cell>
          <cell r="R542">
            <v>0</v>
          </cell>
          <cell r="S542">
            <v>0</v>
          </cell>
          <cell r="T542">
            <v>0</v>
          </cell>
          <cell r="U542">
            <v>26</v>
          </cell>
          <cell r="V542">
            <v>3442</v>
          </cell>
          <cell r="Y542" t="str">
            <v/>
          </cell>
        </row>
        <row r="543">
          <cell r="F543" t="str">
            <v>Doan TueMinh66DABCECEDBADCABECEC.B*BDCB</v>
          </cell>
          <cell r="G543" t="str">
            <v>Doan Tue</v>
          </cell>
          <cell r="H543" t="str">
            <v>Minh</v>
          </cell>
          <cell r="I543">
            <v>39698</v>
          </cell>
          <cell r="J543" t="str">
            <v>F</v>
          </cell>
          <cell r="K543">
            <v>6</v>
          </cell>
          <cell r="L543">
            <v>6</v>
          </cell>
          <cell r="M543" t="str">
            <v>DABCECEDBADCABECEC.B*BDCB</v>
          </cell>
          <cell r="N543">
            <v>0</v>
          </cell>
          <cell r="O543">
            <v>0</v>
          </cell>
          <cell r="P543">
            <v>0</v>
          </cell>
          <cell r="Q543">
            <v>0</v>
          </cell>
          <cell r="R543">
            <v>0</v>
          </cell>
          <cell r="S543">
            <v>0</v>
          </cell>
          <cell r="T543">
            <v>0</v>
          </cell>
          <cell r="U543">
            <v>26</v>
          </cell>
          <cell r="V543">
            <v>3442</v>
          </cell>
          <cell r="Y543" t="str">
            <v/>
          </cell>
        </row>
        <row r="544">
          <cell r="F544" t="str">
            <v>Nguyen VanTai66ADEECDDDBCCADCDAABDCEBCBA</v>
          </cell>
          <cell r="G544" t="str">
            <v>Nguyen Van</v>
          </cell>
          <cell r="H544" t="str">
            <v>Tai</v>
          </cell>
          <cell r="I544">
            <v>39545</v>
          </cell>
          <cell r="J544" t="str">
            <v>M</v>
          </cell>
          <cell r="K544">
            <v>6</v>
          </cell>
          <cell r="L544">
            <v>6</v>
          </cell>
          <cell r="M544" t="str">
            <v>ADEECDDDBCCADCDAABDCEBCBA</v>
          </cell>
          <cell r="N544">
            <v>0</v>
          </cell>
          <cell r="O544">
            <v>0</v>
          </cell>
          <cell r="P544">
            <v>0</v>
          </cell>
          <cell r="Q544">
            <v>0</v>
          </cell>
          <cell r="R544">
            <v>0</v>
          </cell>
          <cell r="S544">
            <v>0</v>
          </cell>
          <cell r="T544">
            <v>0</v>
          </cell>
          <cell r="U544">
            <v>26</v>
          </cell>
          <cell r="V544">
            <v>3442</v>
          </cell>
          <cell r="Y544" t="str">
            <v/>
          </cell>
        </row>
        <row r="545">
          <cell r="F545" t="str">
            <v>Nguyen Dat KhanhDuy65DE..CAEE.AABCACACAABCABBB</v>
          </cell>
          <cell r="G545" t="str">
            <v>Nguyen Dat Khanh</v>
          </cell>
          <cell r="H545" t="str">
            <v>Duy</v>
          </cell>
          <cell r="I545">
            <v>39464</v>
          </cell>
          <cell r="J545" t="str">
            <v>M</v>
          </cell>
          <cell r="K545">
            <v>6</v>
          </cell>
          <cell r="L545">
            <v>5</v>
          </cell>
          <cell r="M545" t="str">
            <v>DE..CAEE.AABCACACAABCABBB</v>
          </cell>
          <cell r="N545">
            <v>0</v>
          </cell>
          <cell r="O545">
            <v>0</v>
          </cell>
          <cell r="P545">
            <v>0</v>
          </cell>
          <cell r="Q545">
            <v>0</v>
          </cell>
          <cell r="R545">
            <v>0</v>
          </cell>
          <cell r="S545">
            <v>0</v>
          </cell>
          <cell r="T545">
            <v>0</v>
          </cell>
          <cell r="U545">
            <v>37</v>
          </cell>
          <cell r="V545">
            <v>3855</v>
          </cell>
          <cell r="Y545" t="str">
            <v/>
          </cell>
        </row>
        <row r="546">
          <cell r="F546" t="str">
            <v>Nguyen Tran BaoNgoc65DBAECDDCBAEDEADACCBDACEBA</v>
          </cell>
          <cell r="G546" t="str">
            <v>Nguyen Tran Bao</v>
          </cell>
          <cell r="H546" t="str">
            <v>Ngoc</v>
          </cell>
          <cell r="I546">
            <v>39770</v>
          </cell>
          <cell r="J546" t="str">
            <v>F</v>
          </cell>
          <cell r="K546">
            <v>6</v>
          </cell>
          <cell r="L546">
            <v>5</v>
          </cell>
          <cell r="M546" t="str">
            <v>DBAECDDCBAEDEADACCBDACEBA</v>
          </cell>
          <cell r="N546">
            <v>0</v>
          </cell>
          <cell r="O546">
            <v>0</v>
          </cell>
          <cell r="P546">
            <v>0</v>
          </cell>
          <cell r="Q546">
            <v>0</v>
          </cell>
          <cell r="R546">
            <v>0</v>
          </cell>
          <cell r="S546">
            <v>0</v>
          </cell>
          <cell r="T546">
            <v>0</v>
          </cell>
          <cell r="U546">
            <v>37</v>
          </cell>
          <cell r="V546">
            <v>3855</v>
          </cell>
          <cell r="Y546" t="str">
            <v/>
          </cell>
        </row>
        <row r="547">
          <cell r="F547" t="str">
            <v>Tran ThaoQuyen65DBDABBADACBCEBCCDBDDECADB</v>
          </cell>
          <cell r="G547" t="str">
            <v>Tran Thao</v>
          </cell>
          <cell r="H547" t="str">
            <v>Quyen</v>
          </cell>
          <cell r="I547">
            <v>39492</v>
          </cell>
          <cell r="J547" t="str">
            <v>F</v>
          </cell>
          <cell r="K547">
            <v>6</v>
          </cell>
          <cell r="L547">
            <v>5</v>
          </cell>
          <cell r="M547" t="str">
            <v>DBDABBADACBCEBCCDBDDECADB</v>
          </cell>
          <cell r="N547">
            <v>0</v>
          </cell>
          <cell r="O547">
            <v>0</v>
          </cell>
          <cell r="P547">
            <v>0</v>
          </cell>
          <cell r="Q547">
            <v>0</v>
          </cell>
          <cell r="R547">
            <v>0</v>
          </cell>
          <cell r="S547">
            <v>0</v>
          </cell>
          <cell r="T547">
            <v>0</v>
          </cell>
          <cell r="U547">
            <v>37</v>
          </cell>
          <cell r="V547">
            <v>3855</v>
          </cell>
          <cell r="Y547" t="str">
            <v/>
          </cell>
        </row>
        <row r="548">
          <cell r="F548" t="str">
            <v>Nguyen NgocThao64DBACABDDCCCED..ADCEDABCDC</v>
          </cell>
          <cell r="G548" t="str">
            <v>Nguyen Ngoc</v>
          </cell>
          <cell r="H548" t="str">
            <v>Thao</v>
          </cell>
          <cell r="I548">
            <v>39538</v>
          </cell>
          <cell r="J548" t="str">
            <v>F</v>
          </cell>
          <cell r="K548">
            <v>6</v>
          </cell>
          <cell r="L548">
            <v>4</v>
          </cell>
          <cell r="M548" t="str">
            <v>DBACABDDCCCED..ADCEDABCDC</v>
          </cell>
          <cell r="N548">
            <v>0</v>
          </cell>
          <cell r="O548">
            <v>0</v>
          </cell>
          <cell r="P548">
            <v>0</v>
          </cell>
          <cell r="Q548">
            <v>0</v>
          </cell>
          <cell r="R548">
            <v>0</v>
          </cell>
          <cell r="S548">
            <v>0</v>
          </cell>
          <cell r="T548">
            <v>0</v>
          </cell>
          <cell r="U548">
            <v>43</v>
          </cell>
          <cell r="V548">
            <v>4136</v>
          </cell>
          <cell r="Y548" t="str">
            <v/>
          </cell>
        </row>
        <row r="549">
          <cell r="F549" t="str">
            <v>Nguyen HoangAnh63EE.DE.EBC.CA.B.AA..A.AEE.</v>
          </cell>
          <cell r="G549" t="str">
            <v>Nguyen Hoang</v>
          </cell>
          <cell r="H549" t="str">
            <v>Anh</v>
          </cell>
          <cell r="I549">
            <v>39488</v>
          </cell>
          <cell r="J549" t="str">
            <v>M</v>
          </cell>
          <cell r="K549">
            <v>6</v>
          </cell>
          <cell r="L549">
            <v>3</v>
          </cell>
          <cell r="M549" t="str">
            <v>EE.DE.EBC.CA.B.AA..A.AEE.</v>
          </cell>
          <cell r="N549">
            <v>0</v>
          </cell>
          <cell r="O549">
            <v>0</v>
          </cell>
          <cell r="P549">
            <v>0</v>
          </cell>
          <cell r="Q549">
            <v>0</v>
          </cell>
          <cell r="R549">
            <v>0</v>
          </cell>
          <cell r="S549">
            <v>0</v>
          </cell>
          <cell r="T549">
            <v>0</v>
          </cell>
          <cell r="U549">
            <v>46</v>
          </cell>
          <cell r="V549">
            <v>4334</v>
          </cell>
          <cell r="Y549" t="str">
            <v/>
          </cell>
        </row>
        <row r="550">
          <cell r="F550" t="str">
            <v>Dao NgocVy63DEBDEBDDEACEBDABADECBDACE</v>
          </cell>
          <cell r="G550" t="str">
            <v>Dao Ngoc</v>
          </cell>
          <cell r="H550" t="str">
            <v>Vy</v>
          </cell>
          <cell r="I550">
            <v>39457</v>
          </cell>
          <cell r="J550" t="str">
            <v>F</v>
          </cell>
          <cell r="K550">
            <v>6</v>
          </cell>
          <cell r="L550">
            <v>3</v>
          </cell>
          <cell r="M550" t="str">
            <v>DEBDEBDDEACEBDABADECBDACE</v>
          </cell>
          <cell r="N550">
            <v>0</v>
          </cell>
          <cell r="O550">
            <v>0</v>
          </cell>
          <cell r="P550">
            <v>0</v>
          </cell>
          <cell r="Q550">
            <v>0</v>
          </cell>
          <cell r="R550">
            <v>0</v>
          </cell>
          <cell r="S550">
            <v>0</v>
          </cell>
          <cell r="T550">
            <v>0</v>
          </cell>
          <cell r="U550">
            <v>46</v>
          </cell>
          <cell r="V550">
            <v>4334</v>
          </cell>
          <cell r="Y550" t="str">
            <v/>
          </cell>
        </row>
        <row r="551">
          <cell r="F551" t="str">
            <v>Nguyen Hoang NhatMinh610DEEDECEBCBDAABC..D.BC..BA</v>
          </cell>
          <cell r="G551" t="str">
            <v>Nguyen Hoang Nhat</v>
          </cell>
          <cell r="H551" t="str">
            <v>Minh</v>
          </cell>
          <cell r="I551">
            <v>39641</v>
          </cell>
          <cell r="J551" t="str">
            <v>F</v>
          </cell>
          <cell r="K551">
            <v>6</v>
          </cell>
          <cell r="L551">
            <v>10</v>
          </cell>
          <cell r="M551" t="str">
            <v>DEEDECEBCBDAABC..D.BC..BA</v>
          </cell>
          <cell r="N551">
            <v>0</v>
          </cell>
          <cell r="O551">
            <v>0</v>
          </cell>
          <cell r="P551">
            <v>0</v>
          </cell>
          <cell r="Q551">
            <v>0</v>
          </cell>
          <cell r="R551">
            <v>0</v>
          </cell>
          <cell r="S551">
            <v>0</v>
          </cell>
          <cell r="T551">
            <v>0</v>
          </cell>
          <cell r="U551">
            <v>10</v>
          </cell>
          <cell r="V551">
            <v>1715</v>
          </cell>
          <cell r="Y551" t="str">
            <v/>
          </cell>
        </row>
        <row r="552">
          <cell r="F552" t="str">
            <v>Dao NhatMinh69DEEDBCEEBAAEBCACDEBACDADB</v>
          </cell>
          <cell r="G552" t="str">
            <v>Dao Nhat</v>
          </cell>
          <cell r="H552" t="str">
            <v>Minh</v>
          </cell>
          <cell r="I552">
            <v>39719</v>
          </cell>
          <cell r="J552" t="str">
            <v>M</v>
          </cell>
          <cell r="K552">
            <v>6</v>
          </cell>
          <cell r="L552">
            <v>9</v>
          </cell>
          <cell r="M552" t="str">
            <v>DEEDBCEEBAAEBCACDEBACDADB</v>
          </cell>
          <cell r="N552">
            <v>0</v>
          </cell>
          <cell r="O552">
            <v>0</v>
          </cell>
          <cell r="P552">
            <v>0</v>
          </cell>
          <cell r="Q552">
            <v>0</v>
          </cell>
          <cell r="R552">
            <v>0</v>
          </cell>
          <cell r="S552">
            <v>0</v>
          </cell>
          <cell r="T552">
            <v>0</v>
          </cell>
          <cell r="U552">
            <v>15</v>
          </cell>
          <cell r="V552">
            <v>2087</v>
          </cell>
          <cell r="Y552" t="str">
            <v/>
          </cell>
        </row>
        <row r="553">
          <cell r="F553" t="str">
            <v>Nguyen CongDat68CEBEBAA.BAAABCCCDECBACDBE</v>
          </cell>
          <cell r="G553" t="str">
            <v>Nguyen Cong</v>
          </cell>
          <cell r="H553" t="str">
            <v>Dat</v>
          </cell>
          <cell r="I553">
            <v>39537</v>
          </cell>
          <cell r="J553" t="str">
            <v>M</v>
          </cell>
          <cell r="K553">
            <v>6</v>
          </cell>
          <cell r="L553">
            <v>8</v>
          </cell>
          <cell r="M553" t="str">
            <v>CEBEBAA.BAAABCCCDECBACDBE</v>
          </cell>
          <cell r="N553">
            <v>0</v>
          </cell>
          <cell r="O553">
            <v>0</v>
          </cell>
          <cell r="P553">
            <v>0</v>
          </cell>
          <cell r="Q553">
            <v>0</v>
          </cell>
          <cell r="R553">
            <v>0</v>
          </cell>
          <cell r="S553">
            <v>0</v>
          </cell>
          <cell r="T553">
            <v>0</v>
          </cell>
          <cell r="U553">
            <v>17</v>
          </cell>
          <cell r="V553">
            <v>2528</v>
          </cell>
          <cell r="Y553" t="str">
            <v/>
          </cell>
        </row>
        <row r="554">
          <cell r="F554" t="str">
            <v>Lai MinhDuc68DEAEBABECACBAADADBEDDECBD</v>
          </cell>
          <cell r="G554" t="str">
            <v>Lai Minh</v>
          </cell>
          <cell r="H554" t="str">
            <v>Duc</v>
          </cell>
          <cell r="I554">
            <v>39591</v>
          </cell>
          <cell r="J554" t="str">
            <v>M</v>
          </cell>
          <cell r="K554">
            <v>6</v>
          </cell>
          <cell r="L554">
            <v>8</v>
          </cell>
          <cell r="M554" t="str">
            <v>DEAEBABECACBAADADBEDDECBD</v>
          </cell>
          <cell r="N554">
            <v>0</v>
          </cell>
          <cell r="O554">
            <v>0</v>
          </cell>
          <cell r="P554">
            <v>0</v>
          </cell>
          <cell r="Q554">
            <v>0</v>
          </cell>
          <cell r="R554">
            <v>0</v>
          </cell>
          <cell r="S554">
            <v>0</v>
          </cell>
          <cell r="T554">
            <v>0</v>
          </cell>
          <cell r="U554">
            <v>17</v>
          </cell>
          <cell r="V554">
            <v>2528</v>
          </cell>
          <cell r="Y554" t="str">
            <v/>
          </cell>
        </row>
        <row r="555">
          <cell r="F555" t="str">
            <v>Vu KhanhLinh68DEBCADADBACABCEADDDABCEBC</v>
          </cell>
          <cell r="G555" t="str">
            <v>Vu Khanh</v>
          </cell>
          <cell r="H555" t="str">
            <v>Linh</v>
          </cell>
          <cell r="I555">
            <v>39631</v>
          </cell>
          <cell r="J555" t="str">
            <v>F</v>
          </cell>
          <cell r="K555">
            <v>6</v>
          </cell>
          <cell r="L555">
            <v>8</v>
          </cell>
          <cell r="M555" t="str">
            <v>DEBCADADBACABCEADDDABCEBC</v>
          </cell>
          <cell r="N555">
            <v>0</v>
          </cell>
          <cell r="O555">
            <v>0</v>
          </cell>
          <cell r="P555">
            <v>0</v>
          </cell>
          <cell r="Q555">
            <v>0</v>
          </cell>
          <cell r="R555">
            <v>0</v>
          </cell>
          <cell r="S555">
            <v>0</v>
          </cell>
          <cell r="T555">
            <v>0</v>
          </cell>
          <cell r="U555">
            <v>17</v>
          </cell>
          <cell r="V555">
            <v>2528</v>
          </cell>
          <cell r="Y555" t="str">
            <v/>
          </cell>
        </row>
        <row r="556">
          <cell r="F556" t="str">
            <v>Bui DangQuang68DEECACADADDAABDAEDBBCBDDB</v>
          </cell>
          <cell r="G556" t="str">
            <v>Bui Dang</v>
          </cell>
          <cell r="H556" t="str">
            <v>Quang</v>
          </cell>
          <cell r="I556">
            <v>39680</v>
          </cell>
          <cell r="J556" t="str">
            <v>M</v>
          </cell>
          <cell r="K556">
            <v>6</v>
          </cell>
          <cell r="L556">
            <v>8</v>
          </cell>
          <cell r="M556" t="str">
            <v>DEECACADADDAABDAEDBBCBDDB</v>
          </cell>
          <cell r="N556">
            <v>0</v>
          </cell>
          <cell r="O556">
            <v>0</v>
          </cell>
          <cell r="P556">
            <v>0</v>
          </cell>
          <cell r="Q556">
            <v>0</v>
          </cell>
          <cell r="R556">
            <v>0</v>
          </cell>
          <cell r="S556">
            <v>0</v>
          </cell>
          <cell r="T556">
            <v>0</v>
          </cell>
          <cell r="U556">
            <v>17</v>
          </cell>
          <cell r="V556">
            <v>2528</v>
          </cell>
          <cell r="Y556" t="str">
            <v/>
          </cell>
        </row>
        <row r="557">
          <cell r="F557" t="str">
            <v>Nguyen DieuAnh66AEABBDEACDDABECCDCCBABCDA</v>
          </cell>
          <cell r="G557" t="str">
            <v>Nguyen Dieu</v>
          </cell>
          <cell r="H557" t="str">
            <v>Anh</v>
          </cell>
          <cell r="I557">
            <v>39749</v>
          </cell>
          <cell r="J557" t="str">
            <v>F</v>
          </cell>
          <cell r="K557">
            <v>6</v>
          </cell>
          <cell r="L557">
            <v>6</v>
          </cell>
          <cell r="M557" t="str">
            <v>AEABBDEACDDABECCDCCBABCDA</v>
          </cell>
          <cell r="N557">
            <v>0</v>
          </cell>
          <cell r="O557">
            <v>0</v>
          </cell>
          <cell r="P557">
            <v>0</v>
          </cell>
          <cell r="Q557">
            <v>0</v>
          </cell>
          <cell r="R557">
            <v>0</v>
          </cell>
          <cell r="S557">
            <v>0</v>
          </cell>
          <cell r="T557">
            <v>0</v>
          </cell>
          <cell r="U557">
            <v>25</v>
          </cell>
          <cell r="V557">
            <v>3442</v>
          </cell>
          <cell r="Y557" t="str">
            <v/>
          </cell>
        </row>
        <row r="558">
          <cell r="F558" t="str">
            <v>Phi Tran DaiDuong64BACEABDEACBCBAEDCCABBABCA</v>
          </cell>
          <cell r="G558" t="str">
            <v>Phi Tran Dai</v>
          </cell>
          <cell r="H558" t="str">
            <v>Duong</v>
          </cell>
          <cell r="I558">
            <v>39686</v>
          </cell>
          <cell r="J558" t="str">
            <v>M</v>
          </cell>
          <cell r="K558">
            <v>6</v>
          </cell>
          <cell r="L558">
            <v>4</v>
          </cell>
          <cell r="M558" t="str">
            <v>BACEABDEACBCBAEDCCABBABCA</v>
          </cell>
          <cell r="N558">
            <v>0</v>
          </cell>
          <cell r="O558">
            <v>0</v>
          </cell>
          <cell r="P558">
            <v>0</v>
          </cell>
          <cell r="Q558">
            <v>0</v>
          </cell>
          <cell r="R558">
            <v>0</v>
          </cell>
          <cell r="S558">
            <v>0</v>
          </cell>
          <cell r="T558">
            <v>0</v>
          </cell>
          <cell r="U558">
            <v>28</v>
          </cell>
          <cell r="V558">
            <v>4136</v>
          </cell>
          <cell r="Y558" t="str">
            <v/>
          </cell>
        </row>
        <row r="559">
          <cell r="F559" t="str">
            <v>Bui ThanhVinh63ABBCDEDDACDEBECACDCCEBEEB</v>
          </cell>
          <cell r="G559" t="str">
            <v>Bui Thanh</v>
          </cell>
          <cell r="H559" t="str">
            <v>Vinh</v>
          </cell>
          <cell r="I559">
            <v>39647</v>
          </cell>
          <cell r="J559" t="str">
            <v>M</v>
          </cell>
          <cell r="K559">
            <v>6</v>
          </cell>
          <cell r="L559">
            <v>3</v>
          </cell>
          <cell r="M559" t="str">
            <v>ABBCDEDDACDEBECACDCCEBEEB</v>
          </cell>
          <cell r="N559">
            <v>0</v>
          </cell>
          <cell r="O559">
            <v>0</v>
          </cell>
          <cell r="P559">
            <v>0</v>
          </cell>
          <cell r="Q559">
            <v>0</v>
          </cell>
          <cell r="R559">
            <v>0</v>
          </cell>
          <cell r="S559">
            <v>0</v>
          </cell>
          <cell r="T559">
            <v>0</v>
          </cell>
          <cell r="U559">
            <v>30</v>
          </cell>
          <cell r="V559">
            <v>4334</v>
          </cell>
          <cell r="Y559" t="str">
            <v/>
          </cell>
        </row>
        <row r="560">
          <cell r="F560" t="str">
            <v>Nguyen HuyPhong614DEEDBCAEDCDADBBDA.ABCEEBA</v>
          </cell>
          <cell r="G560" t="str">
            <v>Nguyen Huy</v>
          </cell>
          <cell r="H560" t="str">
            <v>Phong</v>
          </cell>
          <cell r="I560">
            <v>39643</v>
          </cell>
          <cell r="J560" t="str">
            <v>M</v>
          </cell>
          <cell r="K560">
            <v>6</v>
          </cell>
          <cell r="L560">
            <v>14</v>
          </cell>
          <cell r="M560" t="str">
            <v>DEEDBCAEDCDADBBDA.ABCEEBA</v>
          </cell>
          <cell r="N560">
            <v>0</v>
          </cell>
          <cell r="O560">
            <v>0</v>
          </cell>
          <cell r="P560">
            <v>0</v>
          </cell>
          <cell r="Q560">
            <v>0</v>
          </cell>
          <cell r="R560">
            <v>0</v>
          </cell>
          <cell r="S560">
            <v>0</v>
          </cell>
          <cell r="T560">
            <v>0</v>
          </cell>
          <cell r="U560">
            <v>6</v>
          </cell>
          <cell r="V560">
            <v>638</v>
          </cell>
          <cell r="Y560" t="str">
            <v/>
          </cell>
        </row>
        <row r="561">
          <cell r="F561" t="str">
            <v>Phan TueLuong612DEECACADCBAABAEDBCADEBCAD</v>
          </cell>
          <cell r="G561" t="str">
            <v>Phan Tue</v>
          </cell>
          <cell r="H561" t="str">
            <v>Luong</v>
          </cell>
          <cell r="I561">
            <v>39571</v>
          </cell>
          <cell r="J561" t="str">
            <v>F</v>
          </cell>
          <cell r="K561">
            <v>6</v>
          </cell>
          <cell r="L561">
            <v>12</v>
          </cell>
          <cell r="M561" t="str">
            <v>DEECACADCBAABAEDBCADEBCAD</v>
          </cell>
          <cell r="N561">
            <v>0</v>
          </cell>
          <cell r="O561">
            <v>0</v>
          </cell>
          <cell r="P561">
            <v>0</v>
          </cell>
          <cell r="Q561">
            <v>0</v>
          </cell>
          <cell r="R561">
            <v>0</v>
          </cell>
          <cell r="S561">
            <v>0</v>
          </cell>
          <cell r="T561">
            <v>0</v>
          </cell>
          <cell r="U561">
            <v>11</v>
          </cell>
          <cell r="V561">
            <v>1087</v>
          </cell>
          <cell r="Y561" t="str">
            <v/>
          </cell>
        </row>
        <row r="562">
          <cell r="F562" t="str">
            <v>Nguyen TriDung611DEE.AA.EBBDDECDBBAEADBBDC</v>
          </cell>
          <cell r="G562" t="str">
            <v>Nguyen Tri</v>
          </cell>
          <cell r="H562" t="str">
            <v>Dung</v>
          </cell>
          <cell r="I562">
            <v>39502</v>
          </cell>
          <cell r="J562" t="str">
            <v>M</v>
          </cell>
          <cell r="K562">
            <v>6</v>
          </cell>
          <cell r="L562">
            <v>11</v>
          </cell>
          <cell r="M562" t="str">
            <v>DEE.AA.EBBDDECDBBAEADBBDC</v>
          </cell>
          <cell r="N562">
            <v>0</v>
          </cell>
          <cell r="O562">
            <v>0</v>
          </cell>
          <cell r="P562">
            <v>0</v>
          </cell>
          <cell r="Q562">
            <v>0</v>
          </cell>
          <cell r="R562">
            <v>0</v>
          </cell>
          <cell r="S562">
            <v>0</v>
          </cell>
          <cell r="T562">
            <v>0</v>
          </cell>
          <cell r="U562">
            <v>13</v>
          </cell>
          <cell r="V562">
            <v>1361</v>
          </cell>
          <cell r="Y562" t="str">
            <v/>
          </cell>
        </row>
        <row r="563">
          <cell r="F563" t="str">
            <v>Do TraMy611DECDDDEDCCDCACADABCBECBAC</v>
          </cell>
          <cell r="G563" t="str">
            <v>Do Tra</v>
          </cell>
          <cell r="H563" t="str">
            <v>My</v>
          </cell>
          <cell r="I563">
            <v>39687</v>
          </cell>
          <cell r="J563" t="str">
            <v>F</v>
          </cell>
          <cell r="K563">
            <v>6</v>
          </cell>
          <cell r="L563">
            <v>11</v>
          </cell>
          <cell r="M563" t="str">
            <v>DECDDDEDCCDCACADABCBECBAC</v>
          </cell>
          <cell r="N563">
            <v>0</v>
          </cell>
          <cell r="O563">
            <v>0</v>
          </cell>
          <cell r="P563">
            <v>0</v>
          </cell>
          <cell r="Q563">
            <v>0</v>
          </cell>
          <cell r="R563">
            <v>0</v>
          </cell>
          <cell r="S563">
            <v>0</v>
          </cell>
          <cell r="T563">
            <v>0</v>
          </cell>
          <cell r="U563">
            <v>13</v>
          </cell>
          <cell r="V563">
            <v>1361</v>
          </cell>
          <cell r="Y563" t="str">
            <v/>
          </cell>
        </row>
        <row r="564">
          <cell r="F564" t="str">
            <v>Hoang MinhTu611AEE.BEADCCBABCCBBECBEEDBB</v>
          </cell>
          <cell r="G564" t="str">
            <v>Hoang Minh</v>
          </cell>
          <cell r="H564" t="str">
            <v>Tu</v>
          </cell>
          <cell r="I564">
            <v>39526</v>
          </cell>
          <cell r="J564" t="str">
            <v>F</v>
          </cell>
          <cell r="K564">
            <v>6</v>
          </cell>
          <cell r="L564">
            <v>11</v>
          </cell>
          <cell r="M564" t="str">
            <v>AEE.BEADCCBABCCBBECBEEDBB</v>
          </cell>
          <cell r="N564">
            <v>0</v>
          </cell>
          <cell r="O564">
            <v>0</v>
          </cell>
          <cell r="P564">
            <v>0</v>
          </cell>
          <cell r="Q564">
            <v>0</v>
          </cell>
          <cell r="R564">
            <v>0</v>
          </cell>
          <cell r="S564">
            <v>0</v>
          </cell>
          <cell r="T564">
            <v>0</v>
          </cell>
          <cell r="U564">
            <v>13</v>
          </cell>
          <cell r="V564">
            <v>1361</v>
          </cell>
          <cell r="Y564" t="str">
            <v/>
          </cell>
        </row>
        <row r="565">
          <cell r="F565" t="str">
            <v>Dinh TueMinh611DEEDBEADCBDAABCEACDE.....</v>
          </cell>
          <cell r="G565" t="str">
            <v>Dinh Tue</v>
          </cell>
          <cell r="H565" t="str">
            <v>Minh</v>
          </cell>
          <cell r="I565">
            <v>39787</v>
          </cell>
          <cell r="J565" t="str">
            <v>M</v>
          </cell>
          <cell r="K565">
            <v>6</v>
          </cell>
          <cell r="L565">
            <v>11</v>
          </cell>
          <cell r="M565" t="str">
            <v>DEEDBEADCBDAABCEACDE.....</v>
          </cell>
          <cell r="N565">
            <v>0</v>
          </cell>
          <cell r="O565">
            <v>0</v>
          </cell>
          <cell r="P565">
            <v>0</v>
          </cell>
          <cell r="Q565">
            <v>0</v>
          </cell>
          <cell r="R565">
            <v>0</v>
          </cell>
          <cell r="S565">
            <v>0</v>
          </cell>
          <cell r="T565">
            <v>0</v>
          </cell>
          <cell r="U565">
            <v>13</v>
          </cell>
          <cell r="V565">
            <v>1361</v>
          </cell>
          <cell r="Y565" t="str">
            <v/>
          </cell>
        </row>
        <row r="566">
          <cell r="F566" t="str">
            <v>Tran PhuongAnh610DEEBACABBCDAEAECEDBCAEBDD</v>
          </cell>
          <cell r="G566" t="str">
            <v>Tran Phuong</v>
          </cell>
          <cell r="H566" t="str">
            <v>Anh</v>
          </cell>
          <cell r="I566">
            <v>39461</v>
          </cell>
          <cell r="J566" t="str">
            <v>F</v>
          </cell>
          <cell r="K566">
            <v>6</v>
          </cell>
          <cell r="L566">
            <v>10</v>
          </cell>
          <cell r="M566" t="str">
            <v>DEEBACABBCDAEAECEDBCAEBDD</v>
          </cell>
          <cell r="N566">
            <v>0</v>
          </cell>
          <cell r="O566">
            <v>0</v>
          </cell>
          <cell r="P566">
            <v>0</v>
          </cell>
          <cell r="Q566">
            <v>0</v>
          </cell>
          <cell r="R566">
            <v>0</v>
          </cell>
          <cell r="S566">
            <v>0</v>
          </cell>
          <cell r="T566">
            <v>0</v>
          </cell>
          <cell r="U566">
            <v>20</v>
          </cell>
          <cell r="V566">
            <v>1715</v>
          </cell>
          <cell r="Y566" t="str">
            <v/>
          </cell>
        </row>
        <row r="567">
          <cell r="F567" t="str">
            <v>Dong QuangHuy610EEABACAECBDABABDEADBACBDA</v>
          </cell>
          <cell r="G567" t="str">
            <v>Dong Quang</v>
          </cell>
          <cell r="H567" t="str">
            <v>Huy</v>
          </cell>
          <cell r="I567">
            <v>39599</v>
          </cell>
          <cell r="J567" t="str">
            <v>M</v>
          </cell>
          <cell r="K567">
            <v>6</v>
          </cell>
          <cell r="L567">
            <v>10</v>
          </cell>
          <cell r="M567" t="str">
            <v>EEABACAECBDABABDEADBACBDA</v>
          </cell>
          <cell r="N567">
            <v>0</v>
          </cell>
          <cell r="O567">
            <v>0</v>
          </cell>
          <cell r="P567">
            <v>0</v>
          </cell>
          <cell r="Q567">
            <v>0</v>
          </cell>
          <cell r="R567">
            <v>0</v>
          </cell>
          <cell r="S567">
            <v>0</v>
          </cell>
          <cell r="T567">
            <v>0</v>
          </cell>
          <cell r="U567">
            <v>20</v>
          </cell>
          <cell r="V567">
            <v>1715</v>
          </cell>
          <cell r="Y567" t="str">
            <v/>
          </cell>
        </row>
        <row r="568">
          <cell r="F568" t="str">
            <v>Vu DucMinh610DEEDADAEDDCACBECBACACDCBB</v>
          </cell>
          <cell r="G568" t="str">
            <v>Vu Duc</v>
          </cell>
          <cell r="H568" t="str">
            <v>Minh</v>
          </cell>
          <cell r="I568">
            <v>39628</v>
          </cell>
          <cell r="J568" t="str">
            <v>M</v>
          </cell>
          <cell r="K568">
            <v>6</v>
          </cell>
          <cell r="L568">
            <v>10</v>
          </cell>
          <cell r="M568" t="str">
            <v>DEEDADAEDDCACBECBACACDCBB</v>
          </cell>
          <cell r="N568">
            <v>0</v>
          </cell>
          <cell r="O568">
            <v>0</v>
          </cell>
          <cell r="P568">
            <v>0</v>
          </cell>
          <cell r="Q568">
            <v>0</v>
          </cell>
          <cell r="R568">
            <v>0</v>
          </cell>
          <cell r="S568">
            <v>0</v>
          </cell>
          <cell r="T568">
            <v>0</v>
          </cell>
          <cell r="U568">
            <v>20</v>
          </cell>
          <cell r="V568">
            <v>1715</v>
          </cell>
          <cell r="Y568" t="str">
            <v/>
          </cell>
        </row>
        <row r="569">
          <cell r="F569" t="str">
            <v>Dang BaoNgoc610DEEABBEDCADACCCDCBEDCDBCE</v>
          </cell>
          <cell r="G569" t="str">
            <v>Dang Bao</v>
          </cell>
          <cell r="H569" t="str">
            <v>Ngoc</v>
          </cell>
          <cell r="I569">
            <v>39491</v>
          </cell>
          <cell r="J569" t="str">
            <v>M</v>
          </cell>
          <cell r="K569">
            <v>6</v>
          </cell>
          <cell r="L569">
            <v>10</v>
          </cell>
          <cell r="M569" t="str">
            <v>DEEABBEDCADACCCDCBEDCDBCE</v>
          </cell>
          <cell r="N569">
            <v>0</v>
          </cell>
          <cell r="O569">
            <v>0</v>
          </cell>
          <cell r="P569">
            <v>0</v>
          </cell>
          <cell r="Q569">
            <v>0</v>
          </cell>
          <cell r="R569">
            <v>0</v>
          </cell>
          <cell r="S569">
            <v>0</v>
          </cell>
          <cell r="T569">
            <v>0</v>
          </cell>
          <cell r="U569">
            <v>20</v>
          </cell>
          <cell r="V569">
            <v>1715</v>
          </cell>
          <cell r="Y569" t="str">
            <v/>
          </cell>
        </row>
        <row r="570">
          <cell r="F570" t="str">
            <v>Dinh BaoNgoc610DEBCACADBECA.AEADBCBEABDC</v>
          </cell>
          <cell r="G570" t="str">
            <v>Dinh Bao</v>
          </cell>
          <cell r="H570" t="str">
            <v>Ngoc</v>
          </cell>
          <cell r="I570">
            <v>39642</v>
          </cell>
          <cell r="J570" t="str">
            <v>F</v>
          </cell>
          <cell r="K570">
            <v>6</v>
          </cell>
          <cell r="L570">
            <v>10</v>
          </cell>
          <cell r="M570" t="str">
            <v>DEBCACADBECA.AEADBCBEABDC</v>
          </cell>
          <cell r="N570">
            <v>0</v>
          </cell>
          <cell r="O570">
            <v>0</v>
          </cell>
          <cell r="P570">
            <v>0</v>
          </cell>
          <cell r="Q570">
            <v>0</v>
          </cell>
          <cell r="R570">
            <v>0</v>
          </cell>
          <cell r="S570">
            <v>0</v>
          </cell>
          <cell r="T570">
            <v>0</v>
          </cell>
          <cell r="U570">
            <v>20</v>
          </cell>
          <cell r="V570">
            <v>1715</v>
          </cell>
          <cell r="Y570" t="str">
            <v/>
          </cell>
        </row>
        <row r="571">
          <cell r="F571" t="str">
            <v>Nguyen DucViet610DECEADEECBCDDCBDBECBCBDBE</v>
          </cell>
          <cell r="G571" t="str">
            <v>Nguyen Duc</v>
          </cell>
          <cell r="H571" t="str">
            <v>Viet</v>
          </cell>
          <cell r="I571">
            <v>39465</v>
          </cell>
          <cell r="J571" t="str">
            <v>M</v>
          </cell>
          <cell r="K571">
            <v>6</v>
          </cell>
          <cell r="L571">
            <v>10</v>
          </cell>
          <cell r="M571" t="str">
            <v>DECEADEECBCDDCBDBECBCBDBE</v>
          </cell>
          <cell r="N571">
            <v>0</v>
          </cell>
          <cell r="O571">
            <v>0</v>
          </cell>
          <cell r="P571">
            <v>0</v>
          </cell>
          <cell r="Q571">
            <v>0</v>
          </cell>
          <cell r="R571">
            <v>0</v>
          </cell>
          <cell r="S571">
            <v>0</v>
          </cell>
          <cell r="T571">
            <v>0</v>
          </cell>
          <cell r="U571">
            <v>20</v>
          </cell>
          <cell r="V571">
            <v>1715</v>
          </cell>
          <cell r="Y571" t="str">
            <v/>
          </cell>
        </row>
        <row r="572">
          <cell r="F572" t="str">
            <v>Nguyen PhuBinh610DEEEBDABCDCAEBDDBADBCEBDE</v>
          </cell>
          <cell r="G572" t="str">
            <v>Nguyen Phu</v>
          </cell>
          <cell r="H572" t="str">
            <v>Binh</v>
          </cell>
          <cell r="I572">
            <v>39807</v>
          </cell>
          <cell r="J572" t="str">
            <v>M</v>
          </cell>
          <cell r="K572">
            <v>6</v>
          </cell>
          <cell r="L572">
            <v>10</v>
          </cell>
          <cell r="M572" t="str">
            <v>DEEEBDABCDCAEBDDBADBCEBDE</v>
          </cell>
          <cell r="N572">
            <v>0</v>
          </cell>
          <cell r="O572">
            <v>0</v>
          </cell>
          <cell r="P572">
            <v>0</v>
          </cell>
          <cell r="Q572">
            <v>0</v>
          </cell>
          <cell r="R572">
            <v>0</v>
          </cell>
          <cell r="S572">
            <v>0</v>
          </cell>
          <cell r="T572">
            <v>0</v>
          </cell>
          <cell r="U572">
            <v>20</v>
          </cell>
          <cell r="V572">
            <v>1715</v>
          </cell>
          <cell r="Y572" t="str">
            <v/>
          </cell>
        </row>
        <row r="573">
          <cell r="F573" t="str">
            <v>Nguyen DucHuy610DEEDDCAEC.DEAD.AD.AB...BB</v>
          </cell>
          <cell r="G573" t="str">
            <v>Nguyen Duc</v>
          </cell>
          <cell r="H573" t="str">
            <v>Huy</v>
          </cell>
          <cell r="I573">
            <v>39536</v>
          </cell>
          <cell r="J573" t="str">
            <v>M</v>
          </cell>
          <cell r="K573">
            <v>6</v>
          </cell>
          <cell r="L573">
            <v>10</v>
          </cell>
          <cell r="M573" t="str">
            <v>DEEDDCAEC.DEAD.AD.AB...BB</v>
          </cell>
          <cell r="N573">
            <v>0</v>
          </cell>
          <cell r="O573">
            <v>0</v>
          </cell>
          <cell r="P573">
            <v>0</v>
          </cell>
          <cell r="Q573">
            <v>0</v>
          </cell>
          <cell r="R573">
            <v>0</v>
          </cell>
          <cell r="S573">
            <v>0</v>
          </cell>
          <cell r="T573">
            <v>0</v>
          </cell>
          <cell r="U573">
            <v>20</v>
          </cell>
          <cell r="V573">
            <v>1715</v>
          </cell>
          <cell r="Y573" t="str">
            <v/>
          </cell>
        </row>
        <row r="574">
          <cell r="F574" t="str">
            <v>Vu TrongBinh69AEBDAAEEBCCEABECDDCDCCBAC</v>
          </cell>
          <cell r="G574" t="str">
            <v>Vu Trong</v>
          </cell>
          <cell r="H574" t="str">
            <v>Binh</v>
          </cell>
          <cell r="I574">
            <v>39706</v>
          </cell>
          <cell r="J574" t="str">
            <v>M</v>
          </cell>
          <cell r="K574">
            <v>6</v>
          </cell>
          <cell r="L574">
            <v>9</v>
          </cell>
          <cell r="M574" t="str">
            <v>AEBDAAEEBCCEABECDDCDCCBAC</v>
          </cell>
          <cell r="N574">
            <v>0</v>
          </cell>
          <cell r="O574">
            <v>0</v>
          </cell>
          <cell r="P574">
            <v>0</v>
          </cell>
          <cell r="Q574">
            <v>0</v>
          </cell>
          <cell r="R574">
            <v>0</v>
          </cell>
          <cell r="S574">
            <v>0</v>
          </cell>
          <cell r="T574">
            <v>0</v>
          </cell>
          <cell r="U574">
            <v>34</v>
          </cell>
          <cell r="V574">
            <v>2087</v>
          </cell>
          <cell r="Y574" t="str">
            <v/>
          </cell>
        </row>
        <row r="575">
          <cell r="F575" t="str">
            <v>Do QuangMinh69DEEACEADCBDABBEDEADADDBDB</v>
          </cell>
          <cell r="G575" t="str">
            <v>Do Quang</v>
          </cell>
          <cell r="H575" t="str">
            <v>Minh</v>
          </cell>
          <cell r="I575">
            <v>39515</v>
          </cell>
          <cell r="J575" t="str">
            <v>M</v>
          </cell>
          <cell r="K575">
            <v>6</v>
          </cell>
          <cell r="L575">
            <v>9</v>
          </cell>
          <cell r="M575" t="str">
            <v>DEEACEADCBDABBEDEADADDBDB</v>
          </cell>
          <cell r="N575">
            <v>0</v>
          </cell>
          <cell r="O575">
            <v>0</v>
          </cell>
          <cell r="P575">
            <v>0</v>
          </cell>
          <cell r="Q575">
            <v>0</v>
          </cell>
          <cell r="R575">
            <v>0</v>
          </cell>
          <cell r="S575">
            <v>0</v>
          </cell>
          <cell r="T575">
            <v>0</v>
          </cell>
          <cell r="U575">
            <v>34</v>
          </cell>
          <cell r="V575">
            <v>2087</v>
          </cell>
          <cell r="Y575" t="str">
            <v/>
          </cell>
        </row>
        <row r="576">
          <cell r="F576" t="str">
            <v>Nguyen DucMinh69DEACACADCBDBEDBCABCADEDCA</v>
          </cell>
          <cell r="G576" t="str">
            <v>Nguyen Duc</v>
          </cell>
          <cell r="H576" t="str">
            <v>Minh</v>
          </cell>
          <cell r="I576">
            <v>39772</v>
          </cell>
          <cell r="J576" t="str">
            <v>M</v>
          </cell>
          <cell r="K576">
            <v>6</v>
          </cell>
          <cell r="L576">
            <v>9</v>
          </cell>
          <cell r="M576" t="str">
            <v>DEACACADCBDBEDBCABCADEDCA</v>
          </cell>
          <cell r="N576">
            <v>0</v>
          </cell>
          <cell r="O576">
            <v>0</v>
          </cell>
          <cell r="P576">
            <v>0</v>
          </cell>
          <cell r="Q576">
            <v>0</v>
          </cell>
          <cell r="R576">
            <v>0</v>
          </cell>
          <cell r="S576">
            <v>0</v>
          </cell>
          <cell r="T576">
            <v>0</v>
          </cell>
          <cell r="U576">
            <v>34</v>
          </cell>
          <cell r="V576">
            <v>2087</v>
          </cell>
          <cell r="Y576" t="str">
            <v/>
          </cell>
        </row>
        <row r="577">
          <cell r="F577" t="str">
            <v>Phi QuangMinh69DEEEABAECDDAADCBECBADBDCE</v>
          </cell>
          <cell r="G577" t="str">
            <v>Phi Quang</v>
          </cell>
          <cell r="H577" t="str">
            <v>Minh</v>
          </cell>
          <cell r="I577">
            <v>39574</v>
          </cell>
          <cell r="J577" t="str">
            <v>M</v>
          </cell>
          <cell r="K577">
            <v>6</v>
          </cell>
          <cell r="L577">
            <v>9</v>
          </cell>
          <cell r="M577" t="str">
            <v>DEEEABAECDDAADCBECBADBDCE</v>
          </cell>
          <cell r="N577">
            <v>0</v>
          </cell>
          <cell r="O577">
            <v>0</v>
          </cell>
          <cell r="P577">
            <v>0</v>
          </cell>
          <cell r="Q577">
            <v>0</v>
          </cell>
          <cell r="R577">
            <v>0</v>
          </cell>
          <cell r="S577">
            <v>0</v>
          </cell>
          <cell r="T577">
            <v>0</v>
          </cell>
          <cell r="U577">
            <v>34</v>
          </cell>
          <cell r="V577">
            <v>2087</v>
          </cell>
          <cell r="Y577" t="str">
            <v/>
          </cell>
        </row>
        <row r="578">
          <cell r="F578" t="str">
            <v>Le TienDung68DEEDBDECECDEEEEEEEEEEEEDE</v>
          </cell>
          <cell r="G578" t="str">
            <v>Le Tien</v>
          </cell>
          <cell r="H578" t="str">
            <v>Dung</v>
          </cell>
          <cell r="I578">
            <v>39697</v>
          </cell>
          <cell r="J578" t="str">
            <v>M</v>
          </cell>
          <cell r="K578">
            <v>6</v>
          </cell>
          <cell r="L578">
            <v>8</v>
          </cell>
          <cell r="M578" t="str">
            <v>DEEDBDECECDEEEEEEEEEEEEDE</v>
          </cell>
          <cell r="N578">
            <v>0</v>
          </cell>
          <cell r="O578">
            <v>0</v>
          </cell>
          <cell r="P578">
            <v>0</v>
          </cell>
          <cell r="Q578">
            <v>0</v>
          </cell>
          <cell r="R578">
            <v>0</v>
          </cell>
          <cell r="S578">
            <v>0</v>
          </cell>
          <cell r="T578">
            <v>0</v>
          </cell>
          <cell r="U578">
            <v>39</v>
          </cell>
          <cell r="V578">
            <v>2528</v>
          </cell>
          <cell r="Y578" t="str">
            <v/>
          </cell>
        </row>
        <row r="579">
          <cell r="F579" t="str">
            <v>Dang MinhHieu68DEACEBADBCDCDEBAEBDCADBEC</v>
          </cell>
          <cell r="G579" t="str">
            <v>Dang Minh</v>
          </cell>
          <cell r="H579" t="str">
            <v>Hieu</v>
          </cell>
          <cell r="I579">
            <v>39705</v>
          </cell>
          <cell r="J579" t="str">
            <v>M</v>
          </cell>
          <cell r="K579">
            <v>6</v>
          </cell>
          <cell r="L579">
            <v>8</v>
          </cell>
          <cell r="M579" t="str">
            <v>DEACEBADBCDCDEBAEBDCADBEC</v>
          </cell>
          <cell r="N579">
            <v>0</v>
          </cell>
          <cell r="O579">
            <v>0</v>
          </cell>
          <cell r="P579">
            <v>0</v>
          </cell>
          <cell r="Q579">
            <v>0</v>
          </cell>
          <cell r="R579">
            <v>0</v>
          </cell>
          <cell r="S579">
            <v>0</v>
          </cell>
          <cell r="T579">
            <v>0</v>
          </cell>
          <cell r="U579">
            <v>39</v>
          </cell>
          <cell r="V579">
            <v>2528</v>
          </cell>
          <cell r="Y579" t="str">
            <v/>
          </cell>
        </row>
        <row r="580">
          <cell r="F580" t="str">
            <v>Nguyen TienHung68DEACABEDBCCAAB*ACBDBCEBDC</v>
          </cell>
          <cell r="G580" t="str">
            <v>Nguyen Tien</v>
          </cell>
          <cell r="H580" t="str">
            <v>Hung</v>
          </cell>
          <cell r="I580">
            <v>39455</v>
          </cell>
          <cell r="J580" t="str">
            <v>M</v>
          </cell>
          <cell r="K580">
            <v>6</v>
          </cell>
          <cell r="L580">
            <v>8</v>
          </cell>
          <cell r="M580" t="str">
            <v>DEACABEDBCCAAB*ACBDBCEBDC</v>
          </cell>
          <cell r="N580">
            <v>0</v>
          </cell>
          <cell r="O580">
            <v>0</v>
          </cell>
          <cell r="P580">
            <v>0</v>
          </cell>
          <cell r="Q580">
            <v>0</v>
          </cell>
          <cell r="R580">
            <v>0</v>
          </cell>
          <cell r="S580">
            <v>0</v>
          </cell>
          <cell r="T580">
            <v>0</v>
          </cell>
          <cell r="U580">
            <v>39</v>
          </cell>
          <cell r="V580">
            <v>2528</v>
          </cell>
          <cell r="Y580" t="str">
            <v/>
          </cell>
        </row>
        <row r="581">
          <cell r="F581" t="str">
            <v>Nguyen GiaHuy68DEEDCCEDBCCDCAD.ECAACACBA</v>
          </cell>
          <cell r="G581" t="str">
            <v>Nguyen Gia</v>
          </cell>
          <cell r="H581" t="str">
            <v>Huy</v>
          </cell>
          <cell r="I581">
            <v>39754</v>
          </cell>
          <cell r="J581" t="str">
            <v>M</v>
          </cell>
          <cell r="K581">
            <v>6</v>
          </cell>
          <cell r="L581">
            <v>8</v>
          </cell>
          <cell r="M581" t="str">
            <v>DEEDCCEDBCCDCAD.ECAACACBA</v>
          </cell>
          <cell r="N581">
            <v>0</v>
          </cell>
          <cell r="O581">
            <v>0</v>
          </cell>
          <cell r="P581">
            <v>0</v>
          </cell>
          <cell r="Q581">
            <v>0</v>
          </cell>
          <cell r="R581">
            <v>0</v>
          </cell>
          <cell r="S581">
            <v>0</v>
          </cell>
          <cell r="T581">
            <v>0</v>
          </cell>
          <cell r="U581">
            <v>39</v>
          </cell>
          <cell r="V581">
            <v>2528</v>
          </cell>
          <cell r="Y581" t="str">
            <v/>
          </cell>
        </row>
        <row r="582">
          <cell r="F582" t="str">
            <v>Duong PhucKhang68DEABCACDECBADBDABCCDAEEAD</v>
          </cell>
          <cell r="G582" t="str">
            <v>Duong Phuc</v>
          </cell>
          <cell r="H582" t="str">
            <v>Khang</v>
          </cell>
          <cell r="I582">
            <v>39480</v>
          </cell>
          <cell r="J582" t="str">
            <v>M</v>
          </cell>
          <cell r="K582">
            <v>6</v>
          </cell>
          <cell r="L582">
            <v>8</v>
          </cell>
          <cell r="M582" t="str">
            <v>DEABCACDECBADBDABCCDAEEAD</v>
          </cell>
          <cell r="N582">
            <v>0</v>
          </cell>
          <cell r="O582">
            <v>0</v>
          </cell>
          <cell r="P582">
            <v>0</v>
          </cell>
          <cell r="Q582">
            <v>0</v>
          </cell>
          <cell r="R582">
            <v>0</v>
          </cell>
          <cell r="S582">
            <v>0</v>
          </cell>
          <cell r="T582">
            <v>0</v>
          </cell>
          <cell r="U582">
            <v>39</v>
          </cell>
          <cell r="V582">
            <v>2528</v>
          </cell>
          <cell r="Y582" t="str">
            <v/>
          </cell>
        </row>
        <row r="583">
          <cell r="F583" t="str">
            <v>Tran HoangManh68DBE.CBADBAACEBACAECBECEBC</v>
          </cell>
          <cell r="G583" t="str">
            <v>Tran Hoang</v>
          </cell>
          <cell r="H583" t="str">
            <v>Manh</v>
          </cell>
          <cell r="I583">
            <v>39567</v>
          </cell>
          <cell r="J583" t="str">
            <v>M</v>
          </cell>
          <cell r="K583">
            <v>6</v>
          </cell>
          <cell r="L583">
            <v>8</v>
          </cell>
          <cell r="M583" t="str">
            <v>DBE.CBADBAACEBACAECBECEBC</v>
          </cell>
          <cell r="N583">
            <v>0</v>
          </cell>
          <cell r="O583">
            <v>0</v>
          </cell>
          <cell r="P583">
            <v>0</v>
          </cell>
          <cell r="Q583">
            <v>0</v>
          </cell>
          <cell r="R583">
            <v>0</v>
          </cell>
          <cell r="S583">
            <v>0</v>
          </cell>
          <cell r="T583">
            <v>0</v>
          </cell>
          <cell r="U583">
            <v>39</v>
          </cell>
          <cell r="V583">
            <v>2528</v>
          </cell>
          <cell r="Y583" t="str">
            <v/>
          </cell>
        </row>
        <row r="584">
          <cell r="F584" t="str">
            <v>Pham HongThai68DEE.DCEBECDABEDCEBCAACEBD</v>
          </cell>
          <cell r="G584" t="str">
            <v>Pham Hong</v>
          </cell>
          <cell r="H584" t="str">
            <v>Thai</v>
          </cell>
          <cell r="I584">
            <v>39644</v>
          </cell>
          <cell r="J584" t="str">
            <v>M</v>
          </cell>
          <cell r="K584">
            <v>6</v>
          </cell>
          <cell r="L584">
            <v>8</v>
          </cell>
          <cell r="M584" t="str">
            <v>DEE.DCEBECDABEDCEBCAACEBD</v>
          </cell>
          <cell r="N584">
            <v>0</v>
          </cell>
          <cell r="O584">
            <v>0</v>
          </cell>
          <cell r="P584">
            <v>0</v>
          </cell>
          <cell r="Q584">
            <v>0</v>
          </cell>
          <cell r="R584">
            <v>0</v>
          </cell>
          <cell r="S584">
            <v>0</v>
          </cell>
          <cell r="T584">
            <v>0</v>
          </cell>
          <cell r="U584">
            <v>39</v>
          </cell>
          <cell r="V584">
            <v>2528</v>
          </cell>
          <cell r="Y584" t="str">
            <v/>
          </cell>
        </row>
        <row r="585">
          <cell r="F585" t="str">
            <v>Lai HuyHoan68DEEDABEDCBCADBEBAEDBEACBD</v>
          </cell>
          <cell r="G585" t="str">
            <v>Lai Huy</v>
          </cell>
          <cell r="H585" t="str">
            <v>Hoan</v>
          </cell>
          <cell r="I585">
            <v>39680</v>
          </cell>
          <cell r="J585" t="str">
            <v>M</v>
          </cell>
          <cell r="K585">
            <v>6</v>
          </cell>
          <cell r="L585">
            <v>8</v>
          </cell>
          <cell r="M585" t="str">
            <v>DEEDABEDCBCADBEBAEDBEACBD</v>
          </cell>
          <cell r="N585">
            <v>0</v>
          </cell>
          <cell r="O585">
            <v>0</v>
          </cell>
          <cell r="P585">
            <v>0</v>
          </cell>
          <cell r="Q585">
            <v>0</v>
          </cell>
          <cell r="R585">
            <v>0</v>
          </cell>
          <cell r="S585">
            <v>0</v>
          </cell>
          <cell r="T585">
            <v>0</v>
          </cell>
          <cell r="U585">
            <v>39</v>
          </cell>
          <cell r="V585">
            <v>2528</v>
          </cell>
          <cell r="Y585" t="str">
            <v/>
          </cell>
        </row>
        <row r="586">
          <cell r="F586" t="str">
            <v>Do Duc BinhAn67DEBCACADCBAECBEABCEABCDED</v>
          </cell>
          <cell r="G586" t="str">
            <v>Do Duc Binh</v>
          </cell>
          <cell r="H586" t="str">
            <v>An</v>
          </cell>
          <cell r="I586">
            <v>39612</v>
          </cell>
          <cell r="J586" t="str">
            <v>M</v>
          </cell>
          <cell r="K586">
            <v>6</v>
          </cell>
          <cell r="L586">
            <v>7</v>
          </cell>
          <cell r="M586" t="str">
            <v>DEBCACADCBAECBEABCEABCDED</v>
          </cell>
          <cell r="N586">
            <v>0</v>
          </cell>
          <cell r="O586">
            <v>0</v>
          </cell>
          <cell r="P586">
            <v>0</v>
          </cell>
          <cell r="Q586">
            <v>0</v>
          </cell>
          <cell r="R586">
            <v>0</v>
          </cell>
          <cell r="S586">
            <v>0</v>
          </cell>
          <cell r="T586">
            <v>0</v>
          </cell>
          <cell r="U586">
            <v>48</v>
          </cell>
          <cell r="V586">
            <v>3006</v>
          </cell>
          <cell r="Y586" t="str">
            <v/>
          </cell>
        </row>
        <row r="587">
          <cell r="F587" t="str">
            <v>Trinh MinhAnh67DEDDEEEDAEAAADADCBCBDACCB</v>
          </cell>
          <cell r="G587" t="str">
            <v>Trinh Minh</v>
          </cell>
          <cell r="H587" t="str">
            <v>Anh</v>
          </cell>
          <cell r="I587">
            <v>39678</v>
          </cell>
          <cell r="J587" t="str">
            <v>F</v>
          </cell>
          <cell r="K587">
            <v>6</v>
          </cell>
          <cell r="L587">
            <v>7</v>
          </cell>
          <cell r="M587" t="str">
            <v>DEDDEEEDAEAAADADCBCBDACCB</v>
          </cell>
          <cell r="N587">
            <v>0</v>
          </cell>
          <cell r="O587">
            <v>0</v>
          </cell>
          <cell r="P587">
            <v>0</v>
          </cell>
          <cell r="Q587">
            <v>0</v>
          </cell>
          <cell r="R587">
            <v>0</v>
          </cell>
          <cell r="S587">
            <v>0</v>
          </cell>
          <cell r="T587">
            <v>0</v>
          </cell>
          <cell r="U587">
            <v>48</v>
          </cell>
          <cell r="V587">
            <v>3006</v>
          </cell>
          <cell r="Y587" t="str">
            <v/>
          </cell>
        </row>
        <row r="588">
          <cell r="F588" t="str">
            <v>Bui QuangDuc67DEEDAECDDBCACACCDABBDCBCE</v>
          </cell>
          <cell r="G588" t="str">
            <v>Bui Quang</v>
          </cell>
          <cell r="H588" t="str">
            <v>Duc</v>
          </cell>
          <cell r="I588">
            <v>39804</v>
          </cell>
          <cell r="J588" t="str">
            <v>M</v>
          </cell>
          <cell r="K588">
            <v>6</v>
          </cell>
          <cell r="L588">
            <v>7</v>
          </cell>
          <cell r="M588" t="str">
            <v>DEEDAECDDBCACACCDABBDCBCE</v>
          </cell>
          <cell r="N588">
            <v>0</v>
          </cell>
          <cell r="O588">
            <v>0</v>
          </cell>
          <cell r="P588">
            <v>0</v>
          </cell>
          <cell r="Q588">
            <v>0</v>
          </cell>
          <cell r="R588">
            <v>0</v>
          </cell>
          <cell r="S588">
            <v>0</v>
          </cell>
          <cell r="T588">
            <v>0</v>
          </cell>
          <cell r="U588">
            <v>48</v>
          </cell>
          <cell r="V588">
            <v>3006</v>
          </cell>
          <cell r="Y588" t="str">
            <v/>
          </cell>
        </row>
        <row r="589">
          <cell r="F589" t="str">
            <v>Vu PhuongLinh67ADEBDCABECCDACBECADBCEADB</v>
          </cell>
          <cell r="G589" t="str">
            <v>Vu Phuong</v>
          </cell>
          <cell r="H589" t="str">
            <v>Linh</v>
          </cell>
          <cell r="I589">
            <v>39754</v>
          </cell>
          <cell r="J589" t="str">
            <v>F</v>
          </cell>
          <cell r="K589">
            <v>6</v>
          </cell>
          <cell r="L589">
            <v>7</v>
          </cell>
          <cell r="M589" t="str">
            <v>ADEBDCABECCDACBECADBCEADB</v>
          </cell>
          <cell r="N589">
            <v>0</v>
          </cell>
          <cell r="O589">
            <v>0</v>
          </cell>
          <cell r="P589">
            <v>0</v>
          </cell>
          <cell r="Q589">
            <v>0</v>
          </cell>
          <cell r="R589">
            <v>0</v>
          </cell>
          <cell r="S589">
            <v>0</v>
          </cell>
          <cell r="T589">
            <v>0</v>
          </cell>
          <cell r="U589">
            <v>48</v>
          </cell>
          <cell r="V589">
            <v>3006</v>
          </cell>
          <cell r="Y589" t="str">
            <v/>
          </cell>
        </row>
        <row r="590">
          <cell r="F590" t="str">
            <v>Cao KyLong67DEACBED.BCCABAECDBCBDAEDC</v>
          </cell>
          <cell r="G590" t="str">
            <v>Cao Ky</v>
          </cell>
          <cell r="H590" t="str">
            <v>Long</v>
          </cell>
          <cell r="I590">
            <v>39532</v>
          </cell>
          <cell r="J590" t="str">
            <v>M</v>
          </cell>
          <cell r="K590">
            <v>6</v>
          </cell>
          <cell r="L590">
            <v>7</v>
          </cell>
          <cell r="M590" t="str">
            <v>DEACBED.BCCABAECDBCBDAEDC</v>
          </cell>
          <cell r="N590">
            <v>0</v>
          </cell>
          <cell r="O590">
            <v>0</v>
          </cell>
          <cell r="P590">
            <v>0</v>
          </cell>
          <cell r="Q590">
            <v>0</v>
          </cell>
          <cell r="R590">
            <v>0</v>
          </cell>
          <cell r="S590">
            <v>0</v>
          </cell>
          <cell r="T590">
            <v>0</v>
          </cell>
          <cell r="U590">
            <v>48</v>
          </cell>
          <cell r="V590">
            <v>3006</v>
          </cell>
          <cell r="Y590" t="str">
            <v/>
          </cell>
        </row>
        <row r="591">
          <cell r="F591" t="str">
            <v>Phung DucManh67DEEDABECCACADABABAEBCBADE</v>
          </cell>
          <cell r="G591" t="str">
            <v>Phung Duc</v>
          </cell>
          <cell r="H591" t="str">
            <v>Manh</v>
          </cell>
          <cell r="I591">
            <v>39769</v>
          </cell>
          <cell r="J591" t="str">
            <v>M</v>
          </cell>
          <cell r="K591">
            <v>6</v>
          </cell>
          <cell r="L591">
            <v>7</v>
          </cell>
          <cell r="M591" t="str">
            <v>DEEDABECCACADABABAEBCBADE</v>
          </cell>
          <cell r="N591">
            <v>0</v>
          </cell>
          <cell r="O591">
            <v>0</v>
          </cell>
          <cell r="P591">
            <v>0</v>
          </cell>
          <cell r="Q591">
            <v>0</v>
          </cell>
          <cell r="R591">
            <v>0</v>
          </cell>
          <cell r="S591">
            <v>0</v>
          </cell>
          <cell r="T591">
            <v>0</v>
          </cell>
          <cell r="U591">
            <v>48</v>
          </cell>
          <cell r="V591">
            <v>3006</v>
          </cell>
          <cell r="Y591" t="str">
            <v/>
          </cell>
        </row>
        <row r="592">
          <cell r="F592" t="str">
            <v>Cao Thi TueMinh67DEAADDCDCBECCCCDAECDBAEEE</v>
          </cell>
          <cell r="G592" t="str">
            <v>Cao Thi Tue</v>
          </cell>
          <cell r="H592" t="str">
            <v>Minh</v>
          </cell>
          <cell r="I592">
            <v>39509</v>
          </cell>
          <cell r="J592" t="str">
            <v>F</v>
          </cell>
          <cell r="K592">
            <v>6</v>
          </cell>
          <cell r="L592">
            <v>7</v>
          </cell>
          <cell r="M592" t="str">
            <v>DEAADDCDCBECCCCDAECDBAEEE</v>
          </cell>
          <cell r="N592">
            <v>0</v>
          </cell>
          <cell r="O592">
            <v>0</v>
          </cell>
          <cell r="P592">
            <v>0</v>
          </cell>
          <cell r="Q592">
            <v>0</v>
          </cell>
          <cell r="R592">
            <v>0</v>
          </cell>
          <cell r="S592">
            <v>0</v>
          </cell>
          <cell r="T592">
            <v>0</v>
          </cell>
          <cell r="U592">
            <v>48</v>
          </cell>
          <cell r="V592">
            <v>3006</v>
          </cell>
          <cell r="Y592" t="str">
            <v/>
          </cell>
        </row>
        <row r="593">
          <cell r="F593" t="str">
            <v>Nguyen TueMinh67DEAD.BCDCDAAAEDAABCBEAECD</v>
          </cell>
          <cell r="G593" t="str">
            <v>Nguyen Tue</v>
          </cell>
          <cell r="H593" t="str">
            <v>Minh</v>
          </cell>
          <cell r="I593">
            <v>39755</v>
          </cell>
          <cell r="J593" t="str">
            <v>F</v>
          </cell>
          <cell r="K593">
            <v>6</v>
          </cell>
          <cell r="L593">
            <v>7</v>
          </cell>
          <cell r="M593" t="str">
            <v>DEAD.BCDCDAAAEDAABCBEAECD</v>
          </cell>
          <cell r="N593">
            <v>0</v>
          </cell>
          <cell r="O593">
            <v>0</v>
          </cell>
          <cell r="P593">
            <v>0</v>
          </cell>
          <cell r="Q593">
            <v>0</v>
          </cell>
          <cell r="R593">
            <v>0</v>
          </cell>
          <cell r="S593">
            <v>0</v>
          </cell>
          <cell r="T593">
            <v>0</v>
          </cell>
          <cell r="U593">
            <v>48</v>
          </cell>
          <cell r="V593">
            <v>3006</v>
          </cell>
          <cell r="Y593" t="str">
            <v/>
          </cell>
        </row>
        <row r="594">
          <cell r="F594" t="str">
            <v>Tran HoangPhuc67DDADDBBAC.DCEDBBDECBCEBDD</v>
          </cell>
          <cell r="G594" t="str">
            <v>Tran Hoang</v>
          </cell>
          <cell r="H594" t="str">
            <v>Phuc</v>
          </cell>
          <cell r="I594">
            <v>39798</v>
          </cell>
          <cell r="J594" t="str">
            <v>M</v>
          </cell>
          <cell r="K594">
            <v>6</v>
          </cell>
          <cell r="L594">
            <v>7</v>
          </cell>
          <cell r="M594" t="str">
            <v>DDADDBBAC.DCEDBBDECBCEBDD</v>
          </cell>
          <cell r="N594">
            <v>0</v>
          </cell>
          <cell r="O594">
            <v>0</v>
          </cell>
          <cell r="P594">
            <v>0</v>
          </cell>
          <cell r="Q594">
            <v>0</v>
          </cell>
          <cell r="R594">
            <v>0</v>
          </cell>
          <cell r="S594">
            <v>0</v>
          </cell>
          <cell r="T594">
            <v>0</v>
          </cell>
          <cell r="U594">
            <v>48</v>
          </cell>
          <cell r="V594">
            <v>3006</v>
          </cell>
          <cell r="Y594" t="str">
            <v/>
          </cell>
        </row>
        <row r="595">
          <cell r="F595" t="str">
            <v>Nguyen Tran AnhThu67DBECEACCDACCBCCEACBDACBBA</v>
          </cell>
          <cell r="G595" t="str">
            <v>Nguyen Tran Anh</v>
          </cell>
          <cell r="H595" t="str">
            <v>Thu</v>
          </cell>
          <cell r="I595">
            <v>39706</v>
          </cell>
          <cell r="J595" t="str">
            <v>F</v>
          </cell>
          <cell r="K595">
            <v>6</v>
          </cell>
          <cell r="L595">
            <v>7</v>
          </cell>
          <cell r="M595" t="str">
            <v>DBECEACCDACCBCCEACBDACBBA</v>
          </cell>
          <cell r="N595">
            <v>0</v>
          </cell>
          <cell r="O595">
            <v>0</v>
          </cell>
          <cell r="P595">
            <v>0</v>
          </cell>
          <cell r="Q595">
            <v>0</v>
          </cell>
          <cell r="R595">
            <v>0</v>
          </cell>
          <cell r="S595">
            <v>0</v>
          </cell>
          <cell r="T595">
            <v>0</v>
          </cell>
          <cell r="U595">
            <v>48</v>
          </cell>
          <cell r="V595">
            <v>3006</v>
          </cell>
          <cell r="Y595" t="str">
            <v/>
          </cell>
        </row>
        <row r="596">
          <cell r="F596" t="str">
            <v>Nguyen ThuongThuong67DEAEACCDAECADACDEAECACBBD</v>
          </cell>
          <cell r="G596" t="str">
            <v>Nguyen Thuong</v>
          </cell>
          <cell r="H596" t="str">
            <v>Thuong</v>
          </cell>
          <cell r="I596">
            <v>39678</v>
          </cell>
          <cell r="J596" t="str">
            <v>F</v>
          </cell>
          <cell r="K596">
            <v>6</v>
          </cell>
          <cell r="L596">
            <v>7</v>
          </cell>
          <cell r="M596" t="str">
            <v>DEAEACCDAECADACDEAECACBBD</v>
          </cell>
          <cell r="N596">
            <v>0</v>
          </cell>
          <cell r="O596">
            <v>0</v>
          </cell>
          <cell r="P596">
            <v>0</v>
          </cell>
          <cell r="Q596">
            <v>0</v>
          </cell>
          <cell r="R596">
            <v>0</v>
          </cell>
          <cell r="S596">
            <v>0</v>
          </cell>
          <cell r="T596">
            <v>0</v>
          </cell>
          <cell r="U596">
            <v>48</v>
          </cell>
          <cell r="V596">
            <v>3006</v>
          </cell>
          <cell r="Y596" t="str">
            <v/>
          </cell>
        </row>
        <row r="597">
          <cell r="F597" t="str">
            <v>Nguyen HuyenLinh67EA.EACBCCDBADAEA.CCDBBCBC</v>
          </cell>
          <cell r="G597" t="str">
            <v>Nguyen Huyen</v>
          </cell>
          <cell r="H597" t="str">
            <v>Linh</v>
          </cell>
          <cell r="I597">
            <v>39639</v>
          </cell>
          <cell r="J597" t="str">
            <v>F</v>
          </cell>
          <cell r="K597">
            <v>6</v>
          </cell>
          <cell r="L597">
            <v>7</v>
          </cell>
          <cell r="M597" t="str">
            <v>EA.EACBCCDBADAEA.CCDBBCBC</v>
          </cell>
          <cell r="N597">
            <v>0</v>
          </cell>
          <cell r="O597">
            <v>0</v>
          </cell>
          <cell r="P597">
            <v>0</v>
          </cell>
          <cell r="Q597">
            <v>0</v>
          </cell>
          <cell r="R597">
            <v>0</v>
          </cell>
          <cell r="S597">
            <v>0</v>
          </cell>
          <cell r="T597">
            <v>0</v>
          </cell>
          <cell r="U597">
            <v>48</v>
          </cell>
          <cell r="V597">
            <v>3006</v>
          </cell>
          <cell r="Y597" t="str">
            <v/>
          </cell>
        </row>
        <row r="598">
          <cell r="F598" t="str">
            <v>Nguyen BaoAn66AEECABEDCACADCBCDECBCADED</v>
          </cell>
          <cell r="G598" t="str">
            <v>Nguyen Bao</v>
          </cell>
          <cell r="H598" t="str">
            <v>An</v>
          </cell>
          <cell r="I598">
            <v>39725</v>
          </cell>
          <cell r="J598" t="str">
            <v>M</v>
          </cell>
          <cell r="K598">
            <v>6</v>
          </cell>
          <cell r="L598">
            <v>6</v>
          </cell>
          <cell r="M598" t="str">
            <v>AEECABEDCACADCBCDECBCADED</v>
          </cell>
          <cell r="N598">
            <v>0</v>
          </cell>
          <cell r="O598">
            <v>0</v>
          </cell>
          <cell r="P598">
            <v>0</v>
          </cell>
          <cell r="Q598">
            <v>0</v>
          </cell>
          <cell r="R598">
            <v>0</v>
          </cell>
          <cell r="S598">
            <v>0</v>
          </cell>
          <cell r="T598">
            <v>0</v>
          </cell>
          <cell r="U598">
            <v>61</v>
          </cell>
          <cell r="V598">
            <v>3442</v>
          </cell>
          <cell r="Y598" t="str">
            <v/>
          </cell>
        </row>
        <row r="599">
          <cell r="F599" t="str">
            <v>Le NgocHa66DECEAECDDBDAEADCCBEBDDABE</v>
          </cell>
          <cell r="G599" t="str">
            <v>Le Ngoc</v>
          </cell>
          <cell r="H599" t="str">
            <v>Ha</v>
          </cell>
          <cell r="I599">
            <v>39687</v>
          </cell>
          <cell r="J599" t="str">
            <v>F</v>
          </cell>
          <cell r="K599">
            <v>6</v>
          </cell>
          <cell r="L599">
            <v>6</v>
          </cell>
          <cell r="M599" t="str">
            <v>DECEAECDDBDAEADCCBEBDDABE</v>
          </cell>
          <cell r="N599">
            <v>0</v>
          </cell>
          <cell r="O599">
            <v>0</v>
          </cell>
          <cell r="P599">
            <v>0</v>
          </cell>
          <cell r="Q599">
            <v>0</v>
          </cell>
          <cell r="R599">
            <v>0</v>
          </cell>
          <cell r="S599">
            <v>0</v>
          </cell>
          <cell r="T599">
            <v>0</v>
          </cell>
          <cell r="U599">
            <v>61</v>
          </cell>
          <cell r="V599">
            <v>3442</v>
          </cell>
          <cell r="Y599" t="str">
            <v/>
          </cell>
        </row>
        <row r="600">
          <cell r="F600" t="str">
            <v>Nguyen PhuongLinh66DEABAEBDCACDABCDABCDABCDE</v>
          </cell>
          <cell r="G600" t="str">
            <v>Nguyen Phuong</v>
          </cell>
          <cell r="H600" t="str">
            <v>Linh</v>
          </cell>
          <cell r="I600">
            <v>39671</v>
          </cell>
          <cell r="J600" t="str">
            <v>F</v>
          </cell>
          <cell r="K600">
            <v>6</v>
          </cell>
          <cell r="L600">
            <v>6</v>
          </cell>
          <cell r="M600" t="str">
            <v>DEABAEBDCACDABCDABCDABCDE</v>
          </cell>
          <cell r="N600">
            <v>0</v>
          </cell>
          <cell r="O600">
            <v>0</v>
          </cell>
          <cell r="P600">
            <v>0</v>
          </cell>
          <cell r="Q600">
            <v>0</v>
          </cell>
          <cell r="R600">
            <v>0</v>
          </cell>
          <cell r="S600">
            <v>0</v>
          </cell>
          <cell r="T600">
            <v>0</v>
          </cell>
          <cell r="U600">
            <v>61</v>
          </cell>
          <cell r="V600">
            <v>3442</v>
          </cell>
          <cell r="Y600" t="str">
            <v/>
          </cell>
        </row>
        <row r="601">
          <cell r="F601" t="str">
            <v>Tran DangPhuong66DEECBDECADCACCDCCDDEABCDE</v>
          </cell>
          <cell r="G601" t="str">
            <v>Tran Dang</v>
          </cell>
          <cell r="H601" t="str">
            <v>Phuong</v>
          </cell>
          <cell r="I601">
            <v>39489</v>
          </cell>
          <cell r="J601" t="str">
            <v>M</v>
          </cell>
          <cell r="K601">
            <v>6</v>
          </cell>
          <cell r="L601">
            <v>6</v>
          </cell>
          <cell r="M601" t="str">
            <v>DEECBDECADCACCDCCDDEABCDE</v>
          </cell>
          <cell r="N601">
            <v>0</v>
          </cell>
          <cell r="O601">
            <v>0</v>
          </cell>
          <cell r="P601">
            <v>0</v>
          </cell>
          <cell r="Q601">
            <v>0</v>
          </cell>
          <cell r="R601">
            <v>0</v>
          </cell>
          <cell r="S601">
            <v>0</v>
          </cell>
          <cell r="T601">
            <v>0</v>
          </cell>
          <cell r="U601">
            <v>61</v>
          </cell>
          <cell r="V601">
            <v>3442</v>
          </cell>
          <cell r="Y601" t="str">
            <v/>
          </cell>
        </row>
        <row r="602">
          <cell r="F602" t="str">
            <v>Dinh DucQuan66DEEBCDAACBCDBACBCEBBEDEAB</v>
          </cell>
          <cell r="G602" t="str">
            <v>Dinh Duc</v>
          </cell>
          <cell r="H602" t="str">
            <v>Quan</v>
          </cell>
          <cell r="I602">
            <v>39620</v>
          </cell>
          <cell r="J602" t="str">
            <v>M</v>
          </cell>
          <cell r="K602">
            <v>6</v>
          </cell>
          <cell r="L602">
            <v>6</v>
          </cell>
          <cell r="M602" t="str">
            <v>DEEBCDAACBCDBACBCEBBEDEAB</v>
          </cell>
          <cell r="N602">
            <v>0</v>
          </cell>
          <cell r="O602">
            <v>0</v>
          </cell>
          <cell r="P602">
            <v>0</v>
          </cell>
          <cell r="Q602">
            <v>0</v>
          </cell>
          <cell r="R602">
            <v>0</v>
          </cell>
          <cell r="S602">
            <v>0</v>
          </cell>
          <cell r="T602">
            <v>0</v>
          </cell>
          <cell r="U602">
            <v>61</v>
          </cell>
          <cell r="V602">
            <v>3442</v>
          </cell>
          <cell r="Y602" t="str">
            <v/>
          </cell>
        </row>
        <row r="603">
          <cell r="F603" t="str">
            <v>Vuong QuocViet66DEADAEADC.BADE.BEBCBDBADB</v>
          </cell>
          <cell r="G603" t="str">
            <v>Vuong Quoc</v>
          </cell>
          <cell r="H603" t="str">
            <v>Viet</v>
          </cell>
          <cell r="I603">
            <v>39547</v>
          </cell>
          <cell r="J603" t="str">
            <v>M</v>
          </cell>
          <cell r="K603">
            <v>6</v>
          </cell>
          <cell r="L603">
            <v>6</v>
          </cell>
          <cell r="M603" t="str">
            <v>DEADAEADC.BADE.BEBCBDBADB</v>
          </cell>
          <cell r="N603">
            <v>0</v>
          </cell>
          <cell r="O603">
            <v>0</v>
          </cell>
          <cell r="P603">
            <v>0</v>
          </cell>
          <cell r="Q603">
            <v>0</v>
          </cell>
          <cell r="R603">
            <v>0</v>
          </cell>
          <cell r="S603">
            <v>0</v>
          </cell>
          <cell r="T603">
            <v>0</v>
          </cell>
          <cell r="U603">
            <v>61</v>
          </cell>
          <cell r="V603">
            <v>3442</v>
          </cell>
          <cell r="Y603" t="str">
            <v/>
          </cell>
        </row>
        <row r="604">
          <cell r="F604" t="str">
            <v>Le ThaoAnh66.E.DD.ADC.DA.AC..AEDCAEAD</v>
          </cell>
          <cell r="G604" t="str">
            <v>Le Thao</v>
          </cell>
          <cell r="H604" t="str">
            <v>Anh</v>
          </cell>
          <cell r="I604">
            <v>39449</v>
          </cell>
          <cell r="J604" t="str">
            <v>F</v>
          </cell>
          <cell r="K604">
            <v>6</v>
          </cell>
          <cell r="L604">
            <v>6</v>
          </cell>
          <cell r="M604" t="str">
            <v>.E.DD.ADC.DA.AC..AEDCAEAD</v>
          </cell>
          <cell r="N604">
            <v>0</v>
          </cell>
          <cell r="O604">
            <v>0</v>
          </cell>
          <cell r="P604">
            <v>0</v>
          </cell>
          <cell r="Q604">
            <v>0</v>
          </cell>
          <cell r="R604">
            <v>0</v>
          </cell>
          <cell r="S604">
            <v>0</v>
          </cell>
          <cell r="T604">
            <v>0</v>
          </cell>
          <cell r="U604">
            <v>61</v>
          </cell>
          <cell r="V604">
            <v>3442</v>
          </cell>
          <cell r="Y604" t="str">
            <v/>
          </cell>
        </row>
        <row r="605">
          <cell r="F605" t="str">
            <v>Nguyen HaMy66DEDDAEDDDCCDACB..........</v>
          </cell>
          <cell r="G605" t="str">
            <v>Nguyen Ha</v>
          </cell>
          <cell r="H605" t="str">
            <v>My</v>
          </cell>
          <cell r="I605">
            <v>39521</v>
          </cell>
          <cell r="J605" t="str">
            <v>F</v>
          </cell>
          <cell r="K605">
            <v>6</v>
          </cell>
          <cell r="L605">
            <v>6</v>
          </cell>
          <cell r="M605" t="str">
            <v>DEDDAEDDDCCDACB..........</v>
          </cell>
          <cell r="N605">
            <v>0</v>
          </cell>
          <cell r="O605">
            <v>0</v>
          </cell>
          <cell r="P605">
            <v>0</v>
          </cell>
          <cell r="Q605">
            <v>0</v>
          </cell>
          <cell r="R605">
            <v>0</v>
          </cell>
          <cell r="S605">
            <v>0</v>
          </cell>
          <cell r="T605">
            <v>0</v>
          </cell>
          <cell r="U605">
            <v>61</v>
          </cell>
          <cell r="V605">
            <v>3442</v>
          </cell>
          <cell r="Y605" t="str">
            <v/>
          </cell>
        </row>
        <row r="606">
          <cell r="F606" t="str">
            <v>Nguyen QuocAn65BDEAEDDDCEBCACBADEBACCBAD</v>
          </cell>
          <cell r="G606" t="str">
            <v>Nguyen Quoc</v>
          </cell>
          <cell r="H606" t="str">
            <v>An</v>
          </cell>
          <cell r="I606">
            <v>39684</v>
          </cell>
          <cell r="J606" t="str">
            <v>M</v>
          </cell>
          <cell r="K606">
            <v>6</v>
          </cell>
          <cell r="L606">
            <v>5</v>
          </cell>
          <cell r="M606" t="str">
            <v>BDEAEDDDCEBCACBADEBACCBAD</v>
          </cell>
          <cell r="N606">
            <v>0</v>
          </cell>
          <cell r="O606">
            <v>0</v>
          </cell>
          <cell r="P606">
            <v>0</v>
          </cell>
          <cell r="Q606">
            <v>0</v>
          </cell>
          <cell r="R606">
            <v>0</v>
          </cell>
          <cell r="S606">
            <v>0</v>
          </cell>
          <cell r="T606">
            <v>0</v>
          </cell>
          <cell r="U606">
            <v>71</v>
          </cell>
          <cell r="V606">
            <v>3855</v>
          </cell>
          <cell r="Y606" t="str">
            <v/>
          </cell>
        </row>
        <row r="607">
          <cell r="F607" t="str">
            <v>Le BaoAnh65EEECACCDCABBDECABDAABACBE</v>
          </cell>
          <cell r="G607" t="str">
            <v>Le Bao</v>
          </cell>
          <cell r="H607" t="str">
            <v>Anh</v>
          </cell>
          <cell r="I607">
            <v>39455</v>
          </cell>
          <cell r="J607" t="str">
            <v>F</v>
          </cell>
          <cell r="K607">
            <v>6</v>
          </cell>
          <cell r="L607">
            <v>5</v>
          </cell>
          <cell r="M607" t="str">
            <v>EEECACCDCABBDECABDAABACBE</v>
          </cell>
          <cell r="N607">
            <v>0</v>
          </cell>
          <cell r="O607">
            <v>0</v>
          </cell>
          <cell r="P607">
            <v>0</v>
          </cell>
          <cell r="Q607">
            <v>0</v>
          </cell>
          <cell r="R607">
            <v>0</v>
          </cell>
          <cell r="S607">
            <v>0</v>
          </cell>
          <cell r="T607">
            <v>0</v>
          </cell>
          <cell r="U607">
            <v>71</v>
          </cell>
          <cell r="V607">
            <v>3855</v>
          </cell>
          <cell r="Y607" t="str">
            <v/>
          </cell>
        </row>
        <row r="608">
          <cell r="F608" t="str">
            <v>Tran HoangLan65CEACBBCDBCDEC.DEDEBBCDDCC</v>
          </cell>
          <cell r="G608" t="str">
            <v>Tran Hoang</v>
          </cell>
          <cell r="H608" t="str">
            <v>Lan</v>
          </cell>
          <cell r="I608">
            <v>39449</v>
          </cell>
          <cell r="J608" t="str">
            <v>F</v>
          </cell>
          <cell r="K608">
            <v>6</v>
          </cell>
          <cell r="L608">
            <v>5</v>
          </cell>
          <cell r="M608" t="str">
            <v>CEACBBCDBCDEC.DEDEBBCDDCC</v>
          </cell>
          <cell r="N608">
            <v>0</v>
          </cell>
          <cell r="O608">
            <v>0</v>
          </cell>
          <cell r="P608">
            <v>0</v>
          </cell>
          <cell r="Q608">
            <v>0</v>
          </cell>
          <cell r="R608">
            <v>0</v>
          </cell>
          <cell r="S608">
            <v>0</v>
          </cell>
          <cell r="T608">
            <v>0</v>
          </cell>
          <cell r="U608">
            <v>71</v>
          </cell>
          <cell r="V608">
            <v>3855</v>
          </cell>
          <cell r="Y608" t="str">
            <v/>
          </cell>
        </row>
        <row r="609">
          <cell r="F609" t="str">
            <v>Tran ThuyLinh65EEDBDCEDBABCDECABDAECBDBA</v>
          </cell>
          <cell r="G609" t="str">
            <v>Tran Thuy</v>
          </cell>
          <cell r="H609" t="str">
            <v>Linh</v>
          </cell>
          <cell r="I609">
            <v>39766</v>
          </cell>
          <cell r="J609" t="str">
            <v>F</v>
          </cell>
          <cell r="K609">
            <v>6</v>
          </cell>
          <cell r="L609">
            <v>5</v>
          </cell>
          <cell r="M609" t="str">
            <v>EEDBDCEDBABCDECABDAECBDBA</v>
          </cell>
          <cell r="N609">
            <v>0</v>
          </cell>
          <cell r="O609">
            <v>0</v>
          </cell>
          <cell r="P609">
            <v>0</v>
          </cell>
          <cell r="Q609">
            <v>0</v>
          </cell>
          <cell r="R609">
            <v>0</v>
          </cell>
          <cell r="S609">
            <v>0</v>
          </cell>
          <cell r="T609">
            <v>0</v>
          </cell>
          <cell r="U609">
            <v>71</v>
          </cell>
          <cell r="V609">
            <v>3855</v>
          </cell>
          <cell r="Y609" t="str">
            <v/>
          </cell>
        </row>
        <row r="610">
          <cell r="F610" t="str">
            <v>Seo NgocMan65CBACECEBDABCBDADECABAEBDD</v>
          </cell>
          <cell r="G610" t="str">
            <v>Seo Ngoc</v>
          </cell>
          <cell r="H610" t="str">
            <v>Man</v>
          </cell>
          <cell r="I610">
            <v>39727</v>
          </cell>
          <cell r="J610" t="str">
            <v>F</v>
          </cell>
          <cell r="K610">
            <v>6</v>
          </cell>
          <cell r="L610">
            <v>5</v>
          </cell>
          <cell r="M610" t="str">
            <v>CBACECEBDABCBDADECABAEBDD</v>
          </cell>
          <cell r="N610">
            <v>0</v>
          </cell>
          <cell r="O610">
            <v>0</v>
          </cell>
          <cell r="P610">
            <v>0</v>
          </cell>
          <cell r="Q610">
            <v>0</v>
          </cell>
          <cell r="R610">
            <v>0</v>
          </cell>
          <cell r="S610">
            <v>0</v>
          </cell>
          <cell r="T610">
            <v>0</v>
          </cell>
          <cell r="U610">
            <v>71</v>
          </cell>
          <cell r="V610">
            <v>3855</v>
          </cell>
          <cell r="Y610" t="str">
            <v/>
          </cell>
        </row>
        <row r="611">
          <cell r="F611" t="str">
            <v>Mai AnhThu65BDDEBACDBDEAEECDBDACDAACD</v>
          </cell>
          <cell r="G611" t="str">
            <v>Mai Anh</v>
          </cell>
          <cell r="H611" t="str">
            <v>Thu</v>
          </cell>
          <cell r="I611">
            <v>39751</v>
          </cell>
          <cell r="J611" t="str">
            <v>F</v>
          </cell>
          <cell r="K611">
            <v>6</v>
          </cell>
          <cell r="L611">
            <v>5</v>
          </cell>
          <cell r="M611" t="str">
            <v>BDDEBACDBDEAEECDBDACDAACD</v>
          </cell>
          <cell r="N611">
            <v>0</v>
          </cell>
          <cell r="O611">
            <v>0</v>
          </cell>
          <cell r="P611">
            <v>0</v>
          </cell>
          <cell r="Q611">
            <v>0</v>
          </cell>
          <cell r="R611">
            <v>0</v>
          </cell>
          <cell r="S611">
            <v>0</v>
          </cell>
          <cell r="T611">
            <v>0</v>
          </cell>
          <cell r="U611">
            <v>71</v>
          </cell>
          <cell r="V611">
            <v>3855</v>
          </cell>
          <cell r="Y611" t="str">
            <v/>
          </cell>
        </row>
        <row r="612">
          <cell r="F612" t="str">
            <v>Pham Nguyen KieuTrang65DEBCAAADCCBACDECEBDBDCBEA</v>
          </cell>
          <cell r="G612" t="str">
            <v>Pham Nguyen Kieu</v>
          </cell>
          <cell r="H612" t="str">
            <v>Trang</v>
          </cell>
          <cell r="I612">
            <v>39474</v>
          </cell>
          <cell r="J612" t="str">
            <v>F</v>
          </cell>
          <cell r="K612">
            <v>6</v>
          </cell>
          <cell r="L612">
            <v>5</v>
          </cell>
          <cell r="M612" t="str">
            <v>DEBCAAADCCBACDECEBDBDCBEA</v>
          </cell>
          <cell r="N612">
            <v>0</v>
          </cell>
          <cell r="O612">
            <v>0</v>
          </cell>
          <cell r="P612">
            <v>0</v>
          </cell>
          <cell r="Q612">
            <v>0</v>
          </cell>
          <cell r="R612">
            <v>0</v>
          </cell>
          <cell r="S612">
            <v>0</v>
          </cell>
          <cell r="T612">
            <v>0</v>
          </cell>
          <cell r="U612">
            <v>71</v>
          </cell>
          <cell r="V612">
            <v>3855</v>
          </cell>
          <cell r="Y612" t="str">
            <v/>
          </cell>
        </row>
        <row r="613">
          <cell r="F613" t="str">
            <v>Giang TrungHai65BAECBBEABDAEBACACBDBAEABA</v>
          </cell>
          <cell r="G613" t="str">
            <v>Giang Trung</v>
          </cell>
          <cell r="H613" t="str">
            <v>Hai</v>
          </cell>
          <cell r="I613">
            <v>39618</v>
          </cell>
          <cell r="J613" t="str">
            <v>M</v>
          </cell>
          <cell r="K613">
            <v>6</v>
          </cell>
          <cell r="L613">
            <v>5</v>
          </cell>
          <cell r="M613" t="str">
            <v>BAECBBEABDAEBACACBDBAEABA</v>
          </cell>
          <cell r="N613">
            <v>0</v>
          </cell>
          <cell r="O613">
            <v>0</v>
          </cell>
          <cell r="P613">
            <v>0</v>
          </cell>
          <cell r="Q613">
            <v>0</v>
          </cell>
          <cell r="R613">
            <v>0</v>
          </cell>
          <cell r="S613">
            <v>0</v>
          </cell>
          <cell r="T613">
            <v>0</v>
          </cell>
          <cell r="U613">
            <v>71</v>
          </cell>
          <cell r="V613">
            <v>3855</v>
          </cell>
          <cell r="Y613" t="str">
            <v/>
          </cell>
        </row>
        <row r="614">
          <cell r="F614" t="str">
            <v>Nguyen DinhPhuc65DEABCCBEACCADBD.CA......D</v>
          </cell>
          <cell r="G614" t="str">
            <v>Nguyen Dinh</v>
          </cell>
          <cell r="H614" t="str">
            <v>Phuc</v>
          </cell>
          <cell r="I614">
            <v>39729</v>
          </cell>
          <cell r="J614" t="str">
            <v>M</v>
          </cell>
          <cell r="K614">
            <v>6</v>
          </cell>
          <cell r="L614">
            <v>5</v>
          </cell>
          <cell r="M614" t="str">
            <v>DEABCCBEACCADBD.CA......D</v>
          </cell>
          <cell r="N614">
            <v>0</v>
          </cell>
          <cell r="O614">
            <v>0</v>
          </cell>
          <cell r="P614">
            <v>0</v>
          </cell>
          <cell r="Q614">
            <v>0</v>
          </cell>
          <cell r="R614">
            <v>0</v>
          </cell>
          <cell r="S614">
            <v>0</v>
          </cell>
          <cell r="T614">
            <v>0</v>
          </cell>
          <cell r="U614">
            <v>71</v>
          </cell>
          <cell r="V614">
            <v>3855</v>
          </cell>
          <cell r="Y614" t="str">
            <v/>
          </cell>
        </row>
        <row r="615">
          <cell r="F615" t="str">
            <v>Nguyen DucTai65DEDBBADDBDCADADACA.ADDADA</v>
          </cell>
          <cell r="G615" t="str">
            <v>Nguyen Duc</v>
          </cell>
          <cell r="H615" t="str">
            <v>Tai</v>
          </cell>
          <cell r="I615">
            <v>39788</v>
          </cell>
          <cell r="J615" t="str">
            <v>M</v>
          </cell>
          <cell r="K615">
            <v>6</v>
          </cell>
          <cell r="L615">
            <v>5</v>
          </cell>
          <cell r="M615" t="str">
            <v>DEDBBADDBDCADADACA.ADDADA</v>
          </cell>
          <cell r="N615">
            <v>0</v>
          </cell>
          <cell r="O615">
            <v>0</v>
          </cell>
          <cell r="P615">
            <v>0</v>
          </cell>
          <cell r="Q615">
            <v>0</v>
          </cell>
          <cell r="R615">
            <v>0</v>
          </cell>
          <cell r="S615">
            <v>0</v>
          </cell>
          <cell r="T615">
            <v>0</v>
          </cell>
          <cell r="U615">
            <v>71</v>
          </cell>
          <cell r="V615">
            <v>3855</v>
          </cell>
          <cell r="Y615" t="str">
            <v/>
          </cell>
        </row>
        <row r="616">
          <cell r="F616" t="str">
            <v>Dang MinhAnh64DDCEDACACBCDCACBEBCBCBBED</v>
          </cell>
          <cell r="G616" t="str">
            <v>Dang Minh</v>
          </cell>
          <cell r="H616" t="str">
            <v>Anh</v>
          </cell>
          <cell r="I616">
            <v>39709</v>
          </cell>
          <cell r="J616" t="str">
            <v>F</v>
          </cell>
          <cell r="K616">
            <v>6</v>
          </cell>
          <cell r="L616">
            <v>4</v>
          </cell>
          <cell r="M616" t="str">
            <v>DDCEDACACBCDCACBEBCBCBBED</v>
          </cell>
          <cell r="N616">
            <v>0</v>
          </cell>
          <cell r="O616">
            <v>0</v>
          </cell>
          <cell r="P616">
            <v>0</v>
          </cell>
          <cell r="Q616">
            <v>0</v>
          </cell>
          <cell r="R616">
            <v>0</v>
          </cell>
          <cell r="S616">
            <v>0</v>
          </cell>
          <cell r="T616">
            <v>0</v>
          </cell>
          <cell r="U616">
            <v>82</v>
          </cell>
          <cell r="V616">
            <v>4136</v>
          </cell>
          <cell r="Y616" t="str">
            <v/>
          </cell>
        </row>
        <row r="617">
          <cell r="F617" t="str">
            <v>Nguyen Pham HaLy64DEAEBBCDCACABDECABEACBDDD</v>
          </cell>
          <cell r="G617" t="str">
            <v>Nguyen Pham Ha</v>
          </cell>
          <cell r="H617" t="str">
            <v>Ly</v>
          </cell>
          <cell r="I617">
            <v>39530</v>
          </cell>
          <cell r="J617" t="str">
            <v>F</v>
          </cell>
          <cell r="K617">
            <v>6</v>
          </cell>
          <cell r="L617">
            <v>4</v>
          </cell>
          <cell r="M617" t="str">
            <v>DEAEBBCDCACABDECABEACBDDD</v>
          </cell>
          <cell r="N617">
            <v>0</v>
          </cell>
          <cell r="O617">
            <v>0</v>
          </cell>
          <cell r="P617">
            <v>0</v>
          </cell>
          <cell r="Q617">
            <v>0</v>
          </cell>
          <cell r="R617">
            <v>0</v>
          </cell>
          <cell r="S617">
            <v>0</v>
          </cell>
          <cell r="T617">
            <v>0</v>
          </cell>
          <cell r="U617">
            <v>82</v>
          </cell>
          <cell r="V617">
            <v>4136</v>
          </cell>
          <cell r="Y617" t="str">
            <v/>
          </cell>
        </row>
        <row r="618">
          <cell r="F618" t="str">
            <v>Vu HoangMinh64DE..AE..E..EADCBEBACEBCDA</v>
          </cell>
          <cell r="G618" t="str">
            <v>Vu Hoang</v>
          </cell>
          <cell r="H618" t="str">
            <v>Minh</v>
          </cell>
          <cell r="I618">
            <v>39628</v>
          </cell>
          <cell r="J618" t="str">
            <v>M</v>
          </cell>
          <cell r="K618">
            <v>6</v>
          </cell>
          <cell r="L618">
            <v>4</v>
          </cell>
          <cell r="M618" t="str">
            <v>DE..AE..E..EADCBEBACEBCDA</v>
          </cell>
          <cell r="N618">
            <v>0</v>
          </cell>
          <cell r="O618">
            <v>0</v>
          </cell>
          <cell r="P618">
            <v>0</v>
          </cell>
          <cell r="Q618">
            <v>0</v>
          </cell>
          <cell r="R618">
            <v>0</v>
          </cell>
          <cell r="S618">
            <v>0</v>
          </cell>
          <cell r="T618">
            <v>0</v>
          </cell>
          <cell r="U618">
            <v>82</v>
          </cell>
          <cell r="V618">
            <v>4136</v>
          </cell>
          <cell r="Y618" t="str">
            <v/>
          </cell>
        </row>
        <row r="619">
          <cell r="F619" t="str">
            <v>Tran MinhNgoc64DBAEE.BC.BDAEBECA..B...CD</v>
          </cell>
          <cell r="G619" t="str">
            <v>Tran Minh</v>
          </cell>
          <cell r="H619" t="str">
            <v>Ngoc</v>
          </cell>
          <cell r="I619">
            <v>39598</v>
          </cell>
          <cell r="J619" t="str">
            <v>F</v>
          </cell>
          <cell r="K619">
            <v>6</v>
          </cell>
          <cell r="L619">
            <v>4</v>
          </cell>
          <cell r="M619" t="str">
            <v>DBAEE.BC.BDAEBECA..B...CD</v>
          </cell>
          <cell r="N619">
            <v>0</v>
          </cell>
          <cell r="O619">
            <v>0</v>
          </cell>
          <cell r="P619">
            <v>0</v>
          </cell>
          <cell r="Q619">
            <v>0</v>
          </cell>
          <cell r="R619">
            <v>0</v>
          </cell>
          <cell r="S619">
            <v>0</v>
          </cell>
          <cell r="T619">
            <v>0</v>
          </cell>
          <cell r="U619">
            <v>82</v>
          </cell>
          <cell r="V619">
            <v>4136</v>
          </cell>
          <cell r="Y619" t="str">
            <v/>
          </cell>
        </row>
        <row r="620">
          <cell r="F620" t="str">
            <v>Tran HaAnh63AEDBCAEDCACDCDEABCDECBACD</v>
          </cell>
          <cell r="G620" t="str">
            <v>Tran Ha</v>
          </cell>
          <cell r="H620" t="str">
            <v>Anh</v>
          </cell>
          <cell r="I620">
            <v>39683</v>
          </cell>
          <cell r="J620" t="str">
            <v>F</v>
          </cell>
          <cell r="K620">
            <v>6</v>
          </cell>
          <cell r="L620">
            <v>3</v>
          </cell>
          <cell r="M620" t="str">
            <v>AEDBCAEDCACDCDEABCDECBACD</v>
          </cell>
          <cell r="N620">
            <v>0</v>
          </cell>
          <cell r="O620">
            <v>0</v>
          </cell>
          <cell r="P620">
            <v>0</v>
          </cell>
          <cell r="Q620">
            <v>0</v>
          </cell>
          <cell r="R620">
            <v>0</v>
          </cell>
          <cell r="S620">
            <v>0</v>
          </cell>
          <cell r="T620">
            <v>0</v>
          </cell>
          <cell r="U620">
            <v>87</v>
          </cell>
          <cell r="V620">
            <v>4334</v>
          </cell>
          <cell r="Y620" t="str">
            <v/>
          </cell>
        </row>
        <row r="621">
          <cell r="F621" t="str">
            <v>To NgocCuong63DED.EADAC.AABBECDEACCBEAD</v>
          </cell>
          <cell r="G621" t="str">
            <v>To Ngoc</v>
          </cell>
          <cell r="H621" t="str">
            <v>Cuong</v>
          </cell>
          <cell r="I621">
            <v>39455</v>
          </cell>
          <cell r="J621" t="str">
            <v>M</v>
          </cell>
          <cell r="K621">
            <v>6</v>
          </cell>
          <cell r="L621">
            <v>3</v>
          </cell>
          <cell r="M621" t="str">
            <v>DED.EADAC.AABBECDEACCBEAD</v>
          </cell>
          <cell r="N621">
            <v>0</v>
          </cell>
          <cell r="O621">
            <v>0</v>
          </cell>
          <cell r="P621">
            <v>0</v>
          </cell>
          <cell r="Q621">
            <v>0</v>
          </cell>
          <cell r="R621">
            <v>0</v>
          </cell>
          <cell r="S621">
            <v>0</v>
          </cell>
          <cell r="T621">
            <v>0</v>
          </cell>
          <cell r="U621">
            <v>87</v>
          </cell>
          <cell r="V621">
            <v>4334</v>
          </cell>
          <cell r="Y621" t="str">
            <v/>
          </cell>
        </row>
        <row r="622">
          <cell r="F622" t="str">
            <v>Hoang Pham MinhKhanh610DEEDADA.CBDAECACBEDBAADCE</v>
          </cell>
          <cell r="G622" t="str">
            <v>Hoang Pham Minh</v>
          </cell>
          <cell r="H622" t="str">
            <v>Khanh</v>
          </cell>
          <cell r="I622">
            <v>39702</v>
          </cell>
          <cell r="J622" t="str">
            <v>M</v>
          </cell>
          <cell r="K622">
            <v>6</v>
          </cell>
          <cell r="L622">
            <v>10</v>
          </cell>
          <cell r="M622" t="str">
            <v>DEEDADA.CBDAECACBEDBAADCE</v>
          </cell>
          <cell r="N622">
            <v>0</v>
          </cell>
          <cell r="O622">
            <v>0</v>
          </cell>
          <cell r="P622">
            <v>0</v>
          </cell>
          <cell r="Q622">
            <v>0</v>
          </cell>
          <cell r="R622">
            <v>1</v>
          </cell>
          <cell r="S622">
            <v>0</v>
          </cell>
          <cell r="T622">
            <v>0</v>
          </cell>
          <cell r="U622">
            <v>1</v>
          </cell>
          <cell r="V622">
            <v>1715</v>
          </cell>
          <cell r="X622" t="str">
            <v>G</v>
          </cell>
          <cell r="Y622" t="str">
            <v>G</v>
          </cell>
        </row>
        <row r="623">
          <cell r="F623" t="str">
            <v>Nguyen HaiNam610DEEDACAECBDCCAAEABCBCDCEA</v>
          </cell>
          <cell r="G623" t="str">
            <v>Nguyen Hai</v>
          </cell>
          <cell r="H623" t="str">
            <v>Nam</v>
          </cell>
          <cell r="I623">
            <v>39505</v>
          </cell>
          <cell r="J623" t="str">
            <v>M</v>
          </cell>
          <cell r="K623">
            <v>6</v>
          </cell>
          <cell r="L623">
            <v>10</v>
          </cell>
          <cell r="M623" t="str">
            <v>DEEDACAECBDCCAAEABCBCDCEA</v>
          </cell>
          <cell r="N623">
            <v>0</v>
          </cell>
          <cell r="O623">
            <v>0</v>
          </cell>
          <cell r="P623">
            <v>0</v>
          </cell>
          <cell r="Q623">
            <v>0</v>
          </cell>
          <cell r="R623">
            <v>0</v>
          </cell>
          <cell r="S623">
            <v>0</v>
          </cell>
          <cell r="T623">
            <v>1</v>
          </cell>
          <cell r="U623">
            <v>3</v>
          </cell>
          <cell r="V623">
            <v>1715</v>
          </cell>
          <cell r="X623" t="str">
            <v>B</v>
          </cell>
          <cell r="Y623" t="str">
            <v>B</v>
          </cell>
        </row>
        <row r="624">
          <cell r="F624" t="str">
            <v>Nguyen DucHung613DEEEBAAEBBDDAEB.B.E....B.</v>
          </cell>
          <cell r="G624" t="str">
            <v>Nguyen Duc</v>
          </cell>
          <cell r="H624" t="str">
            <v>Hung</v>
          </cell>
          <cell r="I624">
            <v>39653</v>
          </cell>
          <cell r="J624" t="str">
            <v>M</v>
          </cell>
          <cell r="K624">
            <v>6</v>
          </cell>
          <cell r="L624">
            <v>13</v>
          </cell>
          <cell r="M624" t="str">
            <v>DEEEBAAEBBDDAEB.B.E....B.</v>
          </cell>
          <cell r="N624">
            <v>0</v>
          </cell>
          <cell r="O624">
            <v>0</v>
          </cell>
          <cell r="P624">
            <v>0</v>
          </cell>
          <cell r="Q624">
            <v>0</v>
          </cell>
          <cell r="R624">
            <v>0</v>
          </cell>
          <cell r="S624">
            <v>1</v>
          </cell>
          <cell r="T624">
            <v>0</v>
          </cell>
          <cell r="U624">
            <v>2</v>
          </cell>
          <cell r="V624">
            <v>853</v>
          </cell>
          <cell r="X624" t="str">
            <v>S</v>
          </cell>
          <cell r="Y624" t="str">
            <v>S</v>
          </cell>
        </row>
        <row r="625">
          <cell r="F625" t="str">
            <v>Truong DucDuong614DEADB.AEBCDAAABDBEACDECEA</v>
          </cell>
          <cell r="G625" t="str">
            <v>Truong Duc</v>
          </cell>
          <cell r="H625" t="str">
            <v>Duong</v>
          </cell>
          <cell r="I625">
            <v>39500</v>
          </cell>
          <cell r="J625" t="str">
            <v>M</v>
          </cell>
          <cell r="K625">
            <v>6</v>
          </cell>
          <cell r="L625">
            <v>14</v>
          </cell>
          <cell r="M625" t="str">
            <v>DEADB.AEBCDAAABDBEACDECEA</v>
          </cell>
          <cell r="N625">
            <v>0</v>
          </cell>
          <cell r="O625">
            <v>0</v>
          </cell>
          <cell r="P625">
            <v>0</v>
          </cell>
          <cell r="Q625">
            <v>0</v>
          </cell>
          <cell r="R625">
            <v>1</v>
          </cell>
          <cell r="S625">
            <v>0</v>
          </cell>
          <cell r="T625">
            <v>0</v>
          </cell>
          <cell r="U625">
            <v>1</v>
          </cell>
          <cell r="V625">
            <v>638</v>
          </cell>
          <cell r="X625" t="str">
            <v>G</v>
          </cell>
          <cell r="Y625" t="str">
            <v>G</v>
          </cell>
        </row>
        <row r="626">
          <cell r="F626" t="str">
            <v>Truong QuocKhanh69DEECDDEEBADABDECBADBCECEB</v>
          </cell>
          <cell r="G626" t="str">
            <v>Truong Quoc</v>
          </cell>
          <cell r="H626" t="str">
            <v>Khanh</v>
          </cell>
          <cell r="I626">
            <v>39633</v>
          </cell>
          <cell r="J626" t="str">
            <v>M</v>
          </cell>
          <cell r="K626">
            <v>6</v>
          </cell>
          <cell r="L626">
            <v>9</v>
          </cell>
          <cell r="M626" t="str">
            <v>DEECDDEEBADABDECBADBCECEB</v>
          </cell>
          <cell r="N626">
            <v>0</v>
          </cell>
          <cell r="O626">
            <v>0</v>
          </cell>
          <cell r="P626">
            <v>0</v>
          </cell>
          <cell r="Q626">
            <v>0</v>
          </cell>
          <cell r="R626">
            <v>0</v>
          </cell>
          <cell r="S626">
            <v>0</v>
          </cell>
          <cell r="T626">
            <v>0</v>
          </cell>
          <cell r="U626">
            <v>4</v>
          </cell>
          <cell r="V626">
            <v>2087</v>
          </cell>
          <cell r="Y626" t="str">
            <v/>
          </cell>
        </row>
        <row r="627">
          <cell r="F627" t="str">
            <v>Dong NguyenDuc66ABCEC.AEBADEBDBECADBEBDEA</v>
          </cell>
          <cell r="G627" t="str">
            <v>Dong Nguyen</v>
          </cell>
          <cell r="H627" t="str">
            <v>Duc</v>
          </cell>
          <cell r="I627">
            <v>39674</v>
          </cell>
          <cell r="J627" t="str">
            <v>M</v>
          </cell>
          <cell r="K627">
            <v>6</v>
          </cell>
          <cell r="L627">
            <v>6</v>
          </cell>
          <cell r="M627" t="str">
            <v>ABCEC.AEBADEBDBECADBEBDEA</v>
          </cell>
          <cell r="N627">
            <v>0</v>
          </cell>
          <cell r="O627">
            <v>0</v>
          </cell>
          <cell r="P627">
            <v>0</v>
          </cell>
          <cell r="Q627">
            <v>0</v>
          </cell>
          <cell r="R627">
            <v>0</v>
          </cell>
          <cell r="S627">
            <v>0</v>
          </cell>
          <cell r="T627">
            <v>0</v>
          </cell>
          <cell r="U627">
            <v>5</v>
          </cell>
          <cell r="V627">
            <v>3442</v>
          </cell>
          <cell r="Y627" t="str">
            <v/>
          </cell>
        </row>
        <row r="628">
          <cell r="F628" t="str">
            <v>Phan Le TuanAn615DEEDACAEBDDEACBBECDABEDDC</v>
          </cell>
          <cell r="G628" t="str">
            <v>Phan Le Tuan</v>
          </cell>
          <cell r="H628" t="str">
            <v>An</v>
          </cell>
          <cell r="I628">
            <v>39626</v>
          </cell>
          <cell r="J628" t="str">
            <v>M</v>
          </cell>
          <cell r="K628">
            <v>6</v>
          </cell>
          <cell r="L628">
            <v>15</v>
          </cell>
          <cell r="M628" t="str">
            <v>DEEDACAEBDDEACBBECDABEDDC</v>
          </cell>
          <cell r="N628">
            <v>0</v>
          </cell>
          <cell r="O628">
            <v>0</v>
          </cell>
          <cell r="P628">
            <v>0</v>
          </cell>
          <cell r="Q628">
            <v>1</v>
          </cell>
          <cell r="R628">
            <v>0</v>
          </cell>
          <cell r="S628">
            <v>0</v>
          </cell>
          <cell r="T628">
            <v>0</v>
          </cell>
          <cell r="U628">
            <v>5</v>
          </cell>
          <cell r="V628">
            <v>482</v>
          </cell>
          <cell r="W628" t="str">
            <v>A</v>
          </cell>
          <cell r="Y628" t="str">
            <v>A</v>
          </cell>
        </row>
        <row r="629">
          <cell r="F629" t="str">
            <v>Tran TheAnh614DEEDADAECBDABCBEDCCBDCDDC</v>
          </cell>
          <cell r="G629" t="str">
            <v>Tran The</v>
          </cell>
          <cell r="H629" t="str">
            <v>Anh</v>
          </cell>
          <cell r="I629">
            <v>39613</v>
          </cell>
          <cell r="J629" t="str">
            <v>M</v>
          </cell>
          <cell r="K629">
            <v>6</v>
          </cell>
          <cell r="L629">
            <v>14</v>
          </cell>
          <cell r="M629" t="str">
            <v>DEEDADAECBDABCBEDCCBDCDDC</v>
          </cell>
          <cell r="N629">
            <v>0</v>
          </cell>
          <cell r="O629">
            <v>0</v>
          </cell>
          <cell r="P629">
            <v>0</v>
          </cell>
          <cell r="Q629">
            <v>0</v>
          </cell>
          <cell r="R629">
            <v>0</v>
          </cell>
          <cell r="S629">
            <v>0</v>
          </cell>
          <cell r="T629">
            <v>0</v>
          </cell>
          <cell r="U629">
            <v>8</v>
          </cell>
          <cell r="V629">
            <v>638</v>
          </cell>
          <cell r="Y629" t="str">
            <v/>
          </cell>
        </row>
        <row r="630">
          <cell r="F630" t="str">
            <v>Nguyen NgocQuoc610DEAEBEAEB.CA.ABCEECB.*ADC</v>
          </cell>
          <cell r="G630" t="str">
            <v>Nguyen Ngoc</v>
          </cell>
          <cell r="H630" t="str">
            <v>Quoc</v>
          </cell>
          <cell r="I630">
            <v>39607</v>
          </cell>
          <cell r="J630" t="str">
            <v>M</v>
          </cell>
          <cell r="K630">
            <v>6</v>
          </cell>
          <cell r="L630">
            <v>10</v>
          </cell>
          <cell r="M630" t="str">
            <v>DEAEBEAEB.CA.ABCEECB.*ADC</v>
          </cell>
          <cell r="N630">
            <v>0</v>
          </cell>
          <cell r="O630">
            <v>0</v>
          </cell>
          <cell r="P630">
            <v>0</v>
          </cell>
          <cell r="Q630">
            <v>0</v>
          </cell>
          <cell r="R630">
            <v>0</v>
          </cell>
          <cell r="S630">
            <v>0</v>
          </cell>
          <cell r="T630">
            <v>0</v>
          </cell>
          <cell r="U630">
            <v>25</v>
          </cell>
          <cell r="V630">
            <v>1715</v>
          </cell>
          <cell r="Y630" t="str">
            <v/>
          </cell>
        </row>
        <row r="631">
          <cell r="F631" t="str">
            <v>Tran Duc GiaHuy69DEEEAAAECBDABCAECABBDCEAB</v>
          </cell>
          <cell r="G631" t="str">
            <v>Tran Duc Gia</v>
          </cell>
          <cell r="H631" t="str">
            <v>Huy</v>
          </cell>
          <cell r="I631">
            <v>39551</v>
          </cell>
          <cell r="J631" t="str">
            <v>M</v>
          </cell>
          <cell r="K631">
            <v>6</v>
          </cell>
          <cell r="L631">
            <v>9</v>
          </cell>
          <cell r="M631" t="str">
            <v>DEEEAAAECBDABCAECABBDCEAB</v>
          </cell>
          <cell r="N631">
            <v>0</v>
          </cell>
          <cell r="O631">
            <v>0</v>
          </cell>
          <cell r="P631">
            <v>0</v>
          </cell>
          <cell r="Q631">
            <v>0</v>
          </cell>
          <cell r="R631">
            <v>0</v>
          </cell>
          <cell r="S631">
            <v>0</v>
          </cell>
          <cell r="T631">
            <v>0</v>
          </cell>
          <cell r="U631">
            <v>29</v>
          </cell>
          <cell r="V631">
            <v>2087</v>
          </cell>
          <cell r="Y631" t="str">
            <v/>
          </cell>
        </row>
        <row r="632">
          <cell r="F632" t="str">
            <v>Tran KhanhKinh69DEEEBAADAADAECEEAECBCADDB</v>
          </cell>
          <cell r="G632" t="str">
            <v>Tran Khanh</v>
          </cell>
          <cell r="H632" t="str">
            <v>Kinh</v>
          </cell>
          <cell r="I632">
            <v>39470</v>
          </cell>
          <cell r="J632" t="str">
            <v>M</v>
          </cell>
          <cell r="K632">
            <v>6</v>
          </cell>
          <cell r="L632">
            <v>9</v>
          </cell>
          <cell r="M632" t="str">
            <v>DEEEBAADAADAECEEAECBCADDB</v>
          </cell>
          <cell r="N632">
            <v>0</v>
          </cell>
          <cell r="O632">
            <v>0</v>
          </cell>
          <cell r="P632">
            <v>0</v>
          </cell>
          <cell r="Q632">
            <v>0</v>
          </cell>
          <cell r="R632">
            <v>0</v>
          </cell>
          <cell r="S632">
            <v>0</v>
          </cell>
          <cell r="T632">
            <v>0</v>
          </cell>
          <cell r="U632">
            <v>29</v>
          </cell>
          <cell r="V632">
            <v>2087</v>
          </cell>
          <cell r="Y632" t="str">
            <v/>
          </cell>
        </row>
        <row r="633">
          <cell r="F633" t="str">
            <v>Nguyen Tu PhuocSang68DEEDABCCBCCACECCACCBCCECD</v>
          </cell>
          <cell r="G633" t="str">
            <v>Nguyen Tu Phuoc</v>
          </cell>
          <cell r="H633" t="str">
            <v>Sang</v>
          </cell>
          <cell r="I633">
            <v>39490</v>
          </cell>
          <cell r="J633" t="str">
            <v>M</v>
          </cell>
          <cell r="K633">
            <v>6</v>
          </cell>
          <cell r="L633">
            <v>8</v>
          </cell>
          <cell r="M633" t="str">
            <v>DEEDABCCBCCACECCACCBCCECD</v>
          </cell>
          <cell r="N633">
            <v>0</v>
          </cell>
          <cell r="O633">
            <v>0</v>
          </cell>
          <cell r="P633">
            <v>0</v>
          </cell>
          <cell r="Q633">
            <v>0</v>
          </cell>
          <cell r="R633">
            <v>0</v>
          </cell>
          <cell r="S633">
            <v>0</v>
          </cell>
          <cell r="T633">
            <v>0</v>
          </cell>
          <cell r="U633">
            <v>37</v>
          </cell>
          <cell r="V633">
            <v>2528</v>
          </cell>
          <cell r="Y633" t="str">
            <v/>
          </cell>
        </row>
        <row r="634">
          <cell r="F634" t="str">
            <v>NguyenSon68AEE.ADACBCCADCEAEDCBCECED</v>
          </cell>
          <cell r="G634" t="str">
            <v>Nguyen</v>
          </cell>
          <cell r="H634" t="str">
            <v>Son</v>
          </cell>
          <cell r="I634">
            <v>39500</v>
          </cell>
          <cell r="J634" t="str">
            <v>M</v>
          </cell>
          <cell r="K634">
            <v>6</v>
          </cell>
          <cell r="L634">
            <v>8</v>
          </cell>
          <cell r="M634" t="str">
            <v>AEE.ADACBCCADCEAEDCBCECED</v>
          </cell>
          <cell r="N634">
            <v>0</v>
          </cell>
          <cell r="O634">
            <v>0</v>
          </cell>
          <cell r="P634">
            <v>0</v>
          </cell>
          <cell r="Q634">
            <v>0</v>
          </cell>
          <cell r="R634">
            <v>0</v>
          </cell>
          <cell r="S634">
            <v>0</v>
          </cell>
          <cell r="T634">
            <v>0</v>
          </cell>
          <cell r="U634">
            <v>37</v>
          </cell>
          <cell r="V634">
            <v>2528</v>
          </cell>
          <cell r="Y634" t="str">
            <v/>
          </cell>
        </row>
        <row r="635">
          <cell r="F635" t="str">
            <v>Vo HongThien66DEEEDDADCBDDDECEDEEBCAEDB</v>
          </cell>
          <cell r="G635" t="str">
            <v>Vo Hong</v>
          </cell>
          <cell r="H635" t="str">
            <v>Thien</v>
          </cell>
          <cell r="I635">
            <v>39535</v>
          </cell>
          <cell r="J635" t="str">
            <v>M</v>
          </cell>
          <cell r="K635">
            <v>6</v>
          </cell>
          <cell r="L635">
            <v>6</v>
          </cell>
          <cell r="M635" t="str">
            <v>DEEEDDADCBDDDECEDEEBCAEDB</v>
          </cell>
          <cell r="N635">
            <v>0</v>
          </cell>
          <cell r="O635">
            <v>0</v>
          </cell>
          <cell r="P635">
            <v>0</v>
          </cell>
          <cell r="Q635">
            <v>0</v>
          </cell>
          <cell r="R635">
            <v>0</v>
          </cell>
          <cell r="S635">
            <v>0</v>
          </cell>
          <cell r="T635">
            <v>0</v>
          </cell>
          <cell r="U635">
            <v>47</v>
          </cell>
          <cell r="V635">
            <v>3442</v>
          </cell>
          <cell r="Y635" t="str">
            <v/>
          </cell>
        </row>
        <row r="636">
          <cell r="F636" t="str">
            <v>Tran HoangNguyen65AEDCCDEADBDACAEBCDBBECEAB</v>
          </cell>
          <cell r="G636" t="str">
            <v>Tran Hoang</v>
          </cell>
          <cell r="H636" t="str">
            <v>Nguyen</v>
          </cell>
          <cell r="I636">
            <v>39566</v>
          </cell>
          <cell r="J636" t="str">
            <v>M</v>
          </cell>
          <cell r="K636">
            <v>6</v>
          </cell>
          <cell r="L636">
            <v>5</v>
          </cell>
          <cell r="M636" t="str">
            <v>AEDCCDEADBDACAEBCDBBECEAB</v>
          </cell>
          <cell r="N636">
            <v>0</v>
          </cell>
          <cell r="O636">
            <v>0</v>
          </cell>
          <cell r="P636">
            <v>0</v>
          </cell>
          <cell r="Q636">
            <v>0</v>
          </cell>
          <cell r="R636">
            <v>0</v>
          </cell>
          <cell r="S636">
            <v>0</v>
          </cell>
          <cell r="T636">
            <v>0</v>
          </cell>
          <cell r="U636">
            <v>51</v>
          </cell>
          <cell r="V636">
            <v>3855</v>
          </cell>
          <cell r="Y636" t="str">
            <v/>
          </cell>
        </row>
        <row r="637">
          <cell r="F637" t="str">
            <v>Dau DinhThanh65EBCBCEEDCCDEAEBCBBCEABCEB</v>
          </cell>
          <cell r="G637" t="str">
            <v>Dau Dinh</v>
          </cell>
          <cell r="H637" t="str">
            <v>Thanh</v>
          </cell>
          <cell r="I637">
            <v>39485</v>
          </cell>
          <cell r="J637" t="str">
            <v>M</v>
          </cell>
          <cell r="K637">
            <v>6</v>
          </cell>
          <cell r="L637">
            <v>5</v>
          </cell>
          <cell r="M637" t="str">
            <v>EBCBCEEDCCDEAEBCBBCEABCEB</v>
          </cell>
          <cell r="N637">
            <v>0</v>
          </cell>
          <cell r="O637">
            <v>0</v>
          </cell>
          <cell r="P637">
            <v>0</v>
          </cell>
          <cell r="Q637">
            <v>0</v>
          </cell>
          <cell r="R637">
            <v>0</v>
          </cell>
          <cell r="S637">
            <v>0</v>
          </cell>
          <cell r="T637">
            <v>0</v>
          </cell>
          <cell r="U637">
            <v>51</v>
          </cell>
          <cell r="V637">
            <v>3855</v>
          </cell>
          <cell r="Y637" t="str">
            <v/>
          </cell>
        </row>
        <row r="638">
          <cell r="F638" t="str">
            <v>Nguyen ThaiSon64DAEBEDCAECCBABCBAEBAADECC</v>
          </cell>
          <cell r="G638" t="str">
            <v>Nguyen Thai</v>
          </cell>
          <cell r="H638" t="str">
            <v>Son</v>
          </cell>
          <cell r="I638">
            <v>39719</v>
          </cell>
          <cell r="J638" t="str">
            <v>M</v>
          </cell>
          <cell r="K638">
            <v>6</v>
          </cell>
          <cell r="L638">
            <v>4</v>
          </cell>
          <cell r="M638" t="str">
            <v>DAEBEDCAECCBABCBAEBAADECC</v>
          </cell>
          <cell r="N638">
            <v>0</v>
          </cell>
          <cell r="O638">
            <v>0</v>
          </cell>
          <cell r="P638">
            <v>0</v>
          </cell>
          <cell r="Q638">
            <v>0</v>
          </cell>
          <cell r="R638">
            <v>0</v>
          </cell>
          <cell r="S638">
            <v>0</v>
          </cell>
          <cell r="T638">
            <v>0</v>
          </cell>
          <cell r="U638">
            <v>55</v>
          </cell>
          <cell r="V638">
            <v>4136</v>
          </cell>
          <cell r="Y638" t="str">
            <v/>
          </cell>
        </row>
        <row r="639">
          <cell r="F639" t="str">
            <v>Dang Thi QuynhChi62BECADECDCECDEBCAEBCBAADCB</v>
          </cell>
          <cell r="G639" t="str">
            <v>Dang Thi Quynh</v>
          </cell>
          <cell r="H639" t="str">
            <v>Chi</v>
          </cell>
          <cell r="I639">
            <v>39676</v>
          </cell>
          <cell r="J639" t="str">
            <v>F</v>
          </cell>
          <cell r="K639">
            <v>6</v>
          </cell>
          <cell r="L639">
            <v>2</v>
          </cell>
          <cell r="M639" t="str">
            <v>BECADECDCECDEBCAEBCBAADCB</v>
          </cell>
          <cell r="N639">
            <v>0</v>
          </cell>
          <cell r="O639">
            <v>0</v>
          </cell>
          <cell r="P639">
            <v>0</v>
          </cell>
          <cell r="Q639">
            <v>0</v>
          </cell>
          <cell r="R639">
            <v>0</v>
          </cell>
          <cell r="S639">
            <v>0</v>
          </cell>
          <cell r="T639">
            <v>0</v>
          </cell>
          <cell r="U639">
            <v>56</v>
          </cell>
          <cell r="V639">
            <v>4446</v>
          </cell>
          <cell r="Y639" t="str">
            <v/>
          </cell>
        </row>
        <row r="640">
          <cell r="F640" t="str">
            <v>Nguyen ThuHuyen64CDEBDCCDBDDEBBECEDBACAEAB</v>
          </cell>
          <cell r="G640" t="str">
            <v>Nguyen Thu</v>
          </cell>
          <cell r="H640" t="str">
            <v>Huyen</v>
          </cell>
          <cell r="I640">
            <v>39748</v>
          </cell>
          <cell r="J640" t="str">
            <v>F</v>
          </cell>
          <cell r="K640">
            <v>6</v>
          </cell>
          <cell r="L640">
            <v>4</v>
          </cell>
          <cell r="M640" t="str">
            <v>CDEBDCCDBDDEBBECEDBACAEAB</v>
          </cell>
          <cell r="N640">
            <v>0</v>
          </cell>
          <cell r="O640">
            <v>0</v>
          </cell>
          <cell r="P640">
            <v>0</v>
          </cell>
          <cell r="Q640">
            <v>0</v>
          </cell>
          <cell r="R640">
            <v>1</v>
          </cell>
          <cell r="S640">
            <v>0</v>
          </cell>
          <cell r="T640">
            <v>0</v>
          </cell>
          <cell r="U640">
            <v>1</v>
          </cell>
          <cell r="V640">
            <v>4136</v>
          </cell>
          <cell r="X640" t="str">
            <v>G</v>
          </cell>
          <cell r="Y640" t="str">
            <v>G</v>
          </cell>
        </row>
        <row r="641">
          <cell r="F641" t="str">
            <v>Nguyen TraMy68DEECABDACEBCBABEABCDDEEAC</v>
          </cell>
          <cell r="G641" t="str">
            <v>Nguyen Tra</v>
          </cell>
          <cell r="H641" t="str">
            <v>My</v>
          </cell>
          <cell r="I641">
            <v>39592</v>
          </cell>
          <cell r="J641" t="str">
            <v>F</v>
          </cell>
          <cell r="K641">
            <v>6</v>
          </cell>
          <cell r="L641">
            <v>8</v>
          </cell>
          <cell r="M641" t="str">
            <v>DEECABDACEBCBABEABCDDEEAC</v>
          </cell>
          <cell r="N641">
            <v>0</v>
          </cell>
          <cell r="O641">
            <v>0</v>
          </cell>
          <cell r="P641">
            <v>0</v>
          </cell>
          <cell r="Q641">
            <v>0</v>
          </cell>
          <cell r="R641">
            <v>0</v>
          </cell>
          <cell r="S641">
            <v>0</v>
          </cell>
          <cell r="T641">
            <v>1</v>
          </cell>
          <cell r="U641">
            <v>3</v>
          </cell>
          <cell r="V641">
            <v>2528</v>
          </cell>
          <cell r="X641" t="str">
            <v>B</v>
          </cell>
          <cell r="Y641" t="str">
            <v>B</v>
          </cell>
        </row>
        <row r="642">
          <cell r="F642" t="str">
            <v>Nguyen ThanhThinh68AEDDADBDCCCCBCCCDBCDCECBC</v>
          </cell>
          <cell r="G642" t="str">
            <v>Nguyen Thanh</v>
          </cell>
          <cell r="H642" t="str">
            <v>Thinh</v>
          </cell>
          <cell r="I642">
            <v>39683</v>
          </cell>
          <cell r="J642" t="str">
            <v>M</v>
          </cell>
          <cell r="K642">
            <v>6</v>
          </cell>
          <cell r="L642">
            <v>8</v>
          </cell>
          <cell r="M642" t="str">
            <v>AEDDADBDCCCCBCCCDBCDCECBC</v>
          </cell>
          <cell r="N642">
            <v>0</v>
          </cell>
          <cell r="O642">
            <v>0</v>
          </cell>
          <cell r="P642">
            <v>0</v>
          </cell>
          <cell r="Q642">
            <v>0</v>
          </cell>
          <cell r="R642">
            <v>0</v>
          </cell>
          <cell r="S642">
            <v>0</v>
          </cell>
          <cell r="T642">
            <v>1</v>
          </cell>
          <cell r="U642">
            <v>3</v>
          </cell>
          <cell r="V642">
            <v>2528</v>
          </cell>
          <cell r="X642" t="str">
            <v>B</v>
          </cell>
          <cell r="Y642" t="str">
            <v>B</v>
          </cell>
        </row>
        <row r="643">
          <cell r="F643" t="str">
            <v>Tran Trinh DieuLinh69DEACCDADCDCABAEDBBCDACCBA</v>
          </cell>
          <cell r="G643" t="str">
            <v>Tran Trinh Dieu</v>
          </cell>
          <cell r="H643" t="str">
            <v>Linh</v>
          </cell>
          <cell r="I643">
            <v>39662</v>
          </cell>
          <cell r="J643" t="str">
            <v>F</v>
          </cell>
          <cell r="K643">
            <v>6</v>
          </cell>
          <cell r="L643">
            <v>9</v>
          </cell>
          <cell r="M643" t="str">
            <v>DEACCDADCDCABAEDBBCDACCBA</v>
          </cell>
          <cell r="N643">
            <v>0</v>
          </cell>
          <cell r="O643">
            <v>0</v>
          </cell>
          <cell r="P643">
            <v>0</v>
          </cell>
          <cell r="Q643">
            <v>0</v>
          </cell>
          <cell r="R643">
            <v>0</v>
          </cell>
          <cell r="S643">
            <v>1</v>
          </cell>
          <cell r="T643">
            <v>0</v>
          </cell>
          <cell r="U643">
            <v>2</v>
          </cell>
          <cell r="V643">
            <v>2087</v>
          </cell>
          <cell r="X643" t="str">
            <v>S</v>
          </cell>
          <cell r="Y643" t="str">
            <v>S</v>
          </cell>
        </row>
        <row r="644">
          <cell r="F644" t="str">
            <v>Nguyen GiaMinh611DECDBBABBEDACABDBBBBBDDDD</v>
          </cell>
          <cell r="G644" t="str">
            <v>Nguyen Gia</v>
          </cell>
          <cell r="H644" t="str">
            <v>Minh</v>
          </cell>
          <cell r="I644">
            <v>39685</v>
          </cell>
          <cell r="J644" t="str">
            <v>M</v>
          </cell>
          <cell r="K644">
            <v>6</v>
          </cell>
          <cell r="L644">
            <v>11</v>
          </cell>
          <cell r="M644" t="str">
            <v>DECDBBABBEDACABDBBBBBDDDD</v>
          </cell>
          <cell r="N644">
            <v>0</v>
          </cell>
          <cell r="O644">
            <v>0</v>
          </cell>
          <cell r="P644">
            <v>0</v>
          </cell>
          <cell r="Q644">
            <v>0</v>
          </cell>
          <cell r="R644">
            <v>1</v>
          </cell>
          <cell r="S644">
            <v>0</v>
          </cell>
          <cell r="T644">
            <v>0</v>
          </cell>
          <cell r="U644">
            <v>1</v>
          </cell>
          <cell r="V644">
            <v>1361</v>
          </cell>
          <cell r="X644" t="str">
            <v>G</v>
          </cell>
          <cell r="Y644" t="str">
            <v>G</v>
          </cell>
        </row>
        <row r="645">
          <cell r="F645" t="str">
            <v>Nguyen XuanTruong67DEECBEEDBDAABEDAEBECCBBDD</v>
          </cell>
          <cell r="G645" t="str">
            <v>Nguyen Xuan</v>
          </cell>
          <cell r="H645" t="str">
            <v>Truong</v>
          </cell>
          <cell r="I645">
            <v>39779</v>
          </cell>
          <cell r="J645" t="str">
            <v>M</v>
          </cell>
          <cell r="K645">
            <v>6</v>
          </cell>
          <cell r="L645">
            <v>7</v>
          </cell>
          <cell r="M645" t="str">
            <v>DEECBEEDBDAABEDAEBECCBBDD</v>
          </cell>
          <cell r="N645">
            <v>0</v>
          </cell>
          <cell r="O645">
            <v>0</v>
          </cell>
          <cell r="P645">
            <v>0</v>
          </cell>
          <cell r="Q645">
            <v>0</v>
          </cell>
          <cell r="R645">
            <v>0</v>
          </cell>
          <cell r="S645">
            <v>0</v>
          </cell>
          <cell r="T645">
            <v>0</v>
          </cell>
          <cell r="U645">
            <v>7</v>
          </cell>
          <cell r="V645">
            <v>3006</v>
          </cell>
          <cell r="Y645" t="str">
            <v/>
          </cell>
        </row>
        <row r="646">
          <cell r="F646" t="str">
            <v>Nguyen Tran BaoAn66DEDACBDECEAE*ADCABBDCEBC.</v>
          </cell>
          <cell r="G646" t="str">
            <v>Nguyen Tran Bao</v>
          </cell>
          <cell r="H646" t="str">
            <v>An</v>
          </cell>
          <cell r="I646">
            <v>39673</v>
          </cell>
          <cell r="J646" t="str">
            <v>M</v>
          </cell>
          <cell r="K646">
            <v>6</v>
          </cell>
          <cell r="L646">
            <v>6</v>
          </cell>
          <cell r="M646" t="str">
            <v>DEDACBDECEAE*ADCABBDCEBC.</v>
          </cell>
          <cell r="N646">
            <v>0</v>
          </cell>
          <cell r="O646">
            <v>0</v>
          </cell>
          <cell r="P646">
            <v>0</v>
          </cell>
          <cell r="Q646">
            <v>0</v>
          </cell>
          <cell r="R646">
            <v>0</v>
          </cell>
          <cell r="S646">
            <v>0</v>
          </cell>
          <cell r="T646">
            <v>0</v>
          </cell>
          <cell r="U646">
            <v>9</v>
          </cell>
          <cell r="V646">
            <v>3442</v>
          </cell>
          <cell r="Y646" t="str">
            <v/>
          </cell>
        </row>
        <row r="647">
          <cell r="F647" t="str">
            <v>Pham MinhAnh66DEE.CDADCBCBCAADE.DBDAAED</v>
          </cell>
          <cell r="G647" t="str">
            <v>Pham Minh</v>
          </cell>
          <cell r="H647" t="str">
            <v>Anh</v>
          </cell>
          <cell r="I647">
            <v>39658</v>
          </cell>
          <cell r="J647" t="str">
            <v>F</v>
          </cell>
          <cell r="K647">
            <v>6</v>
          </cell>
          <cell r="L647">
            <v>6</v>
          </cell>
          <cell r="M647" t="str">
            <v>DEE.CDADCBCBCAADE.DBDAAED</v>
          </cell>
          <cell r="N647">
            <v>0</v>
          </cell>
          <cell r="O647">
            <v>0</v>
          </cell>
          <cell r="P647">
            <v>0</v>
          </cell>
          <cell r="Q647">
            <v>0</v>
          </cell>
          <cell r="R647">
            <v>0</v>
          </cell>
          <cell r="S647">
            <v>0</v>
          </cell>
          <cell r="T647">
            <v>0</v>
          </cell>
          <cell r="U647">
            <v>9</v>
          </cell>
          <cell r="V647">
            <v>3442</v>
          </cell>
          <cell r="Y647" t="str">
            <v/>
          </cell>
        </row>
        <row r="648">
          <cell r="F648" t="str">
            <v>Le NgocHa66ABDDADAEAADAAEAAAAABAAEAA</v>
          </cell>
          <cell r="G648" t="str">
            <v>Le Ngoc</v>
          </cell>
          <cell r="H648" t="str">
            <v>Ha</v>
          </cell>
          <cell r="I648">
            <v>39476</v>
          </cell>
          <cell r="J648" t="str">
            <v>F</v>
          </cell>
          <cell r="K648">
            <v>6</v>
          </cell>
          <cell r="L648">
            <v>6</v>
          </cell>
          <cell r="M648" t="str">
            <v>ABDDADAEAADAAEAAAAABAAEAA</v>
          </cell>
          <cell r="N648">
            <v>0</v>
          </cell>
          <cell r="O648">
            <v>0</v>
          </cell>
          <cell r="P648">
            <v>0</v>
          </cell>
          <cell r="Q648">
            <v>0</v>
          </cell>
          <cell r="R648">
            <v>0</v>
          </cell>
          <cell r="S648">
            <v>0</v>
          </cell>
          <cell r="T648">
            <v>0</v>
          </cell>
          <cell r="U648">
            <v>9</v>
          </cell>
          <cell r="V648">
            <v>3442</v>
          </cell>
          <cell r="Y648" t="str">
            <v/>
          </cell>
        </row>
        <row r="649">
          <cell r="F649" t="str">
            <v>Tham DucKhanh66DEEDBBDDCEAECCDBEDBBDDA.B</v>
          </cell>
          <cell r="G649" t="str">
            <v>Tham Duc</v>
          </cell>
          <cell r="H649" t="str">
            <v>Khanh</v>
          </cell>
          <cell r="I649">
            <v>39641</v>
          </cell>
          <cell r="J649" t="str">
            <v>M</v>
          </cell>
          <cell r="K649">
            <v>6</v>
          </cell>
          <cell r="L649">
            <v>6</v>
          </cell>
          <cell r="M649" t="str">
            <v>DEEDBBDDCEAECCDBEDBBDDA.B</v>
          </cell>
          <cell r="N649">
            <v>0</v>
          </cell>
          <cell r="O649">
            <v>0</v>
          </cell>
          <cell r="P649">
            <v>0</v>
          </cell>
          <cell r="Q649">
            <v>0</v>
          </cell>
          <cell r="R649">
            <v>0</v>
          </cell>
          <cell r="S649">
            <v>0</v>
          </cell>
          <cell r="T649">
            <v>0</v>
          </cell>
          <cell r="U649">
            <v>9</v>
          </cell>
          <cell r="V649">
            <v>3442</v>
          </cell>
          <cell r="Y649" t="str">
            <v/>
          </cell>
        </row>
        <row r="650">
          <cell r="F650" t="str">
            <v>Le PhuongVy66DBBCBEEDDDABAABAEBECCBBDC</v>
          </cell>
          <cell r="G650" t="str">
            <v>Le Phuong</v>
          </cell>
          <cell r="H650" t="str">
            <v>Vy</v>
          </cell>
          <cell r="I650">
            <v>39521</v>
          </cell>
          <cell r="J650" t="str">
            <v>F</v>
          </cell>
          <cell r="K650">
            <v>6</v>
          </cell>
          <cell r="L650">
            <v>6</v>
          </cell>
          <cell r="M650" t="str">
            <v>DBBCBEEDDDABAABAEBECCBBDC</v>
          </cell>
          <cell r="N650">
            <v>0</v>
          </cell>
          <cell r="O650">
            <v>0</v>
          </cell>
          <cell r="P650">
            <v>0</v>
          </cell>
          <cell r="Q650">
            <v>0</v>
          </cell>
          <cell r="R650">
            <v>0</v>
          </cell>
          <cell r="S650">
            <v>0</v>
          </cell>
          <cell r="T650">
            <v>0</v>
          </cell>
          <cell r="U650">
            <v>9</v>
          </cell>
          <cell r="V650">
            <v>3442</v>
          </cell>
          <cell r="Y650" t="str">
            <v/>
          </cell>
        </row>
        <row r="651">
          <cell r="F651" t="str">
            <v>Hoang TienDat65DDECABCDCDBAEDCDEACEBAECD</v>
          </cell>
          <cell r="G651" t="str">
            <v>Hoang Tien</v>
          </cell>
          <cell r="H651" t="str">
            <v>Dat</v>
          </cell>
          <cell r="I651">
            <v>39533</v>
          </cell>
          <cell r="J651" t="str">
            <v>M</v>
          </cell>
          <cell r="K651">
            <v>6</v>
          </cell>
          <cell r="L651">
            <v>5</v>
          </cell>
          <cell r="M651" t="str">
            <v>DDECABCDCDBAEDCDEACEBAECD</v>
          </cell>
          <cell r="N651">
            <v>0</v>
          </cell>
          <cell r="O651">
            <v>0</v>
          </cell>
          <cell r="P651">
            <v>0</v>
          </cell>
          <cell r="Q651">
            <v>0</v>
          </cell>
          <cell r="R651">
            <v>0</v>
          </cell>
          <cell r="S651">
            <v>0</v>
          </cell>
          <cell r="T651">
            <v>0</v>
          </cell>
          <cell r="U651">
            <v>17</v>
          </cell>
          <cell r="V651">
            <v>3855</v>
          </cell>
          <cell r="Y651" t="str">
            <v/>
          </cell>
        </row>
        <row r="652">
          <cell r="F652" t="str">
            <v>Hoang Ngoc PhuongAnh63CBCEABADCCCCDCCADEEACA.BB</v>
          </cell>
          <cell r="G652" t="str">
            <v>Hoang Ngoc Phuong</v>
          </cell>
          <cell r="H652" t="str">
            <v>Anh</v>
          </cell>
          <cell r="I652">
            <v>39741</v>
          </cell>
          <cell r="J652" t="str">
            <v>F</v>
          </cell>
          <cell r="K652">
            <v>6</v>
          </cell>
          <cell r="L652">
            <v>3</v>
          </cell>
          <cell r="M652" t="str">
            <v>CBCEABADCCCCDCCADEEACA.BB</v>
          </cell>
          <cell r="N652">
            <v>0</v>
          </cell>
          <cell r="O652">
            <v>0</v>
          </cell>
          <cell r="P652">
            <v>0</v>
          </cell>
          <cell r="Q652">
            <v>0</v>
          </cell>
          <cell r="R652">
            <v>0</v>
          </cell>
          <cell r="S652">
            <v>0</v>
          </cell>
          <cell r="T652">
            <v>0</v>
          </cell>
          <cell r="U652">
            <v>19</v>
          </cell>
          <cell r="V652">
            <v>4334</v>
          </cell>
          <cell r="Y652" t="str">
            <v/>
          </cell>
        </row>
        <row r="653">
          <cell r="F653" t="str">
            <v>Nguyen BaoLinh63DEBEAAEDCCCDAADBDBEADDECA</v>
          </cell>
          <cell r="G653" t="str">
            <v>Nguyen Bao</v>
          </cell>
          <cell r="H653" t="str">
            <v>Linh</v>
          </cell>
          <cell r="I653">
            <v>39672</v>
          </cell>
          <cell r="J653" t="str">
            <v>F</v>
          </cell>
          <cell r="K653">
            <v>6</v>
          </cell>
          <cell r="L653">
            <v>3</v>
          </cell>
          <cell r="M653" t="str">
            <v>DEBEAAEDCCCDAADBDBEADDECA</v>
          </cell>
          <cell r="N653">
            <v>0</v>
          </cell>
          <cell r="O653">
            <v>0</v>
          </cell>
          <cell r="P653">
            <v>0</v>
          </cell>
          <cell r="Q653">
            <v>0</v>
          </cell>
          <cell r="R653">
            <v>0</v>
          </cell>
          <cell r="S653">
            <v>0</v>
          </cell>
          <cell r="T653">
            <v>0</v>
          </cell>
          <cell r="U653">
            <v>19</v>
          </cell>
          <cell r="V653">
            <v>4334</v>
          </cell>
          <cell r="Y653" t="str">
            <v/>
          </cell>
        </row>
        <row r="654">
          <cell r="F654" t="str">
            <v>Pham AnhTu619DEEDBDAEBBDAA.BDBC.CDECBC</v>
          </cell>
          <cell r="G654" t="str">
            <v>Pham Anh</v>
          </cell>
          <cell r="H654" t="str">
            <v>Tu</v>
          </cell>
          <cell r="I654">
            <v>39546</v>
          </cell>
          <cell r="J654" t="str">
            <v>M</v>
          </cell>
          <cell r="K654">
            <v>6</v>
          </cell>
          <cell r="L654">
            <v>19</v>
          </cell>
          <cell r="M654" t="str">
            <v>DEEDBDAEBBDAA.BDBC.CDECBC</v>
          </cell>
          <cell r="N654">
            <v>0</v>
          </cell>
          <cell r="O654">
            <v>0</v>
          </cell>
          <cell r="P654">
            <v>1</v>
          </cell>
          <cell r="Q654">
            <v>1</v>
          </cell>
          <cell r="R654">
            <v>1</v>
          </cell>
          <cell r="S654">
            <v>0</v>
          </cell>
          <cell r="T654">
            <v>0</v>
          </cell>
          <cell r="U654">
            <v>1</v>
          </cell>
          <cell r="V654">
            <v>97</v>
          </cell>
          <cell r="W654" t="str">
            <v>H, A</v>
          </cell>
          <cell r="X654" t="str">
            <v>G</v>
          </cell>
          <cell r="Y654" t="str">
            <v>H, A, G</v>
          </cell>
        </row>
        <row r="655">
          <cell r="F655" t="str">
            <v>Hoang LanThao616DEEABCAEBBDAACEDBBAEDCBAB</v>
          </cell>
          <cell r="G655" t="str">
            <v>Hoang Lan</v>
          </cell>
          <cell r="H655" t="str">
            <v>Thao</v>
          </cell>
          <cell r="I655">
            <v>39537</v>
          </cell>
          <cell r="J655" t="str">
            <v>F</v>
          </cell>
          <cell r="K655">
            <v>6</v>
          </cell>
          <cell r="L655">
            <v>16</v>
          </cell>
          <cell r="M655" t="str">
            <v>DEEABCAEBBDAACEDBBAEDCBAB</v>
          </cell>
          <cell r="N655">
            <v>0</v>
          </cell>
          <cell r="O655">
            <v>0</v>
          </cell>
          <cell r="P655">
            <v>0</v>
          </cell>
          <cell r="Q655">
            <v>1</v>
          </cell>
          <cell r="R655">
            <v>0</v>
          </cell>
          <cell r="S655">
            <v>0</v>
          </cell>
          <cell r="T655">
            <v>0</v>
          </cell>
          <cell r="U655">
            <v>5</v>
          </cell>
          <cell r="V655">
            <v>335</v>
          </cell>
          <cell r="W655" t="str">
            <v>A</v>
          </cell>
          <cell r="Y655" t="str">
            <v>A</v>
          </cell>
        </row>
        <row r="656">
          <cell r="F656" t="str">
            <v>Dao MinhTung613DEEDDCAEBADABBCDAECBAECEB</v>
          </cell>
          <cell r="G656" t="str">
            <v>Dao Minh</v>
          </cell>
          <cell r="H656" t="str">
            <v>Tung</v>
          </cell>
          <cell r="I656">
            <v>39560</v>
          </cell>
          <cell r="J656" t="str">
            <v>M</v>
          </cell>
          <cell r="K656">
            <v>6</v>
          </cell>
          <cell r="L656">
            <v>13</v>
          </cell>
          <cell r="M656" t="str">
            <v>DEEDDCAEBADABBCDAECBAECEB</v>
          </cell>
          <cell r="N656">
            <v>0</v>
          </cell>
          <cell r="O656">
            <v>0</v>
          </cell>
          <cell r="P656">
            <v>0</v>
          </cell>
          <cell r="Q656">
            <v>0</v>
          </cell>
          <cell r="R656">
            <v>0</v>
          </cell>
          <cell r="S656">
            <v>0</v>
          </cell>
          <cell r="T656">
            <v>0</v>
          </cell>
          <cell r="U656">
            <v>13</v>
          </cell>
          <cell r="V656">
            <v>853</v>
          </cell>
          <cell r="Y656" t="str">
            <v/>
          </cell>
        </row>
        <row r="657">
          <cell r="F657" t="str">
            <v>Nguyen DucDung611DEBDACAECBDABDADBDBCDACAD</v>
          </cell>
          <cell r="G657" t="str">
            <v>Nguyen Duc</v>
          </cell>
          <cell r="H657" t="str">
            <v>Dung</v>
          </cell>
          <cell r="I657">
            <v>39753</v>
          </cell>
          <cell r="J657" t="str">
            <v>F</v>
          </cell>
          <cell r="K657">
            <v>6</v>
          </cell>
          <cell r="L657">
            <v>11</v>
          </cell>
          <cell r="M657" t="str">
            <v>DEBDACAECBDABDADBDBCDACAD</v>
          </cell>
          <cell r="N657">
            <v>0</v>
          </cell>
          <cell r="O657">
            <v>0</v>
          </cell>
          <cell r="P657">
            <v>0</v>
          </cell>
          <cell r="Q657">
            <v>0</v>
          </cell>
          <cell r="R657">
            <v>0</v>
          </cell>
          <cell r="S657">
            <v>0</v>
          </cell>
          <cell r="T657">
            <v>0</v>
          </cell>
          <cell r="U657">
            <v>20</v>
          </cell>
          <cell r="V657">
            <v>1361</v>
          </cell>
          <cell r="Y657" t="str">
            <v/>
          </cell>
        </row>
        <row r="658">
          <cell r="F658" t="str">
            <v>Nguyen Xuan QuocKhanh610DEEDECECCCDAAABBCDEBACDBD</v>
          </cell>
          <cell r="G658" t="str">
            <v>Nguyen Xuan Quoc</v>
          </cell>
          <cell r="H658" t="str">
            <v>Khanh</v>
          </cell>
          <cell r="I658">
            <v>39706</v>
          </cell>
          <cell r="J658" t="str">
            <v>M</v>
          </cell>
          <cell r="K658">
            <v>6</v>
          </cell>
          <cell r="L658">
            <v>10</v>
          </cell>
          <cell r="M658" t="str">
            <v>DEEDECECCCDAAABBCDEBACDBD</v>
          </cell>
          <cell r="N658">
            <v>0</v>
          </cell>
          <cell r="O658">
            <v>0</v>
          </cell>
          <cell r="P658">
            <v>0</v>
          </cell>
          <cell r="Q658">
            <v>0</v>
          </cell>
          <cell r="R658">
            <v>0</v>
          </cell>
          <cell r="S658">
            <v>0</v>
          </cell>
          <cell r="T658">
            <v>0</v>
          </cell>
          <cell r="U658">
            <v>22</v>
          </cell>
          <cell r="V658">
            <v>1715</v>
          </cell>
          <cell r="Y658" t="str">
            <v/>
          </cell>
        </row>
        <row r="659">
          <cell r="F659" t="str">
            <v>Tran KhanhLinh610DEABACAECBCAADBBACEBADCAB</v>
          </cell>
          <cell r="G659" t="str">
            <v>Tran Khanh</v>
          </cell>
          <cell r="H659" t="str">
            <v>Linh</v>
          </cell>
          <cell r="I659">
            <v>39715</v>
          </cell>
          <cell r="J659" t="str">
            <v>F</v>
          </cell>
          <cell r="K659">
            <v>6</v>
          </cell>
          <cell r="L659">
            <v>10</v>
          </cell>
          <cell r="M659" t="str">
            <v>DEABACAECBCAADBBACEBADCAB</v>
          </cell>
          <cell r="N659">
            <v>0</v>
          </cell>
          <cell r="O659">
            <v>0</v>
          </cell>
          <cell r="P659">
            <v>0</v>
          </cell>
          <cell r="Q659">
            <v>0</v>
          </cell>
          <cell r="R659">
            <v>0</v>
          </cell>
          <cell r="S659">
            <v>0</v>
          </cell>
          <cell r="T659">
            <v>0</v>
          </cell>
          <cell r="U659">
            <v>22</v>
          </cell>
          <cell r="V659">
            <v>1715</v>
          </cell>
          <cell r="Y659" t="str">
            <v/>
          </cell>
        </row>
        <row r="660">
          <cell r="F660" t="str">
            <v>Nguyen HaiDang69DEEDBDAECBAAEAEC..AACAEDD</v>
          </cell>
          <cell r="G660" t="str">
            <v>Nguyen Hai</v>
          </cell>
          <cell r="H660" t="str">
            <v>Dang</v>
          </cell>
          <cell r="I660">
            <v>39661</v>
          </cell>
          <cell r="J660" t="str">
            <v>M</v>
          </cell>
          <cell r="K660">
            <v>6</v>
          </cell>
          <cell r="L660">
            <v>9</v>
          </cell>
          <cell r="M660" t="str">
            <v>DEEDBDAECBAAEAEC..AACAEDD</v>
          </cell>
          <cell r="N660">
            <v>0</v>
          </cell>
          <cell r="O660">
            <v>0</v>
          </cell>
          <cell r="P660">
            <v>0</v>
          </cell>
          <cell r="Q660">
            <v>0</v>
          </cell>
          <cell r="R660">
            <v>0</v>
          </cell>
          <cell r="S660">
            <v>0</v>
          </cell>
          <cell r="T660">
            <v>0</v>
          </cell>
          <cell r="U660">
            <v>26</v>
          </cell>
          <cell r="V660">
            <v>2087</v>
          </cell>
          <cell r="Y660" t="str">
            <v/>
          </cell>
        </row>
        <row r="661">
          <cell r="F661" t="str">
            <v>Nguyen NgocHa69DEEEDCEECBCEBCEADCABEACED</v>
          </cell>
          <cell r="G661" t="str">
            <v>Nguyen Ngoc</v>
          </cell>
          <cell r="H661" t="str">
            <v>Ha</v>
          </cell>
          <cell r="I661">
            <v>39737</v>
          </cell>
          <cell r="J661" t="str">
            <v>F</v>
          </cell>
          <cell r="K661">
            <v>6</v>
          </cell>
          <cell r="L661">
            <v>9</v>
          </cell>
          <cell r="M661" t="str">
            <v>DEEEDCEECBCEBCEADCABEACED</v>
          </cell>
          <cell r="N661">
            <v>0</v>
          </cell>
          <cell r="O661">
            <v>0</v>
          </cell>
          <cell r="P661">
            <v>0</v>
          </cell>
          <cell r="Q661">
            <v>0</v>
          </cell>
          <cell r="R661">
            <v>0</v>
          </cell>
          <cell r="S661">
            <v>0</v>
          </cell>
          <cell r="T661">
            <v>0</v>
          </cell>
          <cell r="U661">
            <v>26</v>
          </cell>
          <cell r="V661">
            <v>2087</v>
          </cell>
          <cell r="Y661" t="str">
            <v/>
          </cell>
        </row>
        <row r="662">
          <cell r="F662" t="str">
            <v>Nguyen ThacPhu69DEEBACDEBAEACADCEBDBEDCDC</v>
          </cell>
          <cell r="G662" t="str">
            <v>Nguyen Thac</v>
          </cell>
          <cell r="H662" t="str">
            <v>Phu</v>
          </cell>
          <cell r="I662">
            <v>39753</v>
          </cell>
          <cell r="J662" t="str">
            <v>F</v>
          </cell>
          <cell r="K662">
            <v>6</v>
          </cell>
          <cell r="L662">
            <v>9</v>
          </cell>
          <cell r="M662" t="str">
            <v>DEEBACDEBAEACADCEBDBEDCDC</v>
          </cell>
          <cell r="N662">
            <v>0</v>
          </cell>
          <cell r="O662">
            <v>0</v>
          </cell>
          <cell r="P662">
            <v>0</v>
          </cell>
          <cell r="Q662">
            <v>0</v>
          </cell>
          <cell r="R662">
            <v>0</v>
          </cell>
          <cell r="S662">
            <v>0</v>
          </cell>
          <cell r="T662">
            <v>0</v>
          </cell>
          <cell r="U662">
            <v>26</v>
          </cell>
          <cell r="V662">
            <v>2087</v>
          </cell>
          <cell r="Y662" t="str">
            <v/>
          </cell>
        </row>
        <row r="663">
          <cell r="F663" t="str">
            <v>Bui TrongBinh68DEEEDBAACDCABDCAEDCDBBDAC</v>
          </cell>
          <cell r="G663" t="str">
            <v>Bui Trong</v>
          </cell>
          <cell r="H663" t="str">
            <v>Binh</v>
          </cell>
          <cell r="I663">
            <v>39610</v>
          </cell>
          <cell r="J663" t="str">
            <v>M</v>
          </cell>
          <cell r="K663">
            <v>6</v>
          </cell>
          <cell r="L663">
            <v>8</v>
          </cell>
          <cell r="M663" t="str">
            <v>DEEEDBAACDCABDCAEDCDBBDAC</v>
          </cell>
          <cell r="N663">
            <v>0</v>
          </cell>
          <cell r="O663">
            <v>0</v>
          </cell>
          <cell r="P663">
            <v>0</v>
          </cell>
          <cell r="Q663">
            <v>0</v>
          </cell>
          <cell r="R663">
            <v>0</v>
          </cell>
          <cell r="S663">
            <v>0</v>
          </cell>
          <cell r="T663">
            <v>0</v>
          </cell>
          <cell r="U663">
            <v>31</v>
          </cell>
          <cell r="V663">
            <v>2528</v>
          </cell>
          <cell r="Y663" t="str">
            <v/>
          </cell>
        </row>
        <row r="664">
          <cell r="F664" t="str">
            <v>Nguyen MinhDuc68DEBDAAAABDDCAEACECDADBECB</v>
          </cell>
          <cell r="G664" t="str">
            <v>Nguyen Minh</v>
          </cell>
          <cell r="H664" t="str">
            <v>Duc</v>
          </cell>
          <cell r="I664">
            <v>39526</v>
          </cell>
          <cell r="J664" t="str">
            <v>M</v>
          </cell>
          <cell r="K664">
            <v>6</v>
          </cell>
          <cell r="L664">
            <v>8</v>
          </cell>
          <cell r="M664" t="str">
            <v>DEBDAAAABDDCAEACECDADBECB</v>
          </cell>
          <cell r="N664">
            <v>0</v>
          </cell>
          <cell r="O664">
            <v>0</v>
          </cell>
          <cell r="P664">
            <v>0</v>
          </cell>
          <cell r="Q664">
            <v>0</v>
          </cell>
          <cell r="R664">
            <v>0</v>
          </cell>
          <cell r="S664">
            <v>0</v>
          </cell>
          <cell r="T664">
            <v>0</v>
          </cell>
          <cell r="U664">
            <v>31</v>
          </cell>
          <cell r="V664">
            <v>2528</v>
          </cell>
          <cell r="Y664" t="str">
            <v/>
          </cell>
        </row>
        <row r="665">
          <cell r="F665" t="str">
            <v>Pham Vu SonHai68DEEDABEEBDBABAAACDBBABCBA</v>
          </cell>
          <cell r="G665" t="str">
            <v>Pham Vu Son</v>
          </cell>
          <cell r="H665" t="str">
            <v>Hai</v>
          </cell>
          <cell r="I665">
            <v>39672</v>
          </cell>
          <cell r="J665" t="str">
            <v>M</v>
          </cell>
          <cell r="K665">
            <v>6</v>
          </cell>
          <cell r="L665">
            <v>8</v>
          </cell>
          <cell r="M665" t="str">
            <v>DEEDABEEBDBABAAACDBBABCBA</v>
          </cell>
          <cell r="N665">
            <v>0</v>
          </cell>
          <cell r="O665">
            <v>0</v>
          </cell>
          <cell r="P665">
            <v>0</v>
          </cell>
          <cell r="Q665">
            <v>0</v>
          </cell>
          <cell r="R665">
            <v>0</v>
          </cell>
          <cell r="S665">
            <v>0</v>
          </cell>
          <cell r="T665">
            <v>0</v>
          </cell>
          <cell r="U665">
            <v>31</v>
          </cell>
          <cell r="V665">
            <v>2528</v>
          </cell>
          <cell r="Y665" t="str">
            <v/>
          </cell>
        </row>
        <row r="666">
          <cell r="F666" t="str">
            <v>Nguyen Viet TungLam68DEBBCBABD.DEDCEEDAC.CCDBC</v>
          </cell>
          <cell r="G666" t="str">
            <v>Nguyen Viet Tung</v>
          </cell>
          <cell r="H666" t="str">
            <v>Lam</v>
          </cell>
          <cell r="I666">
            <v>39674</v>
          </cell>
          <cell r="J666" t="str">
            <v>M</v>
          </cell>
          <cell r="K666">
            <v>6</v>
          </cell>
          <cell r="L666">
            <v>8</v>
          </cell>
          <cell r="M666" t="str">
            <v>DEBBCBABD.DEDCEEDAC.CCDBC</v>
          </cell>
          <cell r="N666">
            <v>0</v>
          </cell>
          <cell r="O666">
            <v>0</v>
          </cell>
          <cell r="P666">
            <v>0</v>
          </cell>
          <cell r="Q666">
            <v>0</v>
          </cell>
          <cell r="R666">
            <v>0</v>
          </cell>
          <cell r="S666">
            <v>0</v>
          </cell>
          <cell r="T666">
            <v>0</v>
          </cell>
          <cell r="U666">
            <v>31</v>
          </cell>
          <cell r="V666">
            <v>2528</v>
          </cell>
          <cell r="Y666" t="str">
            <v/>
          </cell>
        </row>
        <row r="667">
          <cell r="F667" t="str">
            <v>Dang Thanh DieuLinh68DECBACABCDCAEABBCDCABCBAD</v>
          </cell>
          <cell r="G667" t="str">
            <v>Dang Thanh Dieu</v>
          </cell>
          <cell r="H667" t="str">
            <v>Linh</v>
          </cell>
          <cell r="I667">
            <v>39536</v>
          </cell>
          <cell r="J667" t="str">
            <v>F</v>
          </cell>
          <cell r="K667">
            <v>6</v>
          </cell>
          <cell r="L667">
            <v>8</v>
          </cell>
          <cell r="M667" t="str">
            <v>DECBACABCDCAEABBCDCABCBAD</v>
          </cell>
          <cell r="N667">
            <v>0</v>
          </cell>
          <cell r="O667">
            <v>0</v>
          </cell>
          <cell r="P667">
            <v>0</v>
          </cell>
          <cell r="Q667">
            <v>0</v>
          </cell>
          <cell r="R667">
            <v>0</v>
          </cell>
          <cell r="S667">
            <v>0</v>
          </cell>
          <cell r="T667">
            <v>0</v>
          </cell>
          <cell r="U667">
            <v>31</v>
          </cell>
          <cell r="V667">
            <v>2528</v>
          </cell>
          <cell r="Y667" t="str">
            <v/>
          </cell>
        </row>
        <row r="668">
          <cell r="F668" t="str">
            <v>Dang Thi PhuongAnh67DEABC.ABBDDAEADCAACABACED</v>
          </cell>
          <cell r="G668" t="str">
            <v>Dang Thi Phuong</v>
          </cell>
          <cell r="H668" t="str">
            <v>Anh</v>
          </cell>
          <cell r="I668">
            <v>39599</v>
          </cell>
          <cell r="J668" t="str">
            <v>F</v>
          </cell>
          <cell r="K668">
            <v>6</v>
          </cell>
          <cell r="L668">
            <v>7</v>
          </cell>
          <cell r="M668" t="str">
            <v>DEABC.ABBDDAEADCAACABACED</v>
          </cell>
          <cell r="N668">
            <v>0</v>
          </cell>
          <cell r="O668">
            <v>0</v>
          </cell>
          <cell r="P668">
            <v>0</v>
          </cell>
          <cell r="Q668">
            <v>0</v>
          </cell>
          <cell r="R668">
            <v>0</v>
          </cell>
          <cell r="S668">
            <v>0</v>
          </cell>
          <cell r="T668">
            <v>0</v>
          </cell>
          <cell r="U668">
            <v>41</v>
          </cell>
          <cell r="V668">
            <v>3006</v>
          </cell>
          <cell r="Y668" t="str">
            <v/>
          </cell>
        </row>
        <row r="669">
          <cell r="F669" t="str">
            <v>Vu TrungHieu67DEDCABEDBDCABEDADCCBCDABD</v>
          </cell>
          <cell r="G669" t="str">
            <v>Vu Trung</v>
          </cell>
          <cell r="H669" t="str">
            <v>Hieu</v>
          </cell>
          <cell r="I669">
            <v>39759</v>
          </cell>
          <cell r="J669" t="str">
            <v>M</v>
          </cell>
          <cell r="K669">
            <v>6</v>
          </cell>
          <cell r="L669">
            <v>7</v>
          </cell>
          <cell r="M669" t="str">
            <v>DEDCABEDBDCABEDADCCBCDABD</v>
          </cell>
          <cell r="N669">
            <v>0</v>
          </cell>
          <cell r="O669">
            <v>0</v>
          </cell>
          <cell r="P669">
            <v>0</v>
          </cell>
          <cell r="Q669">
            <v>0</v>
          </cell>
          <cell r="R669">
            <v>0</v>
          </cell>
          <cell r="S669">
            <v>0</v>
          </cell>
          <cell r="T669">
            <v>0</v>
          </cell>
          <cell r="U669">
            <v>41</v>
          </cell>
          <cell r="V669">
            <v>3006</v>
          </cell>
          <cell r="Y669" t="str">
            <v/>
          </cell>
        </row>
        <row r="670">
          <cell r="F670" t="str">
            <v>Do NguyenKhai67DEEBADAECCDAEAEBABD.CBCEA</v>
          </cell>
          <cell r="G670" t="str">
            <v>Do Nguyen</v>
          </cell>
          <cell r="H670" t="str">
            <v>Khai</v>
          </cell>
          <cell r="I670">
            <v>39679</v>
          </cell>
          <cell r="J670" t="str">
            <v>M</v>
          </cell>
          <cell r="K670">
            <v>6</v>
          </cell>
          <cell r="L670">
            <v>7</v>
          </cell>
          <cell r="M670" t="str">
            <v>DEEBADAECCDAEAEBABD.CBCEA</v>
          </cell>
          <cell r="N670">
            <v>0</v>
          </cell>
          <cell r="O670">
            <v>0</v>
          </cell>
          <cell r="P670">
            <v>0</v>
          </cell>
          <cell r="Q670">
            <v>0</v>
          </cell>
          <cell r="R670">
            <v>0</v>
          </cell>
          <cell r="S670">
            <v>0</v>
          </cell>
          <cell r="T670">
            <v>0</v>
          </cell>
          <cell r="U670">
            <v>41</v>
          </cell>
          <cell r="V670">
            <v>3006</v>
          </cell>
          <cell r="Y670" t="str">
            <v/>
          </cell>
        </row>
        <row r="671">
          <cell r="F671" t="str">
            <v>Vu XuanPhuc67DEEEDDDECDDAEABEDABBBDCCA</v>
          </cell>
          <cell r="G671" t="str">
            <v>Vu Xuan</v>
          </cell>
          <cell r="H671" t="str">
            <v>Phuc</v>
          </cell>
          <cell r="I671">
            <v>39661</v>
          </cell>
          <cell r="J671" t="str">
            <v>M</v>
          </cell>
          <cell r="K671">
            <v>6</v>
          </cell>
          <cell r="L671">
            <v>7</v>
          </cell>
          <cell r="M671" t="str">
            <v>DEEEDDDECDDAEABEDABBBDCCA</v>
          </cell>
          <cell r="N671">
            <v>0</v>
          </cell>
          <cell r="O671">
            <v>0</v>
          </cell>
          <cell r="P671">
            <v>0</v>
          </cell>
          <cell r="Q671">
            <v>0</v>
          </cell>
          <cell r="R671">
            <v>0</v>
          </cell>
          <cell r="S671">
            <v>0</v>
          </cell>
          <cell r="T671">
            <v>0</v>
          </cell>
          <cell r="U671">
            <v>41</v>
          </cell>
          <cell r="V671">
            <v>3006</v>
          </cell>
          <cell r="Y671" t="str">
            <v/>
          </cell>
        </row>
        <row r="672">
          <cell r="F672" t="str">
            <v>Vu Dao HoangQuy67DECDBECDEDCADACDABCBADCDE</v>
          </cell>
          <cell r="G672" t="str">
            <v>Vu Dao Hoang</v>
          </cell>
          <cell r="H672" t="str">
            <v>Quy</v>
          </cell>
          <cell r="I672">
            <v>39726</v>
          </cell>
          <cell r="J672" t="str">
            <v>M</v>
          </cell>
          <cell r="K672">
            <v>6</v>
          </cell>
          <cell r="L672">
            <v>7</v>
          </cell>
          <cell r="M672" t="str">
            <v>DECDBECDEDCADACDABCBADCDE</v>
          </cell>
          <cell r="N672">
            <v>0</v>
          </cell>
          <cell r="O672">
            <v>0</v>
          </cell>
          <cell r="P672">
            <v>0</v>
          </cell>
          <cell r="Q672">
            <v>0</v>
          </cell>
          <cell r="R672">
            <v>0</v>
          </cell>
          <cell r="S672">
            <v>0</v>
          </cell>
          <cell r="T672">
            <v>0</v>
          </cell>
          <cell r="U672">
            <v>41</v>
          </cell>
          <cell r="V672">
            <v>3006</v>
          </cell>
          <cell r="Y672" t="str">
            <v/>
          </cell>
        </row>
        <row r="673">
          <cell r="F673" t="str">
            <v>Nguyen HaiVy67DEEBAAADCBCECCEADCABBACDE</v>
          </cell>
          <cell r="G673" t="str">
            <v>Nguyen Hai</v>
          </cell>
          <cell r="H673" t="str">
            <v>Vy</v>
          </cell>
          <cell r="I673">
            <v>39607</v>
          </cell>
          <cell r="J673" t="str">
            <v>F</v>
          </cell>
          <cell r="K673">
            <v>6</v>
          </cell>
          <cell r="L673">
            <v>7</v>
          </cell>
          <cell r="M673" t="str">
            <v>DEEBAAADCBCECCEADCABBACDE</v>
          </cell>
          <cell r="N673">
            <v>0</v>
          </cell>
          <cell r="O673">
            <v>0</v>
          </cell>
          <cell r="P673">
            <v>0</v>
          </cell>
          <cell r="Q673">
            <v>0</v>
          </cell>
          <cell r="R673">
            <v>0</v>
          </cell>
          <cell r="S673">
            <v>0</v>
          </cell>
          <cell r="T673">
            <v>0</v>
          </cell>
          <cell r="U673">
            <v>41</v>
          </cell>
          <cell r="V673">
            <v>3006</v>
          </cell>
          <cell r="Y673" t="str">
            <v/>
          </cell>
        </row>
        <row r="674">
          <cell r="F674" t="str">
            <v>Tong KhanhHuyen66DBADABEDCBCADABEDCDBCBCED</v>
          </cell>
          <cell r="G674" t="str">
            <v>Tong Khanh</v>
          </cell>
          <cell r="H674" t="str">
            <v>Huyen</v>
          </cell>
          <cell r="I674">
            <v>39629</v>
          </cell>
          <cell r="J674" t="str">
            <v>F</v>
          </cell>
          <cell r="K674">
            <v>6</v>
          </cell>
          <cell r="L674">
            <v>6</v>
          </cell>
          <cell r="M674" t="str">
            <v>DBADABEDCBCADABEDCDBCBCED</v>
          </cell>
          <cell r="N674">
            <v>0</v>
          </cell>
          <cell r="O674">
            <v>0</v>
          </cell>
          <cell r="P674">
            <v>0</v>
          </cell>
          <cell r="Q674">
            <v>0</v>
          </cell>
          <cell r="R674">
            <v>0</v>
          </cell>
          <cell r="S674">
            <v>0</v>
          </cell>
          <cell r="T674">
            <v>0</v>
          </cell>
          <cell r="U674">
            <v>50</v>
          </cell>
          <cell r="V674">
            <v>3442</v>
          </cell>
          <cell r="Y674" t="str">
            <v/>
          </cell>
        </row>
        <row r="675">
          <cell r="F675" t="str">
            <v>Nguyen DucHieu65DEACA.C*.AAAC.EABDBBDAEDC</v>
          </cell>
          <cell r="G675" t="str">
            <v>Nguyen Duc</v>
          </cell>
          <cell r="H675" t="str">
            <v>Hieu</v>
          </cell>
          <cell r="I675">
            <v>39623</v>
          </cell>
          <cell r="J675" t="str">
            <v>M</v>
          </cell>
          <cell r="K675">
            <v>6</v>
          </cell>
          <cell r="L675">
            <v>5</v>
          </cell>
          <cell r="M675" t="str">
            <v>DEACA.C*.AAAC.EABDBBDAEDC</v>
          </cell>
          <cell r="N675">
            <v>0</v>
          </cell>
          <cell r="O675">
            <v>0</v>
          </cell>
          <cell r="P675">
            <v>0</v>
          </cell>
          <cell r="Q675">
            <v>0</v>
          </cell>
          <cell r="R675">
            <v>0</v>
          </cell>
          <cell r="S675">
            <v>0</v>
          </cell>
          <cell r="T675">
            <v>0</v>
          </cell>
          <cell r="U675">
            <v>51</v>
          </cell>
          <cell r="V675">
            <v>3855</v>
          </cell>
          <cell r="Y675" t="str">
            <v/>
          </cell>
        </row>
        <row r="676">
          <cell r="F676" t="str">
            <v>Nguyen HaMy65DEACEDACADBBEADBCADBDCABC</v>
          </cell>
          <cell r="G676" t="str">
            <v>Nguyen Ha</v>
          </cell>
          <cell r="H676" t="str">
            <v>My</v>
          </cell>
          <cell r="I676">
            <v>39453</v>
          </cell>
          <cell r="J676" t="str">
            <v>F</v>
          </cell>
          <cell r="K676">
            <v>6</v>
          </cell>
          <cell r="L676">
            <v>5</v>
          </cell>
          <cell r="M676" t="str">
            <v>DEACEDACADBBEADBCADBDCABC</v>
          </cell>
          <cell r="N676">
            <v>0</v>
          </cell>
          <cell r="O676">
            <v>0</v>
          </cell>
          <cell r="P676">
            <v>0</v>
          </cell>
          <cell r="Q676">
            <v>0</v>
          </cell>
          <cell r="R676">
            <v>0</v>
          </cell>
          <cell r="S676">
            <v>0</v>
          </cell>
          <cell r="T676">
            <v>0</v>
          </cell>
          <cell r="U676">
            <v>51</v>
          </cell>
          <cell r="V676">
            <v>3855</v>
          </cell>
          <cell r="Y676" t="str">
            <v/>
          </cell>
        </row>
        <row r="677">
          <cell r="F677" t="str">
            <v>Pham QuangThang64DEEDDBCDCCCC.AECD.EB.D...</v>
          </cell>
          <cell r="G677" t="str">
            <v>Pham Quang</v>
          </cell>
          <cell r="H677" t="str">
            <v>Thang</v>
          </cell>
          <cell r="I677">
            <v>39713</v>
          </cell>
          <cell r="J677" t="str">
            <v>M</v>
          </cell>
          <cell r="K677">
            <v>6</v>
          </cell>
          <cell r="L677">
            <v>4</v>
          </cell>
          <cell r="M677" t="str">
            <v>DEEDDBCDCCCC.AECD.EB.D...</v>
          </cell>
          <cell r="N677">
            <v>0</v>
          </cell>
          <cell r="O677">
            <v>0</v>
          </cell>
          <cell r="P677">
            <v>0</v>
          </cell>
          <cell r="Q677">
            <v>0</v>
          </cell>
          <cell r="R677">
            <v>0</v>
          </cell>
          <cell r="S677">
            <v>0</v>
          </cell>
          <cell r="T677">
            <v>0</v>
          </cell>
          <cell r="U677">
            <v>53</v>
          </cell>
          <cell r="V677">
            <v>4136</v>
          </cell>
          <cell r="Y677" t="str">
            <v/>
          </cell>
        </row>
        <row r="678">
          <cell r="F678" t="str">
            <v>Hoang GiaBao617DEEDDCAEAADAECBDBDECEEBBA</v>
          </cell>
          <cell r="G678" t="str">
            <v>Hoang Gia</v>
          </cell>
          <cell r="H678" t="str">
            <v>Bao</v>
          </cell>
          <cell r="I678">
            <v>39472</v>
          </cell>
          <cell r="J678" t="str">
            <v>M</v>
          </cell>
          <cell r="K678">
            <v>6</v>
          </cell>
          <cell r="L678">
            <v>17</v>
          </cell>
          <cell r="M678" t="str">
            <v>DEEDDCAEAADAECBDBDECEEBBA</v>
          </cell>
          <cell r="N678">
            <v>0</v>
          </cell>
          <cell r="O678">
            <v>0</v>
          </cell>
          <cell r="P678">
            <v>0</v>
          </cell>
          <cell r="Q678">
            <v>1</v>
          </cell>
          <cell r="R678">
            <v>1</v>
          </cell>
          <cell r="S678">
            <v>0</v>
          </cell>
          <cell r="T678">
            <v>0</v>
          </cell>
          <cell r="U678">
            <v>1</v>
          </cell>
          <cell r="V678">
            <v>233</v>
          </cell>
          <cell r="W678" t="str">
            <v>A</v>
          </cell>
          <cell r="X678" t="str">
            <v>G</v>
          </cell>
          <cell r="Y678" t="str">
            <v>A, G</v>
          </cell>
        </row>
        <row r="679">
          <cell r="F679" t="str">
            <v>Nguyen NgocMinh617DEEDBCAEBADAECEDEBCADEBDC</v>
          </cell>
          <cell r="G679" t="str">
            <v>Nguyen Ngoc</v>
          </cell>
          <cell r="H679" t="str">
            <v>Minh</v>
          </cell>
          <cell r="I679">
            <v>39549</v>
          </cell>
          <cell r="J679" t="str">
            <v>M</v>
          </cell>
          <cell r="K679">
            <v>6</v>
          </cell>
          <cell r="L679">
            <v>17</v>
          </cell>
          <cell r="M679" t="str">
            <v>DEEDBCAEBADAECEDEBCADEBDC</v>
          </cell>
          <cell r="N679">
            <v>0</v>
          </cell>
          <cell r="O679">
            <v>0</v>
          </cell>
          <cell r="P679">
            <v>0</v>
          </cell>
          <cell r="Q679">
            <v>1</v>
          </cell>
          <cell r="R679">
            <v>1</v>
          </cell>
          <cell r="S679">
            <v>0</v>
          </cell>
          <cell r="T679">
            <v>0</v>
          </cell>
          <cell r="U679">
            <v>1</v>
          </cell>
          <cell r="V679">
            <v>233</v>
          </cell>
          <cell r="W679" t="str">
            <v>A</v>
          </cell>
          <cell r="X679" t="str">
            <v>G</v>
          </cell>
          <cell r="Y679" t="str">
            <v>A, G</v>
          </cell>
        </row>
        <row r="680">
          <cell r="F680" t="str">
            <v>Trinh NhatMinh612DEEDACAEBDDACEBDDBEBABDCE</v>
          </cell>
          <cell r="G680" t="str">
            <v>Trinh Nhat</v>
          </cell>
          <cell r="H680" t="str">
            <v>Minh</v>
          </cell>
          <cell r="I680">
            <v>39718</v>
          </cell>
          <cell r="J680" t="str">
            <v>M</v>
          </cell>
          <cell r="K680">
            <v>6</v>
          </cell>
          <cell r="L680">
            <v>12</v>
          </cell>
          <cell r="M680" t="str">
            <v>DEEDACAEBDDACEBDDBEBABDCE</v>
          </cell>
          <cell r="N680">
            <v>0</v>
          </cell>
          <cell r="O680">
            <v>0</v>
          </cell>
          <cell r="P680">
            <v>0</v>
          </cell>
          <cell r="Q680">
            <v>0</v>
          </cell>
          <cell r="R680">
            <v>0</v>
          </cell>
          <cell r="S680">
            <v>0</v>
          </cell>
          <cell r="T680">
            <v>0</v>
          </cell>
          <cell r="U680">
            <v>7</v>
          </cell>
          <cell r="V680">
            <v>1087</v>
          </cell>
          <cell r="Y680" t="str">
            <v/>
          </cell>
        </row>
        <row r="681">
          <cell r="F681" t="str">
            <v>Ho GiaHien611DEEEBEAEBACAECD.BDEBAEEDD</v>
          </cell>
          <cell r="G681" t="str">
            <v>Ho Gia</v>
          </cell>
          <cell r="H681" t="str">
            <v>Hien</v>
          </cell>
          <cell r="I681">
            <v>39593</v>
          </cell>
          <cell r="J681" t="str">
            <v>M</v>
          </cell>
          <cell r="K681">
            <v>6</v>
          </cell>
          <cell r="L681">
            <v>11</v>
          </cell>
          <cell r="M681" t="str">
            <v>DEEEBEAEBACAECD.BDEBAEEDD</v>
          </cell>
          <cell r="N681">
            <v>0</v>
          </cell>
          <cell r="O681">
            <v>0</v>
          </cell>
          <cell r="P681">
            <v>0</v>
          </cell>
          <cell r="Q681">
            <v>0</v>
          </cell>
          <cell r="R681">
            <v>0</v>
          </cell>
          <cell r="S681">
            <v>0</v>
          </cell>
          <cell r="T681">
            <v>0</v>
          </cell>
          <cell r="U681">
            <v>9</v>
          </cell>
          <cell r="V681">
            <v>1361</v>
          </cell>
          <cell r="Y681" t="str">
            <v/>
          </cell>
        </row>
        <row r="682">
          <cell r="F682" t="str">
            <v>Ho Thi KimNgan611DECEAEAEBADAECBCDCABDCEDC</v>
          </cell>
          <cell r="G682" t="str">
            <v>Ho Thi Kim</v>
          </cell>
          <cell r="H682" t="str">
            <v>Ngan</v>
          </cell>
          <cell r="I682">
            <v>39730</v>
          </cell>
          <cell r="J682" t="str">
            <v>F</v>
          </cell>
          <cell r="K682">
            <v>6</v>
          </cell>
          <cell r="L682">
            <v>11</v>
          </cell>
          <cell r="M682" t="str">
            <v>DECEAEAEBADAECBCDCABDCEDC</v>
          </cell>
          <cell r="N682">
            <v>0</v>
          </cell>
          <cell r="O682">
            <v>0</v>
          </cell>
          <cell r="P682">
            <v>0</v>
          </cell>
          <cell r="Q682">
            <v>0</v>
          </cell>
          <cell r="R682">
            <v>0</v>
          </cell>
          <cell r="S682">
            <v>0</v>
          </cell>
          <cell r="T682">
            <v>0</v>
          </cell>
          <cell r="U682">
            <v>9</v>
          </cell>
          <cell r="V682">
            <v>1361</v>
          </cell>
          <cell r="Y682" t="str">
            <v/>
          </cell>
        </row>
        <row r="683">
          <cell r="F683" t="str">
            <v>Nguyen ThaoNguyen611DEEDCBEEBCDBAACABBEACABDC</v>
          </cell>
          <cell r="G683" t="str">
            <v>Nguyen Thao</v>
          </cell>
          <cell r="H683" t="str">
            <v>Nguyen</v>
          </cell>
          <cell r="I683">
            <v>39545</v>
          </cell>
          <cell r="J683" t="str">
            <v>F</v>
          </cell>
          <cell r="K683">
            <v>6</v>
          </cell>
          <cell r="L683">
            <v>11</v>
          </cell>
          <cell r="M683" t="str">
            <v>DEEDCBEEBCDBAACABBEACABDC</v>
          </cell>
          <cell r="N683">
            <v>0</v>
          </cell>
          <cell r="O683">
            <v>0</v>
          </cell>
          <cell r="P683">
            <v>0</v>
          </cell>
          <cell r="Q683">
            <v>0</v>
          </cell>
          <cell r="R683">
            <v>0</v>
          </cell>
          <cell r="S683">
            <v>0</v>
          </cell>
          <cell r="T683">
            <v>0</v>
          </cell>
          <cell r="U683">
            <v>9</v>
          </cell>
          <cell r="V683">
            <v>1361</v>
          </cell>
          <cell r="Y683" t="str">
            <v/>
          </cell>
        </row>
        <row r="684">
          <cell r="F684" t="str">
            <v>Luong Ngoc AiVi611DEEEACADCBDADDBCBECBDDCED</v>
          </cell>
          <cell r="G684" t="str">
            <v>Luong Ngoc Ai</v>
          </cell>
          <cell r="H684" t="str">
            <v>Vi</v>
          </cell>
          <cell r="I684">
            <v>39619</v>
          </cell>
          <cell r="J684" t="str">
            <v>F</v>
          </cell>
          <cell r="K684">
            <v>6</v>
          </cell>
          <cell r="L684">
            <v>11</v>
          </cell>
          <cell r="M684" t="str">
            <v>DEEEACADCBDADDBCBECBDDCED</v>
          </cell>
          <cell r="N684">
            <v>0</v>
          </cell>
          <cell r="O684">
            <v>0</v>
          </cell>
          <cell r="P684">
            <v>0</v>
          </cell>
          <cell r="Q684">
            <v>0</v>
          </cell>
          <cell r="R684">
            <v>0</v>
          </cell>
          <cell r="S684">
            <v>0</v>
          </cell>
          <cell r="T684">
            <v>0</v>
          </cell>
          <cell r="U684">
            <v>9</v>
          </cell>
          <cell r="V684">
            <v>1361</v>
          </cell>
          <cell r="Y684" t="str">
            <v/>
          </cell>
        </row>
        <row r="685">
          <cell r="F685" t="str">
            <v>Nguyen HoangNguyen610DEEADBCEBBDADEDCBECBCCAEB</v>
          </cell>
          <cell r="G685" t="str">
            <v>Nguyen Hoang</v>
          </cell>
          <cell r="H685" t="str">
            <v>Nguyen</v>
          </cell>
          <cell r="I685">
            <v>39644</v>
          </cell>
          <cell r="J685" t="str">
            <v>M</v>
          </cell>
          <cell r="K685">
            <v>6</v>
          </cell>
          <cell r="L685">
            <v>10</v>
          </cell>
          <cell r="M685" t="str">
            <v>DEEADBCEBBDADEDCBECBCCAEB</v>
          </cell>
          <cell r="N685">
            <v>0</v>
          </cell>
          <cell r="O685">
            <v>0</v>
          </cell>
          <cell r="P685">
            <v>0</v>
          </cell>
          <cell r="Q685">
            <v>0</v>
          </cell>
          <cell r="R685">
            <v>0</v>
          </cell>
          <cell r="S685">
            <v>0</v>
          </cell>
          <cell r="T685">
            <v>0</v>
          </cell>
          <cell r="U685">
            <v>15</v>
          </cell>
          <cell r="V685">
            <v>1715</v>
          </cell>
          <cell r="Y685" t="str">
            <v/>
          </cell>
        </row>
        <row r="686">
          <cell r="F686" t="str">
            <v>Nguyen HaNhi610DEBEBADABBACABCEBCADDDCBB</v>
          </cell>
          <cell r="G686" t="str">
            <v>Nguyen Ha</v>
          </cell>
          <cell r="H686" t="str">
            <v>Nhi</v>
          </cell>
          <cell r="I686">
            <v>39544</v>
          </cell>
          <cell r="J686" t="str">
            <v>F</v>
          </cell>
          <cell r="K686">
            <v>6</v>
          </cell>
          <cell r="L686">
            <v>10</v>
          </cell>
          <cell r="M686" t="str">
            <v>DEBEBADABBACABCEBCADDDCBB</v>
          </cell>
          <cell r="N686">
            <v>0</v>
          </cell>
          <cell r="O686">
            <v>0</v>
          </cell>
          <cell r="P686">
            <v>0</v>
          </cell>
          <cell r="Q686">
            <v>0</v>
          </cell>
          <cell r="R686">
            <v>0</v>
          </cell>
          <cell r="S686">
            <v>0</v>
          </cell>
          <cell r="T686">
            <v>0</v>
          </cell>
          <cell r="U686">
            <v>15</v>
          </cell>
          <cell r="V686">
            <v>1715</v>
          </cell>
          <cell r="Y686" t="str">
            <v/>
          </cell>
        </row>
        <row r="687">
          <cell r="F687" t="str">
            <v>Vo Hoang DangKhoi610DEEDBCDDDADAEDCBCCDBECDDB</v>
          </cell>
          <cell r="G687" t="str">
            <v>Vo Hoang Dang</v>
          </cell>
          <cell r="H687" t="str">
            <v>Khoi</v>
          </cell>
          <cell r="I687">
            <v>39636</v>
          </cell>
          <cell r="J687" t="str">
            <v>M</v>
          </cell>
          <cell r="K687">
            <v>6</v>
          </cell>
          <cell r="L687">
            <v>10</v>
          </cell>
          <cell r="M687" t="str">
            <v>DEEDBCDDDADAEDCBCCDBECDDB</v>
          </cell>
          <cell r="N687">
            <v>0</v>
          </cell>
          <cell r="O687">
            <v>0</v>
          </cell>
          <cell r="P687">
            <v>0</v>
          </cell>
          <cell r="Q687">
            <v>0</v>
          </cell>
          <cell r="R687">
            <v>0</v>
          </cell>
          <cell r="S687">
            <v>0</v>
          </cell>
          <cell r="T687">
            <v>0</v>
          </cell>
          <cell r="U687">
            <v>15</v>
          </cell>
          <cell r="V687">
            <v>1715</v>
          </cell>
          <cell r="Y687" t="str">
            <v/>
          </cell>
        </row>
        <row r="688">
          <cell r="F688" t="str">
            <v>Huynh MinhTuong610DEEACBADBCAEECBDBEECDABDB</v>
          </cell>
          <cell r="G688" t="str">
            <v>Huynh Minh</v>
          </cell>
          <cell r="H688" t="str">
            <v>Tuong</v>
          </cell>
          <cell r="I688">
            <v>39500</v>
          </cell>
          <cell r="J688" t="str">
            <v>M</v>
          </cell>
          <cell r="K688">
            <v>6</v>
          </cell>
          <cell r="L688">
            <v>10</v>
          </cell>
          <cell r="M688" t="str">
            <v>DEEACBADBCAEECBDBEECDABDB</v>
          </cell>
          <cell r="N688">
            <v>0</v>
          </cell>
          <cell r="O688">
            <v>0</v>
          </cell>
          <cell r="P688">
            <v>0</v>
          </cell>
          <cell r="Q688">
            <v>0</v>
          </cell>
          <cell r="R688">
            <v>0</v>
          </cell>
          <cell r="S688">
            <v>0</v>
          </cell>
          <cell r="T688">
            <v>0</v>
          </cell>
          <cell r="U688">
            <v>15</v>
          </cell>
          <cell r="V688">
            <v>1715</v>
          </cell>
          <cell r="Y688" t="str">
            <v/>
          </cell>
        </row>
        <row r="689">
          <cell r="F689" t="str">
            <v>Nguyen TrongPhuc69DEEACBAECDAEDCBDDCEACBCEB</v>
          </cell>
          <cell r="G689" t="str">
            <v>Nguyen Trong</v>
          </cell>
          <cell r="H689" t="str">
            <v>Phuc</v>
          </cell>
          <cell r="I689">
            <v>39525</v>
          </cell>
          <cell r="J689" t="str">
            <v>M</v>
          </cell>
          <cell r="K689">
            <v>6</v>
          </cell>
          <cell r="L689">
            <v>9</v>
          </cell>
          <cell r="M689" t="str">
            <v>DEEACBAECDAEDCBDDCEACBCEB</v>
          </cell>
          <cell r="N689">
            <v>0</v>
          </cell>
          <cell r="O689">
            <v>0</v>
          </cell>
          <cell r="P689">
            <v>0</v>
          </cell>
          <cell r="Q689">
            <v>0</v>
          </cell>
          <cell r="R689">
            <v>0</v>
          </cell>
          <cell r="S689">
            <v>0</v>
          </cell>
          <cell r="T689">
            <v>0</v>
          </cell>
          <cell r="U689">
            <v>21</v>
          </cell>
          <cell r="V689">
            <v>2087</v>
          </cell>
          <cell r="Y689" t="str">
            <v/>
          </cell>
        </row>
        <row r="690">
          <cell r="F690" t="str">
            <v>Duong Nguyen NhatHa69DECEACADCEDAACEDCAEBCAECB</v>
          </cell>
          <cell r="G690" t="str">
            <v>Duong Nguyen Nhat</v>
          </cell>
          <cell r="H690" t="str">
            <v>Ha</v>
          </cell>
          <cell r="I690">
            <v>39723</v>
          </cell>
          <cell r="J690" t="str">
            <v>M</v>
          </cell>
          <cell r="K690">
            <v>6</v>
          </cell>
          <cell r="L690">
            <v>9</v>
          </cell>
          <cell r="M690" t="str">
            <v>DECEACADCEDAACEDCAEBCAECB</v>
          </cell>
          <cell r="N690">
            <v>0</v>
          </cell>
          <cell r="O690">
            <v>0</v>
          </cell>
          <cell r="P690">
            <v>0</v>
          </cell>
          <cell r="Q690">
            <v>0</v>
          </cell>
          <cell r="R690">
            <v>0</v>
          </cell>
          <cell r="S690">
            <v>0</v>
          </cell>
          <cell r="T690">
            <v>0</v>
          </cell>
          <cell r="U690">
            <v>21</v>
          </cell>
          <cell r="V690">
            <v>2087</v>
          </cell>
          <cell r="Y690" t="str">
            <v/>
          </cell>
        </row>
        <row r="691">
          <cell r="F691" t="str">
            <v>Mai ThuyAnh68DEBEAAECBCCAACEDBAEBCADCB</v>
          </cell>
          <cell r="G691" t="str">
            <v>Mai Thuy</v>
          </cell>
          <cell r="H691" t="str">
            <v>Anh</v>
          </cell>
          <cell r="I691">
            <v>39524</v>
          </cell>
          <cell r="J691" t="str">
            <v>F</v>
          </cell>
          <cell r="K691">
            <v>6</v>
          </cell>
          <cell r="L691">
            <v>8</v>
          </cell>
          <cell r="M691" t="str">
            <v>DEBEAAECBCCAACEDBAEBCADCB</v>
          </cell>
          <cell r="N691">
            <v>0</v>
          </cell>
          <cell r="O691">
            <v>0</v>
          </cell>
          <cell r="P691">
            <v>0</v>
          </cell>
          <cell r="Q691">
            <v>0</v>
          </cell>
          <cell r="R691">
            <v>0</v>
          </cell>
          <cell r="S691">
            <v>0</v>
          </cell>
          <cell r="T691">
            <v>0</v>
          </cell>
          <cell r="U691">
            <v>27</v>
          </cell>
          <cell r="V691">
            <v>2528</v>
          </cell>
          <cell r="Y691" t="str">
            <v/>
          </cell>
        </row>
        <row r="692">
          <cell r="F692" t="str">
            <v>Tran QuangMinh68DECCEBEACDDAECEBBCCBDBCAD</v>
          </cell>
          <cell r="G692" t="str">
            <v>Tran Quang</v>
          </cell>
          <cell r="H692" t="str">
            <v>Minh</v>
          </cell>
          <cell r="I692">
            <v>39655</v>
          </cell>
          <cell r="J692" t="str">
            <v>M</v>
          </cell>
          <cell r="K692">
            <v>6</v>
          </cell>
          <cell r="L692">
            <v>8</v>
          </cell>
          <cell r="M692" t="str">
            <v>DECCEBEACDDAECEBBCCBDBCAD</v>
          </cell>
          <cell r="N692">
            <v>0</v>
          </cell>
          <cell r="O692">
            <v>0</v>
          </cell>
          <cell r="P692">
            <v>0</v>
          </cell>
          <cell r="Q692">
            <v>0</v>
          </cell>
          <cell r="R692">
            <v>0</v>
          </cell>
          <cell r="S692">
            <v>0</v>
          </cell>
          <cell r="T692">
            <v>0</v>
          </cell>
          <cell r="U692">
            <v>27</v>
          </cell>
          <cell r="V692">
            <v>2528</v>
          </cell>
          <cell r="Y692" t="str">
            <v/>
          </cell>
        </row>
        <row r="693">
          <cell r="F693" t="str">
            <v>Nguyen Ngoc VanKhanh68DCAEBACDBEDACACEBCEBDABED</v>
          </cell>
          <cell r="G693" t="str">
            <v>Nguyen Ngoc Van</v>
          </cell>
          <cell r="H693" t="str">
            <v>Khanh</v>
          </cell>
          <cell r="I693">
            <v>39503</v>
          </cell>
          <cell r="J693" t="str">
            <v>F</v>
          </cell>
          <cell r="K693">
            <v>6</v>
          </cell>
          <cell r="L693">
            <v>8</v>
          </cell>
          <cell r="M693" t="str">
            <v>DCAEBACDBEDACACEBCEBDABED</v>
          </cell>
          <cell r="N693">
            <v>0</v>
          </cell>
          <cell r="O693">
            <v>0</v>
          </cell>
          <cell r="P693">
            <v>0</v>
          </cell>
          <cell r="Q693">
            <v>0</v>
          </cell>
          <cell r="R693">
            <v>0</v>
          </cell>
          <cell r="S693">
            <v>0</v>
          </cell>
          <cell r="T693">
            <v>0</v>
          </cell>
          <cell r="U693">
            <v>27</v>
          </cell>
          <cell r="V693">
            <v>2528</v>
          </cell>
          <cell r="Y693" t="str">
            <v/>
          </cell>
        </row>
        <row r="694">
          <cell r="F694" t="str">
            <v>Dinh Manh TungDuong67DEEACBEDCBDAEDBE.........</v>
          </cell>
          <cell r="G694" t="str">
            <v>Dinh Manh Tung</v>
          </cell>
          <cell r="H694" t="str">
            <v>Duong</v>
          </cell>
          <cell r="I694">
            <v>39465</v>
          </cell>
          <cell r="J694" t="str">
            <v>M</v>
          </cell>
          <cell r="K694">
            <v>6</v>
          </cell>
          <cell r="L694">
            <v>7</v>
          </cell>
          <cell r="M694" t="str">
            <v>DEEACBEDCBDAEDBE.........</v>
          </cell>
          <cell r="N694">
            <v>0</v>
          </cell>
          <cell r="O694">
            <v>0</v>
          </cell>
          <cell r="P694">
            <v>0</v>
          </cell>
          <cell r="Q694">
            <v>0</v>
          </cell>
          <cell r="R694">
            <v>0</v>
          </cell>
          <cell r="S694">
            <v>0</v>
          </cell>
          <cell r="T694">
            <v>0</v>
          </cell>
          <cell r="U694">
            <v>32</v>
          </cell>
          <cell r="V694">
            <v>3006</v>
          </cell>
          <cell r="Y694" t="str">
            <v/>
          </cell>
        </row>
        <row r="695">
          <cell r="F695" t="str">
            <v>Nguyen Pham NhuVan67DEABBDBDDECAAEDBACABDACEC</v>
          </cell>
          <cell r="G695" t="str">
            <v>Nguyen Pham Nhu</v>
          </cell>
          <cell r="H695" t="str">
            <v>Van</v>
          </cell>
          <cell r="I695">
            <v>39770</v>
          </cell>
          <cell r="J695" t="str">
            <v>F</v>
          </cell>
          <cell r="K695">
            <v>6</v>
          </cell>
          <cell r="L695">
            <v>7</v>
          </cell>
          <cell r="M695" t="str">
            <v>DEABBDBDDECAAEDBACABDACEC</v>
          </cell>
          <cell r="N695">
            <v>0</v>
          </cell>
          <cell r="O695">
            <v>0</v>
          </cell>
          <cell r="P695">
            <v>0</v>
          </cell>
          <cell r="Q695">
            <v>0</v>
          </cell>
          <cell r="R695">
            <v>0</v>
          </cell>
          <cell r="S695">
            <v>0</v>
          </cell>
          <cell r="T695">
            <v>0</v>
          </cell>
          <cell r="U695">
            <v>32</v>
          </cell>
          <cell r="V695">
            <v>3006</v>
          </cell>
          <cell r="Y695" t="str">
            <v/>
          </cell>
        </row>
        <row r="696">
          <cell r="F696" t="str">
            <v>Ly QuocMinh65AECDBBDDCDCDEADCEACADABDE</v>
          </cell>
          <cell r="G696" t="str">
            <v>Ly Quoc</v>
          </cell>
          <cell r="H696" t="str">
            <v>Minh</v>
          </cell>
          <cell r="I696">
            <v>39740</v>
          </cell>
          <cell r="J696" t="str">
            <v>M</v>
          </cell>
          <cell r="K696">
            <v>6</v>
          </cell>
          <cell r="L696">
            <v>5</v>
          </cell>
          <cell r="M696" t="str">
            <v>AECDBBDDCDCDEADCEACADABDE</v>
          </cell>
          <cell r="N696">
            <v>0</v>
          </cell>
          <cell r="O696">
            <v>0</v>
          </cell>
          <cell r="P696">
            <v>0</v>
          </cell>
          <cell r="Q696">
            <v>0</v>
          </cell>
          <cell r="R696">
            <v>0</v>
          </cell>
          <cell r="S696">
            <v>0</v>
          </cell>
          <cell r="T696">
            <v>0</v>
          </cell>
          <cell r="U696">
            <v>37</v>
          </cell>
          <cell r="V696">
            <v>3855</v>
          </cell>
          <cell r="Y696" t="str">
            <v/>
          </cell>
        </row>
        <row r="697">
          <cell r="F697" t="str">
            <v>Nguyen DongDuy64CBABDCCAECAAEACCEBDBEABDA</v>
          </cell>
          <cell r="G697" t="str">
            <v>Nguyen Dong</v>
          </cell>
          <cell r="H697" t="str">
            <v>Duy</v>
          </cell>
          <cell r="I697">
            <v>39448</v>
          </cell>
          <cell r="J697" t="str">
            <v>M</v>
          </cell>
          <cell r="K697">
            <v>6</v>
          </cell>
          <cell r="L697">
            <v>4</v>
          </cell>
          <cell r="M697" t="str">
            <v>CBABDCCAECAAEACCEBDBEABDA</v>
          </cell>
          <cell r="N697">
            <v>0</v>
          </cell>
          <cell r="O697">
            <v>0</v>
          </cell>
          <cell r="P697">
            <v>0</v>
          </cell>
          <cell r="Q697">
            <v>0</v>
          </cell>
          <cell r="R697">
            <v>0</v>
          </cell>
          <cell r="S697">
            <v>0</v>
          </cell>
          <cell r="T697">
            <v>0</v>
          </cell>
          <cell r="U697">
            <v>41</v>
          </cell>
          <cell r="V697">
            <v>4136</v>
          </cell>
          <cell r="Y697" t="str">
            <v/>
          </cell>
        </row>
        <row r="698">
          <cell r="F698" t="str">
            <v>Tran Ngoc TrucQuynh63ABCAE.CDCBBC.DAAA.CA.AE.C</v>
          </cell>
          <cell r="G698" t="str">
            <v>Tran Ngoc Truc</v>
          </cell>
          <cell r="H698" t="str">
            <v>Quynh</v>
          </cell>
          <cell r="I698">
            <v>39688</v>
          </cell>
          <cell r="J698" t="str">
            <v>F</v>
          </cell>
          <cell r="K698">
            <v>6</v>
          </cell>
          <cell r="L698">
            <v>3</v>
          </cell>
          <cell r="M698" t="str">
            <v>ABCAE.CDCBBC.DAAA.CA.AE.C</v>
          </cell>
          <cell r="N698">
            <v>0</v>
          </cell>
          <cell r="O698">
            <v>0</v>
          </cell>
          <cell r="P698">
            <v>0</v>
          </cell>
          <cell r="Q698">
            <v>0</v>
          </cell>
          <cell r="R698">
            <v>0</v>
          </cell>
          <cell r="S698">
            <v>0</v>
          </cell>
          <cell r="T698">
            <v>0</v>
          </cell>
          <cell r="U698">
            <v>42</v>
          </cell>
          <cell r="V698">
            <v>4334</v>
          </cell>
          <cell r="Y698" t="str">
            <v/>
          </cell>
        </row>
        <row r="699">
          <cell r="F699" t="str">
            <v>Nguyen QuocTrong63DDBDCCBDCACDEAEEABDC.B...</v>
          </cell>
          <cell r="G699" t="str">
            <v>Nguyen Quoc</v>
          </cell>
          <cell r="H699" t="str">
            <v>Trong</v>
          </cell>
          <cell r="I699">
            <v>39738</v>
          </cell>
          <cell r="J699" t="str">
            <v>M</v>
          </cell>
          <cell r="K699">
            <v>6</v>
          </cell>
          <cell r="L699">
            <v>3</v>
          </cell>
          <cell r="M699" t="str">
            <v>DDBDCCBDCACDEAEEABDC.B...</v>
          </cell>
          <cell r="N699">
            <v>0</v>
          </cell>
          <cell r="O699">
            <v>0</v>
          </cell>
          <cell r="P699">
            <v>0</v>
          </cell>
          <cell r="Q699">
            <v>0</v>
          </cell>
          <cell r="R699">
            <v>0</v>
          </cell>
          <cell r="S699">
            <v>0</v>
          </cell>
          <cell r="T699">
            <v>0</v>
          </cell>
          <cell r="U699">
            <v>42</v>
          </cell>
          <cell r="V699">
            <v>4334</v>
          </cell>
          <cell r="Y699" t="str">
            <v/>
          </cell>
        </row>
        <row r="700">
          <cell r="F700" t="str">
            <v>Truong MinhThai62DCACBACDADAECEDB.........</v>
          </cell>
          <cell r="G700" t="str">
            <v>Truong Minh</v>
          </cell>
          <cell r="H700" t="str">
            <v>Thai</v>
          </cell>
          <cell r="I700">
            <v>39584</v>
          </cell>
          <cell r="J700" t="str">
            <v>M</v>
          </cell>
          <cell r="K700">
            <v>6</v>
          </cell>
          <cell r="L700">
            <v>2</v>
          </cell>
          <cell r="M700" t="str">
            <v>DCACBACDADAECEDB.........</v>
          </cell>
          <cell r="N700">
            <v>0</v>
          </cell>
          <cell r="O700">
            <v>0</v>
          </cell>
          <cell r="P700">
            <v>0</v>
          </cell>
          <cell r="Q700">
            <v>0</v>
          </cell>
          <cell r="R700">
            <v>0</v>
          </cell>
          <cell r="S700">
            <v>0</v>
          </cell>
          <cell r="T700">
            <v>0</v>
          </cell>
          <cell r="U700">
            <v>44</v>
          </cell>
          <cell r="V700">
            <v>4446</v>
          </cell>
          <cell r="Y700" t="str">
            <v/>
          </cell>
        </row>
        <row r="701">
          <cell r="F701" t="str">
            <v>Tran HoangViet616DEADBCAEBBDAACBDB........</v>
          </cell>
          <cell r="G701" t="str">
            <v>Tran Hoang</v>
          </cell>
          <cell r="H701" t="str">
            <v>Viet</v>
          </cell>
          <cell r="I701">
            <v>39539</v>
          </cell>
          <cell r="J701" t="str">
            <v>M</v>
          </cell>
          <cell r="K701">
            <v>6</v>
          </cell>
          <cell r="L701">
            <v>16</v>
          </cell>
          <cell r="M701" t="str">
            <v>DEADBCAEBBDAACBDB........</v>
          </cell>
          <cell r="N701">
            <v>0</v>
          </cell>
          <cell r="O701">
            <v>0</v>
          </cell>
          <cell r="P701">
            <v>0</v>
          </cell>
          <cell r="Q701">
            <v>1</v>
          </cell>
          <cell r="R701">
            <v>0</v>
          </cell>
          <cell r="S701">
            <v>1</v>
          </cell>
          <cell r="T701">
            <v>0</v>
          </cell>
          <cell r="U701">
            <v>2</v>
          </cell>
          <cell r="V701">
            <v>335</v>
          </cell>
          <cell r="W701" t="str">
            <v>A</v>
          </cell>
          <cell r="X701" t="str">
            <v>S</v>
          </cell>
          <cell r="Y701" t="str">
            <v>A, S</v>
          </cell>
        </row>
        <row r="702">
          <cell r="F702" t="str">
            <v>Le DucNghia612DEEDDCADBBADCCDCCCCCCCCCC</v>
          </cell>
          <cell r="G702" t="str">
            <v>Le Duc</v>
          </cell>
          <cell r="H702" t="str">
            <v>Nghia</v>
          </cell>
          <cell r="I702">
            <v>39806</v>
          </cell>
          <cell r="J702" t="str">
            <v>M</v>
          </cell>
          <cell r="K702">
            <v>6</v>
          </cell>
          <cell r="L702">
            <v>12</v>
          </cell>
          <cell r="M702" t="str">
            <v>DEEDDCADBBADCCDCCCCCCCCCC</v>
          </cell>
          <cell r="N702">
            <v>0</v>
          </cell>
          <cell r="O702">
            <v>0</v>
          </cell>
          <cell r="P702">
            <v>0</v>
          </cell>
          <cell r="Q702">
            <v>0</v>
          </cell>
          <cell r="R702">
            <v>0</v>
          </cell>
          <cell r="S702">
            <v>0</v>
          </cell>
          <cell r="T702">
            <v>0</v>
          </cell>
          <cell r="U702">
            <v>7</v>
          </cell>
          <cell r="V702">
            <v>1087</v>
          </cell>
          <cell r="Y702" t="str">
            <v/>
          </cell>
        </row>
        <row r="703">
          <cell r="F703" t="str">
            <v>Nguyen DinhTu611DEEBACAECCDBDADDCECBCEBDA</v>
          </cell>
          <cell r="G703" t="str">
            <v>Nguyen Dinh</v>
          </cell>
          <cell r="H703" t="str">
            <v>Tu</v>
          </cell>
          <cell r="I703">
            <v>39716</v>
          </cell>
          <cell r="J703" t="str">
            <v>M</v>
          </cell>
          <cell r="K703">
            <v>6</v>
          </cell>
          <cell r="L703">
            <v>11</v>
          </cell>
          <cell r="M703" t="str">
            <v>DEEBACAECCDBDADDCECBCEBDA</v>
          </cell>
          <cell r="N703">
            <v>0</v>
          </cell>
          <cell r="O703">
            <v>0</v>
          </cell>
          <cell r="P703">
            <v>0</v>
          </cell>
          <cell r="Q703">
            <v>0</v>
          </cell>
          <cell r="R703">
            <v>0</v>
          </cell>
          <cell r="S703">
            <v>0</v>
          </cell>
          <cell r="T703">
            <v>0</v>
          </cell>
          <cell r="U703">
            <v>9</v>
          </cell>
          <cell r="V703">
            <v>1361</v>
          </cell>
          <cell r="Y703" t="str">
            <v/>
          </cell>
        </row>
        <row r="704">
          <cell r="F704" t="str">
            <v>Nguyen HoangHuy610DEEBACDDBDAAEADAECCDCBBEB</v>
          </cell>
          <cell r="G704" t="str">
            <v>Nguyen Hoang</v>
          </cell>
          <cell r="H704" t="str">
            <v>Huy</v>
          </cell>
          <cell r="I704">
            <v>39780</v>
          </cell>
          <cell r="J704" t="str">
            <v>M</v>
          </cell>
          <cell r="K704">
            <v>6</v>
          </cell>
          <cell r="L704">
            <v>10</v>
          </cell>
          <cell r="M704" t="str">
            <v>DEEBACDDBDAAEADAECCDCBBEB</v>
          </cell>
          <cell r="N704">
            <v>0</v>
          </cell>
          <cell r="O704">
            <v>0</v>
          </cell>
          <cell r="P704">
            <v>0</v>
          </cell>
          <cell r="Q704">
            <v>0</v>
          </cell>
          <cell r="R704">
            <v>0</v>
          </cell>
          <cell r="S704">
            <v>0</v>
          </cell>
          <cell r="T704">
            <v>0</v>
          </cell>
          <cell r="U704">
            <v>12</v>
          </cell>
          <cell r="V704">
            <v>1715</v>
          </cell>
          <cell r="Y704" t="str">
            <v/>
          </cell>
        </row>
        <row r="705">
          <cell r="F705" t="str">
            <v>Cao DucManh610DAEDE.ADBBCEDCCBACDDBBBDE</v>
          </cell>
          <cell r="G705" t="str">
            <v>Cao Duc</v>
          </cell>
          <cell r="H705" t="str">
            <v>Manh</v>
          </cell>
          <cell r="I705">
            <v>39791</v>
          </cell>
          <cell r="J705" t="str">
            <v>M</v>
          </cell>
          <cell r="K705">
            <v>6</v>
          </cell>
          <cell r="L705">
            <v>10</v>
          </cell>
          <cell r="M705" t="str">
            <v>DAEDE.ADBBCEDCCBACDDBBBDE</v>
          </cell>
          <cell r="N705">
            <v>0</v>
          </cell>
          <cell r="O705">
            <v>0</v>
          </cell>
          <cell r="P705">
            <v>0</v>
          </cell>
          <cell r="Q705">
            <v>0</v>
          </cell>
          <cell r="R705">
            <v>0</v>
          </cell>
          <cell r="S705">
            <v>0</v>
          </cell>
          <cell r="T705">
            <v>0</v>
          </cell>
          <cell r="U705">
            <v>12</v>
          </cell>
          <cell r="V705">
            <v>1715</v>
          </cell>
          <cell r="Y705" t="str">
            <v/>
          </cell>
        </row>
        <row r="706">
          <cell r="F706" t="str">
            <v>Pham ThanhSon610DEEDAAAEBADACAEDDEEB.....</v>
          </cell>
          <cell r="G706" t="str">
            <v>Pham Thanh</v>
          </cell>
          <cell r="H706" t="str">
            <v>Son</v>
          </cell>
          <cell r="I706">
            <v>39672</v>
          </cell>
          <cell r="J706" t="str">
            <v>M</v>
          </cell>
          <cell r="K706">
            <v>6</v>
          </cell>
          <cell r="L706">
            <v>10</v>
          </cell>
          <cell r="M706" t="str">
            <v>DEEDAAAEBADACAEDDEEB.....</v>
          </cell>
          <cell r="N706">
            <v>0</v>
          </cell>
          <cell r="O706">
            <v>0</v>
          </cell>
          <cell r="P706">
            <v>0</v>
          </cell>
          <cell r="Q706">
            <v>0</v>
          </cell>
          <cell r="R706">
            <v>0</v>
          </cell>
          <cell r="S706">
            <v>0</v>
          </cell>
          <cell r="T706">
            <v>0</v>
          </cell>
          <cell r="U706">
            <v>12</v>
          </cell>
          <cell r="V706">
            <v>1715</v>
          </cell>
          <cell r="Y706" t="str">
            <v/>
          </cell>
        </row>
        <row r="707">
          <cell r="F707" t="str">
            <v>Nguyen Bui LamGiang610DEEDBD*DCBDBCAD*C*CBDDBDC</v>
          </cell>
          <cell r="G707" t="str">
            <v>Nguyen Bui Lam</v>
          </cell>
          <cell r="H707" t="str">
            <v>Giang</v>
          </cell>
          <cell r="I707">
            <v>39482</v>
          </cell>
          <cell r="J707" t="str">
            <v>F</v>
          </cell>
          <cell r="K707">
            <v>6</v>
          </cell>
          <cell r="L707">
            <v>10</v>
          </cell>
          <cell r="M707" t="str">
            <v>DEEDBD*DCBDBCAD*C*CBDDBDC</v>
          </cell>
          <cell r="N707">
            <v>0</v>
          </cell>
          <cell r="O707">
            <v>0</v>
          </cell>
          <cell r="P707">
            <v>0</v>
          </cell>
          <cell r="Q707">
            <v>0</v>
          </cell>
          <cell r="R707">
            <v>0</v>
          </cell>
          <cell r="S707">
            <v>0</v>
          </cell>
          <cell r="T707">
            <v>0</v>
          </cell>
          <cell r="U707">
            <v>12</v>
          </cell>
          <cell r="V707">
            <v>1715</v>
          </cell>
          <cell r="Y707" t="str">
            <v/>
          </cell>
        </row>
        <row r="708">
          <cell r="F708" t="str">
            <v>Nguyen QuangHung69DEEDEBEABBCEEADABADADBEBC</v>
          </cell>
          <cell r="G708" t="str">
            <v>Nguyen Quang</v>
          </cell>
          <cell r="H708" t="str">
            <v>Hung</v>
          </cell>
          <cell r="I708">
            <v>39810</v>
          </cell>
          <cell r="J708" t="str">
            <v>M</v>
          </cell>
          <cell r="K708">
            <v>6</v>
          </cell>
          <cell r="L708">
            <v>9</v>
          </cell>
          <cell r="M708" t="str">
            <v>DEEDEBEABBCEEADABADADBEBC</v>
          </cell>
          <cell r="N708">
            <v>0</v>
          </cell>
          <cell r="O708">
            <v>0</v>
          </cell>
          <cell r="P708">
            <v>0</v>
          </cell>
          <cell r="Q708">
            <v>0</v>
          </cell>
          <cell r="R708">
            <v>0</v>
          </cell>
          <cell r="S708">
            <v>0</v>
          </cell>
          <cell r="T708">
            <v>0</v>
          </cell>
          <cell r="U708">
            <v>20</v>
          </cell>
          <cell r="V708">
            <v>2087</v>
          </cell>
          <cell r="Y708" t="str">
            <v/>
          </cell>
        </row>
        <row r="709">
          <cell r="F709" t="str">
            <v>Pham DuyQuang69AEECEBCDBACACEBADCBBEABDC</v>
          </cell>
          <cell r="G709" t="str">
            <v>Pham Duy</v>
          </cell>
          <cell r="H709" t="str">
            <v>Quang</v>
          </cell>
          <cell r="I709">
            <v>39754</v>
          </cell>
          <cell r="J709" t="str">
            <v>M</v>
          </cell>
          <cell r="K709">
            <v>6</v>
          </cell>
          <cell r="L709">
            <v>9</v>
          </cell>
          <cell r="M709" t="str">
            <v>AEECEBCDBACACEBADCBBEABDC</v>
          </cell>
          <cell r="N709">
            <v>0</v>
          </cell>
          <cell r="O709">
            <v>0</v>
          </cell>
          <cell r="P709">
            <v>0</v>
          </cell>
          <cell r="Q709">
            <v>0</v>
          </cell>
          <cell r="R709">
            <v>0</v>
          </cell>
          <cell r="S709">
            <v>0</v>
          </cell>
          <cell r="T709">
            <v>0</v>
          </cell>
          <cell r="U709">
            <v>20</v>
          </cell>
          <cell r="V709">
            <v>2087</v>
          </cell>
          <cell r="Y709" t="str">
            <v/>
          </cell>
        </row>
        <row r="710">
          <cell r="F710" t="str">
            <v>Vuong QuocAn68DCEBECEDBCBAEBDABDCBCABDB</v>
          </cell>
          <cell r="G710" t="str">
            <v>Vuong Quoc</v>
          </cell>
          <cell r="H710" t="str">
            <v>An</v>
          </cell>
          <cell r="I710">
            <v>39515</v>
          </cell>
          <cell r="J710" t="str">
            <v>M</v>
          </cell>
          <cell r="K710">
            <v>6</v>
          </cell>
          <cell r="L710">
            <v>8</v>
          </cell>
          <cell r="M710" t="str">
            <v>DCEBECEDBCBAEBDABDCBCABDB</v>
          </cell>
          <cell r="N710">
            <v>0</v>
          </cell>
          <cell r="O710">
            <v>0</v>
          </cell>
          <cell r="P710">
            <v>0</v>
          </cell>
          <cell r="Q710">
            <v>0</v>
          </cell>
          <cell r="R710">
            <v>0</v>
          </cell>
          <cell r="S710">
            <v>0</v>
          </cell>
          <cell r="T710">
            <v>0</v>
          </cell>
          <cell r="U710">
            <v>26</v>
          </cell>
          <cell r="V710">
            <v>2528</v>
          </cell>
          <cell r="Y710" t="str">
            <v/>
          </cell>
        </row>
        <row r="711">
          <cell r="F711" t="str">
            <v>Vu TranChinh68BECEDCADBCAACCCACCEACACCC</v>
          </cell>
          <cell r="G711" t="str">
            <v>Vu Tran</v>
          </cell>
          <cell r="H711" t="str">
            <v>Chinh</v>
          </cell>
          <cell r="I711">
            <v>39599</v>
          </cell>
          <cell r="J711" t="str">
            <v>M</v>
          </cell>
          <cell r="K711">
            <v>6</v>
          </cell>
          <cell r="L711">
            <v>8</v>
          </cell>
          <cell r="M711" t="str">
            <v>BECEDCADBCAACCCACCEACACCC</v>
          </cell>
          <cell r="N711">
            <v>0</v>
          </cell>
          <cell r="O711">
            <v>0</v>
          </cell>
          <cell r="P711">
            <v>0</v>
          </cell>
          <cell r="Q711">
            <v>0</v>
          </cell>
          <cell r="R711">
            <v>0</v>
          </cell>
          <cell r="S711">
            <v>0</v>
          </cell>
          <cell r="T711">
            <v>0</v>
          </cell>
          <cell r="U711">
            <v>26</v>
          </cell>
          <cell r="V711">
            <v>2528</v>
          </cell>
          <cell r="Y711" t="str">
            <v/>
          </cell>
        </row>
        <row r="712">
          <cell r="F712" t="str">
            <v>Hoang PhuongNam68DEEBBDCECACAEBDCBDAEBAEDC</v>
          </cell>
          <cell r="G712" t="str">
            <v>Hoang Phuong</v>
          </cell>
          <cell r="H712" t="str">
            <v>Nam</v>
          </cell>
          <cell r="I712">
            <v>39751</v>
          </cell>
          <cell r="J712" t="str">
            <v>M</v>
          </cell>
          <cell r="K712">
            <v>6</v>
          </cell>
          <cell r="L712">
            <v>8</v>
          </cell>
          <cell r="M712" t="str">
            <v>DEEBBDCECACAEBDCBDAEBAEDC</v>
          </cell>
          <cell r="N712">
            <v>0</v>
          </cell>
          <cell r="O712">
            <v>0</v>
          </cell>
          <cell r="P712">
            <v>0</v>
          </cell>
          <cell r="Q712">
            <v>0</v>
          </cell>
          <cell r="R712">
            <v>0</v>
          </cell>
          <cell r="S712">
            <v>0</v>
          </cell>
          <cell r="T712">
            <v>0</v>
          </cell>
          <cell r="U712">
            <v>26</v>
          </cell>
          <cell r="V712">
            <v>2528</v>
          </cell>
          <cell r="Y712" t="str">
            <v/>
          </cell>
        </row>
        <row r="713">
          <cell r="F713" t="str">
            <v>Vu TrongQuan68DDEDACADBEEABCDAAEBCCDAED</v>
          </cell>
          <cell r="G713" t="str">
            <v>Vu Trong</v>
          </cell>
          <cell r="H713" t="str">
            <v>Quan</v>
          </cell>
          <cell r="I713">
            <v>39504</v>
          </cell>
          <cell r="J713" t="str">
            <v>M</v>
          </cell>
          <cell r="K713">
            <v>6</v>
          </cell>
          <cell r="L713">
            <v>8</v>
          </cell>
          <cell r="M713" t="str">
            <v>DDEDACADBEEABCDAAEBCCDAED</v>
          </cell>
          <cell r="N713">
            <v>0</v>
          </cell>
          <cell r="O713">
            <v>0</v>
          </cell>
          <cell r="P713">
            <v>0</v>
          </cell>
          <cell r="Q713">
            <v>0</v>
          </cell>
          <cell r="R713">
            <v>0</v>
          </cell>
          <cell r="S713">
            <v>0</v>
          </cell>
          <cell r="T713">
            <v>0</v>
          </cell>
          <cell r="U713">
            <v>26</v>
          </cell>
          <cell r="V713">
            <v>2528</v>
          </cell>
          <cell r="Y713" t="str">
            <v/>
          </cell>
        </row>
        <row r="714">
          <cell r="F714" t="str">
            <v>Nguyen HoaiAnh67AECCDBDADECACBCDDCCDEBCAD</v>
          </cell>
          <cell r="G714" t="str">
            <v>Nguyen Hoai</v>
          </cell>
          <cell r="H714" t="str">
            <v>Anh</v>
          </cell>
          <cell r="I714">
            <v>39568</v>
          </cell>
          <cell r="J714" t="str">
            <v>M</v>
          </cell>
          <cell r="K714">
            <v>6</v>
          </cell>
          <cell r="L714">
            <v>7</v>
          </cell>
          <cell r="M714" t="str">
            <v>AECCDBDADECACBCDDCCDEBCAD</v>
          </cell>
          <cell r="N714">
            <v>0</v>
          </cell>
          <cell r="O714">
            <v>0</v>
          </cell>
          <cell r="P714">
            <v>0</v>
          </cell>
          <cell r="Q714">
            <v>0</v>
          </cell>
          <cell r="R714">
            <v>0</v>
          </cell>
          <cell r="S714">
            <v>0</v>
          </cell>
          <cell r="T714">
            <v>0</v>
          </cell>
          <cell r="U714">
            <v>31</v>
          </cell>
          <cell r="V714">
            <v>3006</v>
          </cell>
          <cell r="Y714" t="str">
            <v/>
          </cell>
        </row>
        <row r="715">
          <cell r="F715" t="str">
            <v>Nguyen TuanDung67DEECECADBCCCBBCAEDCADD...</v>
          </cell>
          <cell r="G715" t="str">
            <v>Nguyen Tuan</v>
          </cell>
          <cell r="H715" t="str">
            <v>Dung</v>
          </cell>
          <cell r="I715">
            <v>39554</v>
          </cell>
          <cell r="J715" t="str">
            <v>M</v>
          </cell>
          <cell r="K715">
            <v>6</v>
          </cell>
          <cell r="L715">
            <v>7</v>
          </cell>
          <cell r="M715" t="str">
            <v>DEECECADBCCCBBCAEDCADD...</v>
          </cell>
          <cell r="N715">
            <v>0</v>
          </cell>
          <cell r="O715">
            <v>0</v>
          </cell>
          <cell r="P715">
            <v>0</v>
          </cell>
          <cell r="Q715">
            <v>0</v>
          </cell>
          <cell r="R715">
            <v>0</v>
          </cell>
          <cell r="S715">
            <v>0</v>
          </cell>
          <cell r="T715">
            <v>0</v>
          </cell>
          <cell r="U715">
            <v>31</v>
          </cell>
          <cell r="V715">
            <v>3006</v>
          </cell>
          <cell r="Y715" t="str">
            <v/>
          </cell>
        </row>
        <row r="716">
          <cell r="F716" t="str">
            <v>Nguyen TuanTu67BCEBACEDCDCBDCADEACBAECBA</v>
          </cell>
          <cell r="G716" t="str">
            <v>Nguyen Tuan</v>
          </cell>
          <cell r="H716" t="str">
            <v>Tu</v>
          </cell>
          <cell r="I716">
            <v>39711</v>
          </cell>
          <cell r="J716" t="str">
            <v>M</v>
          </cell>
          <cell r="K716">
            <v>6</v>
          </cell>
          <cell r="L716">
            <v>7</v>
          </cell>
          <cell r="M716" t="str">
            <v>BCEBACEDCDCBDCADEACBAECBA</v>
          </cell>
          <cell r="N716">
            <v>0</v>
          </cell>
          <cell r="O716">
            <v>0</v>
          </cell>
          <cell r="P716">
            <v>0</v>
          </cell>
          <cell r="Q716">
            <v>0</v>
          </cell>
          <cell r="R716">
            <v>0</v>
          </cell>
          <cell r="S716">
            <v>0</v>
          </cell>
          <cell r="T716">
            <v>0</v>
          </cell>
          <cell r="U716">
            <v>31</v>
          </cell>
          <cell r="V716">
            <v>3006</v>
          </cell>
          <cell r="Y716" t="str">
            <v/>
          </cell>
        </row>
        <row r="717">
          <cell r="F717" t="str">
            <v>Nguyen TrongNghia67DEACDCEDCBEACAEBCECEEBAAE</v>
          </cell>
          <cell r="G717" t="str">
            <v>Nguyen Trong</v>
          </cell>
          <cell r="H717" t="str">
            <v>Nghia</v>
          </cell>
          <cell r="I717">
            <v>39531</v>
          </cell>
          <cell r="J717" t="str">
            <v>M</v>
          </cell>
          <cell r="K717">
            <v>6</v>
          </cell>
          <cell r="L717">
            <v>7</v>
          </cell>
          <cell r="M717" t="str">
            <v>DEACDCEDCBEACAEBCECEEBAAE</v>
          </cell>
          <cell r="N717">
            <v>0</v>
          </cell>
          <cell r="O717">
            <v>0</v>
          </cell>
          <cell r="P717">
            <v>0</v>
          </cell>
          <cell r="Q717">
            <v>0</v>
          </cell>
          <cell r="R717">
            <v>0</v>
          </cell>
          <cell r="S717">
            <v>0</v>
          </cell>
          <cell r="T717">
            <v>0</v>
          </cell>
          <cell r="U717">
            <v>31</v>
          </cell>
          <cell r="V717">
            <v>3006</v>
          </cell>
          <cell r="Y717" t="str">
            <v/>
          </cell>
        </row>
        <row r="718">
          <cell r="F718" t="str">
            <v>Pham QuocAnh66DEECCCEDCAAABBCBEDEDACECD</v>
          </cell>
          <cell r="G718" t="str">
            <v>Pham Quoc</v>
          </cell>
          <cell r="H718" t="str">
            <v>Anh</v>
          </cell>
          <cell r="I718">
            <v>39570</v>
          </cell>
          <cell r="J718" t="str">
            <v>M</v>
          </cell>
          <cell r="K718">
            <v>6</v>
          </cell>
          <cell r="L718">
            <v>6</v>
          </cell>
          <cell r="M718" t="str">
            <v>DEECCCEDCAAABBCBEDEDACECD</v>
          </cell>
          <cell r="N718">
            <v>0</v>
          </cell>
          <cell r="O718">
            <v>0</v>
          </cell>
          <cell r="P718">
            <v>0</v>
          </cell>
          <cell r="Q718">
            <v>0</v>
          </cell>
          <cell r="R718">
            <v>0</v>
          </cell>
          <cell r="S718">
            <v>0</v>
          </cell>
          <cell r="T718">
            <v>0</v>
          </cell>
          <cell r="U718">
            <v>37</v>
          </cell>
          <cell r="V718">
            <v>3442</v>
          </cell>
          <cell r="Y718" t="str">
            <v/>
          </cell>
        </row>
        <row r="719">
          <cell r="F719" t="str">
            <v>Nguyen KhanhLinh66ABEDDCACBCBCEA.CDCACAAECE</v>
          </cell>
          <cell r="G719" t="str">
            <v>Nguyen Khanh</v>
          </cell>
          <cell r="H719" t="str">
            <v>Linh</v>
          </cell>
          <cell r="I719">
            <v>39667</v>
          </cell>
          <cell r="J719" t="str">
            <v>F</v>
          </cell>
          <cell r="K719">
            <v>6</v>
          </cell>
          <cell r="L719">
            <v>6</v>
          </cell>
          <cell r="M719" t="str">
            <v>ABEDDCACBCBCEA.CDCACAAECE</v>
          </cell>
          <cell r="N719">
            <v>0</v>
          </cell>
          <cell r="O719">
            <v>0</v>
          </cell>
          <cell r="P719">
            <v>0</v>
          </cell>
          <cell r="Q719">
            <v>0</v>
          </cell>
          <cell r="R719">
            <v>0</v>
          </cell>
          <cell r="S719">
            <v>0</v>
          </cell>
          <cell r="T719">
            <v>0</v>
          </cell>
          <cell r="U719">
            <v>37</v>
          </cell>
          <cell r="V719">
            <v>3442</v>
          </cell>
          <cell r="Y719" t="str">
            <v/>
          </cell>
        </row>
        <row r="720">
          <cell r="F720" t="str">
            <v>Do Vu UyenNhi66DECDAEEDCDCEDCCBEBDDACBDA</v>
          </cell>
          <cell r="G720" t="str">
            <v>Do Vu Uyen</v>
          </cell>
          <cell r="H720" t="str">
            <v>Nhi</v>
          </cell>
          <cell r="I720">
            <v>39509</v>
          </cell>
          <cell r="J720" t="str">
            <v>F</v>
          </cell>
          <cell r="K720">
            <v>6</v>
          </cell>
          <cell r="L720">
            <v>6</v>
          </cell>
          <cell r="M720" t="str">
            <v>DECDAEEDCDCEDCCBEBDDACBDA</v>
          </cell>
          <cell r="N720">
            <v>0</v>
          </cell>
          <cell r="O720">
            <v>0</v>
          </cell>
          <cell r="P720">
            <v>0</v>
          </cell>
          <cell r="Q720">
            <v>0</v>
          </cell>
          <cell r="R720">
            <v>0</v>
          </cell>
          <cell r="S720">
            <v>0</v>
          </cell>
          <cell r="T720">
            <v>0</v>
          </cell>
          <cell r="U720">
            <v>37</v>
          </cell>
          <cell r="V720">
            <v>3442</v>
          </cell>
          <cell r="Y720" t="str">
            <v/>
          </cell>
        </row>
        <row r="721">
          <cell r="F721" t="str">
            <v>Nguyen HuyPhong66CEEDAAEDCBADDBEECADBECBCB</v>
          </cell>
          <cell r="G721" t="str">
            <v>Nguyen Huy</v>
          </cell>
          <cell r="H721" t="str">
            <v>Phong</v>
          </cell>
          <cell r="I721">
            <v>39638</v>
          </cell>
          <cell r="J721" t="str">
            <v>M</v>
          </cell>
          <cell r="K721">
            <v>6</v>
          </cell>
          <cell r="L721">
            <v>6</v>
          </cell>
          <cell r="M721" t="str">
            <v>CEEDAAEDCBADDBEECADBECBCB</v>
          </cell>
          <cell r="N721">
            <v>0</v>
          </cell>
          <cell r="O721">
            <v>0</v>
          </cell>
          <cell r="P721">
            <v>0</v>
          </cell>
          <cell r="Q721">
            <v>0</v>
          </cell>
          <cell r="R721">
            <v>0</v>
          </cell>
          <cell r="S721">
            <v>0</v>
          </cell>
          <cell r="T721">
            <v>0</v>
          </cell>
          <cell r="U721">
            <v>37</v>
          </cell>
          <cell r="V721">
            <v>3442</v>
          </cell>
          <cell r="Y721" t="str">
            <v/>
          </cell>
        </row>
        <row r="722">
          <cell r="F722" t="str">
            <v>Tran HaPhuong66DEECDDBDCAADBCDABC.BCAEDB</v>
          </cell>
          <cell r="G722" t="str">
            <v>Tran Ha</v>
          </cell>
          <cell r="H722" t="str">
            <v>Phuong</v>
          </cell>
          <cell r="I722">
            <v>39665</v>
          </cell>
          <cell r="J722" t="str">
            <v>F</v>
          </cell>
          <cell r="K722">
            <v>6</v>
          </cell>
          <cell r="L722">
            <v>6</v>
          </cell>
          <cell r="M722" t="str">
            <v>DEECDDBDCAADBCDABC.BCAEDB</v>
          </cell>
          <cell r="N722">
            <v>0</v>
          </cell>
          <cell r="O722">
            <v>0</v>
          </cell>
          <cell r="P722">
            <v>0</v>
          </cell>
          <cell r="Q722">
            <v>0</v>
          </cell>
          <cell r="R722">
            <v>0</v>
          </cell>
          <cell r="S722">
            <v>0</v>
          </cell>
          <cell r="T722">
            <v>0</v>
          </cell>
          <cell r="U722">
            <v>37</v>
          </cell>
          <cell r="V722">
            <v>3442</v>
          </cell>
          <cell r="Y722" t="str">
            <v/>
          </cell>
        </row>
        <row r="723">
          <cell r="F723" t="str">
            <v>Dinh HaAnh65DCDBADEDEBCADEEBEACBDACBD</v>
          </cell>
          <cell r="G723" t="str">
            <v>Dinh Ha</v>
          </cell>
          <cell r="H723" t="str">
            <v>Anh</v>
          </cell>
          <cell r="I723">
            <v>39658</v>
          </cell>
          <cell r="J723" t="str">
            <v>F</v>
          </cell>
          <cell r="K723">
            <v>6</v>
          </cell>
          <cell r="L723">
            <v>5</v>
          </cell>
          <cell r="M723" t="str">
            <v>DCDBADEDEBCADEEBEACBDACBD</v>
          </cell>
          <cell r="N723">
            <v>0</v>
          </cell>
          <cell r="O723">
            <v>0</v>
          </cell>
          <cell r="P723">
            <v>0</v>
          </cell>
          <cell r="Q723">
            <v>0</v>
          </cell>
          <cell r="R723">
            <v>0</v>
          </cell>
          <cell r="S723">
            <v>0</v>
          </cell>
          <cell r="T723">
            <v>0</v>
          </cell>
          <cell r="U723">
            <v>42</v>
          </cell>
          <cell r="V723">
            <v>3855</v>
          </cell>
          <cell r="Y723" t="str">
            <v/>
          </cell>
        </row>
        <row r="724">
          <cell r="F724" t="str">
            <v>Nguyen TienDat65DCEBAAEDCBACEADAAECDCBDEA</v>
          </cell>
          <cell r="G724" t="str">
            <v>Nguyen Tien</v>
          </cell>
          <cell r="H724" t="str">
            <v>Dat</v>
          </cell>
          <cell r="I724">
            <v>39807</v>
          </cell>
          <cell r="J724" t="str">
            <v>M</v>
          </cell>
          <cell r="K724">
            <v>6</v>
          </cell>
          <cell r="L724">
            <v>5</v>
          </cell>
          <cell r="M724" t="str">
            <v>DCEBAAEDCBACEADAAECDCBDEA</v>
          </cell>
          <cell r="N724">
            <v>0</v>
          </cell>
          <cell r="O724">
            <v>0</v>
          </cell>
          <cell r="P724">
            <v>0</v>
          </cell>
          <cell r="Q724">
            <v>0</v>
          </cell>
          <cell r="R724">
            <v>0</v>
          </cell>
          <cell r="S724">
            <v>0</v>
          </cell>
          <cell r="T724">
            <v>0</v>
          </cell>
          <cell r="U724">
            <v>42</v>
          </cell>
          <cell r="V724">
            <v>3855</v>
          </cell>
          <cell r="Y724" t="str">
            <v/>
          </cell>
        </row>
        <row r="725">
          <cell r="F725" t="str">
            <v>Nguyen AnhDung65DDCEEBCDBACADCECEBCCABADA</v>
          </cell>
          <cell r="G725" t="str">
            <v>Nguyen Anh</v>
          </cell>
          <cell r="H725" t="str">
            <v>Dung</v>
          </cell>
          <cell r="I725">
            <v>39488</v>
          </cell>
          <cell r="J725" t="str">
            <v>M</v>
          </cell>
          <cell r="K725">
            <v>6</v>
          </cell>
          <cell r="L725">
            <v>5</v>
          </cell>
          <cell r="M725" t="str">
            <v>DDCEEBCDBACADCECEBCCABADA</v>
          </cell>
          <cell r="N725">
            <v>0</v>
          </cell>
          <cell r="O725">
            <v>0</v>
          </cell>
          <cell r="P725">
            <v>0</v>
          </cell>
          <cell r="Q725">
            <v>0</v>
          </cell>
          <cell r="R725">
            <v>0</v>
          </cell>
          <cell r="S725">
            <v>0</v>
          </cell>
          <cell r="T725">
            <v>0</v>
          </cell>
          <cell r="U725">
            <v>42</v>
          </cell>
          <cell r="V725">
            <v>3855</v>
          </cell>
          <cell r="Y725" t="str">
            <v/>
          </cell>
        </row>
        <row r="726">
          <cell r="F726" t="str">
            <v>Doan CamGiang65DEEACB*.ECBCABDEEADDCBCEA</v>
          </cell>
          <cell r="G726" t="str">
            <v>Doan Cam</v>
          </cell>
          <cell r="H726" t="str">
            <v>Giang</v>
          </cell>
          <cell r="I726">
            <v>39500</v>
          </cell>
          <cell r="J726" t="str">
            <v>F</v>
          </cell>
          <cell r="K726">
            <v>6</v>
          </cell>
          <cell r="L726">
            <v>5</v>
          </cell>
          <cell r="M726" t="str">
            <v>DEEACB*.ECBCABDEEADDCBCEA</v>
          </cell>
          <cell r="N726">
            <v>0</v>
          </cell>
          <cell r="O726">
            <v>0</v>
          </cell>
          <cell r="P726">
            <v>0</v>
          </cell>
          <cell r="Q726">
            <v>0</v>
          </cell>
          <cell r="R726">
            <v>0</v>
          </cell>
          <cell r="S726">
            <v>0</v>
          </cell>
          <cell r="T726">
            <v>0</v>
          </cell>
          <cell r="U726">
            <v>42</v>
          </cell>
          <cell r="V726">
            <v>3855</v>
          </cell>
          <cell r="Y726" t="str">
            <v/>
          </cell>
        </row>
        <row r="727">
          <cell r="F727" t="str">
            <v>Nguyen QuangHuy65CEEDACDDCDCAEBDACADBDDCDB</v>
          </cell>
          <cell r="G727" t="str">
            <v>Nguyen Quang</v>
          </cell>
          <cell r="H727" t="str">
            <v>Huy</v>
          </cell>
          <cell r="I727">
            <v>39798</v>
          </cell>
          <cell r="J727" t="str">
            <v>M</v>
          </cell>
          <cell r="K727">
            <v>6</v>
          </cell>
          <cell r="L727">
            <v>5</v>
          </cell>
          <cell r="M727" t="str">
            <v>CEEDACDDCDCAEBDACADBDDCDB</v>
          </cell>
          <cell r="N727">
            <v>0</v>
          </cell>
          <cell r="O727">
            <v>0</v>
          </cell>
          <cell r="P727">
            <v>0</v>
          </cell>
          <cell r="Q727">
            <v>0</v>
          </cell>
          <cell r="R727">
            <v>0</v>
          </cell>
          <cell r="S727">
            <v>0</v>
          </cell>
          <cell r="T727">
            <v>0</v>
          </cell>
          <cell r="U727">
            <v>42</v>
          </cell>
          <cell r="V727">
            <v>3855</v>
          </cell>
          <cell r="Y727" t="str">
            <v/>
          </cell>
        </row>
        <row r="728">
          <cell r="F728" t="str">
            <v>Nguyen VanTruong65DEEDADEDCDBAEAAC..E.CDAEB</v>
          </cell>
          <cell r="G728" t="str">
            <v>Nguyen Van</v>
          </cell>
          <cell r="H728" t="str">
            <v>Truong</v>
          </cell>
          <cell r="I728">
            <v>39508</v>
          </cell>
          <cell r="J728" t="str">
            <v>M</v>
          </cell>
          <cell r="K728">
            <v>6</v>
          </cell>
          <cell r="L728">
            <v>5</v>
          </cell>
          <cell r="M728" t="str">
            <v>DEEDADEDCDBAEAAC..E.CDAEB</v>
          </cell>
          <cell r="N728">
            <v>0</v>
          </cell>
          <cell r="O728">
            <v>0</v>
          </cell>
          <cell r="P728">
            <v>0</v>
          </cell>
          <cell r="Q728">
            <v>0</v>
          </cell>
          <cell r="R728">
            <v>0</v>
          </cell>
          <cell r="S728">
            <v>0</v>
          </cell>
          <cell r="T728">
            <v>0</v>
          </cell>
          <cell r="U728">
            <v>42</v>
          </cell>
          <cell r="V728">
            <v>3855</v>
          </cell>
          <cell r="Y728" t="str">
            <v/>
          </cell>
        </row>
        <row r="729">
          <cell r="F729" t="str">
            <v>HoangAnh64ABAEECDDBDCCDADBCBCDBCEED</v>
          </cell>
          <cell r="G729" t="str">
            <v>Hoang</v>
          </cell>
          <cell r="H729" t="str">
            <v>Anh</v>
          </cell>
          <cell r="I729">
            <v>39775</v>
          </cell>
          <cell r="J729" t="str">
            <v>M</v>
          </cell>
          <cell r="K729">
            <v>6</v>
          </cell>
          <cell r="L729">
            <v>4</v>
          </cell>
          <cell r="M729" t="str">
            <v>ABAEECDDBDCCDADBCBCDBCEED</v>
          </cell>
          <cell r="N729">
            <v>0</v>
          </cell>
          <cell r="O729">
            <v>0</v>
          </cell>
          <cell r="P729">
            <v>0</v>
          </cell>
          <cell r="Q729">
            <v>0</v>
          </cell>
          <cell r="R729">
            <v>0</v>
          </cell>
          <cell r="S729">
            <v>0</v>
          </cell>
          <cell r="T729">
            <v>0</v>
          </cell>
          <cell r="U729">
            <v>48</v>
          </cell>
          <cell r="V729">
            <v>4136</v>
          </cell>
          <cell r="Y729" t="str">
            <v/>
          </cell>
        </row>
        <row r="730">
          <cell r="F730" t="str">
            <v>Nguyen Thi DieuHuyen64DBDEEDDACCDBCABACAADAAACA</v>
          </cell>
          <cell r="G730" t="str">
            <v>Nguyen Thi Dieu</v>
          </cell>
          <cell r="H730" t="str">
            <v>Huyen</v>
          </cell>
          <cell r="I730">
            <v>39511</v>
          </cell>
          <cell r="J730" t="str">
            <v>F</v>
          </cell>
          <cell r="K730">
            <v>6</v>
          </cell>
          <cell r="L730">
            <v>4</v>
          </cell>
          <cell r="M730" t="str">
            <v>DBDEEDDACCDBCABACAADAAACA</v>
          </cell>
          <cell r="N730">
            <v>0</v>
          </cell>
          <cell r="O730">
            <v>0</v>
          </cell>
          <cell r="P730">
            <v>0</v>
          </cell>
          <cell r="Q730">
            <v>0</v>
          </cell>
          <cell r="R730">
            <v>0</v>
          </cell>
          <cell r="S730">
            <v>0</v>
          </cell>
          <cell r="T730">
            <v>0</v>
          </cell>
          <cell r="U730">
            <v>48</v>
          </cell>
          <cell r="V730">
            <v>4136</v>
          </cell>
          <cell r="Y730" t="str">
            <v/>
          </cell>
        </row>
        <row r="731">
          <cell r="F731" t="str">
            <v>Tran PhuongAnh63BDACEEEDABAAEBDCCACBDCDAB</v>
          </cell>
          <cell r="G731" t="str">
            <v>Tran Phuong</v>
          </cell>
          <cell r="H731" t="str">
            <v>Anh</v>
          </cell>
          <cell r="I731">
            <v>39717</v>
          </cell>
          <cell r="J731" t="str">
            <v>F</v>
          </cell>
          <cell r="K731">
            <v>6</v>
          </cell>
          <cell r="L731">
            <v>3</v>
          </cell>
          <cell r="M731" t="str">
            <v>BDACEEEDABAAEBDCCACBDCDAB</v>
          </cell>
          <cell r="N731">
            <v>0</v>
          </cell>
          <cell r="O731">
            <v>0</v>
          </cell>
          <cell r="P731">
            <v>0</v>
          </cell>
          <cell r="Q731">
            <v>0</v>
          </cell>
          <cell r="R731">
            <v>0</v>
          </cell>
          <cell r="S731">
            <v>0</v>
          </cell>
          <cell r="T731">
            <v>0</v>
          </cell>
          <cell r="U731">
            <v>50</v>
          </cell>
          <cell r="V731">
            <v>4334</v>
          </cell>
          <cell r="Y731" t="str">
            <v/>
          </cell>
        </row>
        <row r="732">
          <cell r="F732" t="str">
            <v>Vu TriDung63DECDABCDCACCDACCCDEBDAE.E</v>
          </cell>
          <cell r="G732" t="str">
            <v>Vu Tri</v>
          </cell>
          <cell r="H732" t="str">
            <v>Dung</v>
          </cell>
          <cell r="I732">
            <v>39721</v>
          </cell>
          <cell r="J732" t="str">
            <v>M</v>
          </cell>
          <cell r="K732">
            <v>6</v>
          </cell>
          <cell r="L732">
            <v>3</v>
          </cell>
          <cell r="M732" t="str">
            <v>DECDABCDCACCDACCCDEBDAE.E</v>
          </cell>
          <cell r="N732">
            <v>0</v>
          </cell>
          <cell r="O732">
            <v>0</v>
          </cell>
          <cell r="P732">
            <v>0</v>
          </cell>
          <cell r="Q732">
            <v>0</v>
          </cell>
          <cell r="R732">
            <v>0</v>
          </cell>
          <cell r="S732">
            <v>0</v>
          </cell>
          <cell r="T732">
            <v>0</v>
          </cell>
          <cell r="U732">
            <v>50</v>
          </cell>
          <cell r="V732">
            <v>4334</v>
          </cell>
          <cell r="Y732" t="str">
            <v/>
          </cell>
        </row>
        <row r="733">
          <cell r="F733" t="str">
            <v>Tran DucVuong612DEECABECABDAACBCBDABECDBA</v>
          </cell>
          <cell r="G733" t="str">
            <v>Tran Duc</v>
          </cell>
          <cell r="H733" t="str">
            <v>Vuong</v>
          </cell>
          <cell r="I733">
            <v>39511</v>
          </cell>
          <cell r="J733" t="str">
            <v>M</v>
          </cell>
          <cell r="K733">
            <v>6</v>
          </cell>
          <cell r="L733">
            <v>12</v>
          </cell>
          <cell r="M733" t="str">
            <v>DEECABECABDAACBCBDABECDBA</v>
          </cell>
          <cell r="N733">
            <v>0</v>
          </cell>
          <cell r="O733">
            <v>0</v>
          </cell>
          <cell r="P733">
            <v>0</v>
          </cell>
          <cell r="Q733">
            <v>0</v>
          </cell>
          <cell r="R733">
            <v>1</v>
          </cell>
          <cell r="S733">
            <v>0</v>
          </cell>
          <cell r="T733">
            <v>0</v>
          </cell>
          <cell r="U733">
            <v>1</v>
          </cell>
          <cell r="V733">
            <v>1087</v>
          </cell>
          <cell r="X733" t="str">
            <v>G</v>
          </cell>
          <cell r="Y733" t="str">
            <v>G</v>
          </cell>
        </row>
        <row r="734">
          <cell r="F734" t="str">
            <v>Nguyen HaAnh65DEACBDABDEAECBEAAEEBCDBEA</v>
          </cell>
          <cell r="G734" t="str">
            <v>Nguyen Ha</v>
          </cell>
          <cell r="H734" t="str">
            <v>Anh</v>
          </cell>
          <cell r="I734">
            <v>39743</v>
          </cell>
          <cell r="J734" t="str">
            <v>F</v>
          </cell>
          <cell r="K734">
            <v>6</v>
          </cell>
          <cell r="L734">
            <v>5</v>
          </cell>
          <cell r="M734" t="str">
            <v>DEACBDABDEAECBEAAEEBCDBEA</v>
          </cell>
          <cell r="N734">
            <v>0</v>
          </cell>
          <cell r="O734">
            <v>0</v>
          </cell>
          <cell r="P734">
            <v>0</v>
          </cell>
          <cell r="Q734">
            <v>0</v>
          </cell>
          <cell r="R734">
            <v>0</v>
          </cell>
          <cell r="S734">
            <v>1</v>
          </cell>
          <cell r="T734">
            <v>0</v>
          </cell>
          <cell r="U734">
            <v>2</v>
          </cell>
          <cell r="V734">
            <v>3855</v>
          </cell>
          <cell r="X734" t="str">
            <v>S</v>
          </cell>
          <cell r="Y734" t="str">
            <v>S</v>
          </cell>
        </row>
        <row r="735">
          <cell r="F735" t="str">
            <v>Vu Dang GiaHuy69AEDABCADBAAADBDBDCBDADCDC</v>
          </cell>
          <cell r="G735" t="str">
            <v>Vu Dang Gia</v>
          </cell>
          <cell r="H735" t="str">
            <v>Huy</v>
          </cell>
          <cell r="I735">
            <v>39461</v>
          </cell>
          <cell r="J735" t="str">
            <v>M</v>
          </cell>
          <cell r="K735">
            <v>6</v>
          </cell>
          <cell r="L735">
            <v>9</v>
          </cell>
          <cell r="M735" t="str">
            <v>AEDABCADBAAADBDBDCBDADCDC</v>
          </cell>
          <cell r="N735">
            <v>0</v>
          </cell>
          <cell r="O735">
            <v>0</v>
          </cell>
          <cell r="P735">
            <v>0</v>
          </cell>
          <cell r="Q735">
            <v>0</v>
          </cell>
          <cell r="R735">
            <v>0</v>
          </cell>
          <cell r="S735">
            <v>0</v>
          </cell>
          <cell r="T735">
            <v>1</v>
          </cell>
          <cell r="U735">
            <v>4</v>
          </cell>
          <cell r="V735">
            <v>2087</v>
          </cell>
          <cell r="X735" t="str">
            <v>B</v>
          </cell>
          <cell r="Y735" t="str">
            <v>B</v>
          </cell>
        </row>
        <row r="736">
          <cell r="F736" t="str">
            <v>Hoang TrungHieu67DDCDABCDDDDCBDEBBCADEDECD</v>
          </cell>
          <cell r="G736" t="str">
            <v>Hoang Trung</v>
          </cell>
          <cell r="H736" t="str">
            <v>Hieu</v>
          </cell>
          <cell r="I736">
            <v>39538</v>
          </cell>
          <cell r="J736" t="str">
            <v>M</v>
          </cell>
          <cell r="K736">
            <v>6</v>
          </cell>
          <cell r="L736">
            <v>7</v>
          </cell>
          <cell r="M736" t="str">
            <v>DDCDABCDDDDCBDEBBCADEDECD</v>
          </cell>
          <cell r="N736">
            <v>0</v>
          </cell>
          <cell r="O736">
            <v>0</v>
          </cell>
          <cell r="P736">
            <v>0</v>
          </cell>
          <cell r="Q736">
            <v>0</v>
          </cell>
          <cell r="R736">
            <v>0</v>
          </cell>
          <cell r="S736">
            <v>0</v>
          </cell>
          <cell r="T736">
            <v>0</v>
          </cell>
          <cell r="U736">
            <v>7</v>
          </cell>
          <cell r="V736">
            <v>3006</v>
          </cell>
          <cell r="Y736" t="str">
            <v/>
          </cell>
        </row>
        <row r="737">
          <cell r="F737" t="str">
            <v>Giang SyHung67DECDEEEDCDCCBACBEBCCEDBCC</v>
          </cell>
          <cell r="G737" t="str">
            <v>Giang Sy</v>
          </cell>
          <cell r="H737" t="str">
            <v>Hung</v>
          </cell>
          <cell r="I737">
            <v>39781</v>
          </cell>
          <cell r="J737" t="str">
            <v>M</v>
          </cell>
          <cell r="K737">
            <v>6</v>
          </cell>
          <cell r="L737">
            <v>7</v>
          </cell>
          <cell r="M737" t="str">
            <v>DECDEEEDCDCCBACBEBCCEDBCC</v>
          </cell>
          <cell r="N737">
            <v>0</v>
          </cell>
          <cell r="O737">
            <v>0</v>
          </cell>
          <cell r="P737">
            <v>0</v>
          </cell>
          <cell r="Q737">
            <v>0</v>
          </cell>
          <cell r="R737">
            <v>0</v>
          </cell>
          <cell r="S737">
            <v>0</v>
          </cell>
          <cell r="T737">
            <v>0</v>
          </cell>
          <cell r="U737">
            <v>7</v>
          </cell>
          <cell r="V737">
            <v>3006</v>
          </cell>
          <cell r="Y737" t="str">
            <v/>
          </cell>
        </row>
        <row r="738">
          <cell r="F738" t="str">
            <v>Ho MinhHieu66DECADBECBDACEDBAEACDBDADB</v>
          </cell>
          <cell r="G738" t="str">
            <v>Ho Minh</v>
          </cell>
          <cell r="H738" t="str">
            <v>Hieu</v>
          </cell>
          <cell r="I738">
            <v>39680</v>
          </cell>
          <cell r="J738" t="str">
            <v>M</v>
          </cell>
          <cell r="K738">
            <v>6</v>
          </cell>
          <cell r="L738">
            <v>6</v>
          </cell>
          <cell r="M738" t="str">
            <v>DECADBECBDACEDBAEACDBDADB</v>
          </cell>
          <cell r="N738">
            <v>0</v>
          </cell>
          <cell r="O738">
            <v>0</v>
          </cell>
          <cell r="P738">
            <v>0</v>
          </cell>
          <cell r="Q738">
            <v>0</v>
          </cell>
          <cell r="R738">
            <v>0</v>
          </cell>
          <cell r="S738">
            <v>0</v>
          </cell>
          <cell r="T738">
            <v>0</v>
          </cell>
          <cell r="U738">
            <v>10</v>
          </cell>
          <cell r="V738">
            <v>3442</v>
          </cell>
          <cell r="Y738" t="str">
            <v/>
          </cell>
        </row>
        <row r="739">
          <cell r="F739" t="str">
            <v>Lu Cao TrungHieu65DBCBDEDDBECA.ABBDAECACEBB</v>
          </cell>
          <cell r="G739" t="str">
            <v>Lu Cao Trung</v>
          </cell>
          <cell r="H739" t="str">
            <v>Hieu</v>
          </cell>
          <cell r="I739">
            <v>39611</v>
          </cell>
          <cell r="J739" t="str">
            <v>M</v>
          </cell>
          <cell r="K739">
            <v>6</v>
          </cell>
          <cell r="L739">
            <v>5</v>
          </cell>
          <cell r="M739" t="str">
            <v>DBCBDEDDBECA.ABBDAECACEBB</v>
          </cell>
          <cell r="N739">
            <v>0</v>
          </cell>
          <cell r="O739">
            <v>0</v>
          </cell>
          <cell r="P739">
            <v>0</v>
          </cell>
          <cell r="Q739">
            <v>0</v>
          </cell>
          <cell r="R739">
            <v>0</v>
          </cell>
          <cell r="S739">
            <v>0</v>
          </cell>
          <cell r="T739">
            <v>0</v>
          </cell>
          <cell r="U739">
            <v>12</v>
          </cell>
          <cell r="V739">
            <v>3855</v>
          </cell>
          <cell r="Y739" t="str">
            <v/>
          </cell>
        </row>
        <row r="740">
          <cell r="F740" t="str">
            <v>Vu DangDuong63DEBCABEDCDAEBBDCECABDAECB</v>
          </cell>
          <cell r="G740" t="str">
            <v>Vu Dang</v>
          </cell>
          <cell r="H740" t="str">
            <v>Duong</v>
          </cell>
          <cell r="I740">
            <v>39777</v>
          </cell>
          <cell r="J740" t="str">
            <v>M</v>
          </cell>
          <cell r="K740">
            <v>6</v>
          </cell>
          <cell r="L740">
            <v>3</v>
          </cell>
          <cell r="M740" t="str">
            <v>DEBCABEDCDAEBBDCECABDAECB</v>
          </cell>
          <cell r="N740">
            <v>0</v>
          </cell>
          <cell r="O740">
            <v>0</v>
          </cell>
          <cell r="P740">
            <v>0</v>
          </cell>
          <cell r="Q740">
            <v>0</v>
          </cell>
          <cell r="R740">
            <v>0</v>
          </cell>
          <cell r="S740">
            <v>0</v>
          </cell>
          <cell r="T740">
            <v>0</v>
          </cell>
          <cell r="U740">
            <v>13</v>
          </cell>
          <cell r="V740">
            <v>4334</v>
          </cell>
          <cell r="Y740" t="str">
            <v/>
          </cell>
        </row>
        <row r="741">
          <cell r="F741" t="str">
            <v>Nguyen QuangMinh62ABDCD.A.DCABDCABEAABADECD</v>
          </cell>
          <cell r="G741" t="str">
            <v>Nguyen Quang</v>
          </cell>
          <cell r="H741" t="str">
            <v>Minh</v>
          </cell>
          <cell r="I741">
            <v>39574</v>
          </cell>
          <cell r="J741" t="str">
            <v>M</v>
          </cell>
          <cell r="K741">
            <v>6</v>
          </cell>
          <cell r="L741">
            <v>2</v>
          </cell>
          <cell r="M741" t="str">
            <v>ABDCD.A.DCABDCABEAABADECD</v>
          </cell>
          <cell r="N741">
            <v>0</v>
          </cell>
          <cell r="O741">
            <v>0</v>
          </cell>
          <cell r="P741">
            <v>0</v>
          </cell>
          <cell r="Q741">
            <v>0</v>
          </cell>
          <cell r="R741">
            <v>0</v>
          </cell>
          <cell r="S741">
            <v>0</v>
          </cell>
          <cell r="T741">
            <v>0</v>
          </cell>
          <cell r="U741">
            <v>14</v>
          </cell>
          <cell r="V741">
            <v>4446</v>
          </cell>
          <cell r="Y741" t="str">
            <v/>
          </cell>
        </row>
        <row r="742">
          <cell r="F742" t="str">
            <v>Nguyen NgocNam611DEEDABADBD.AA.B.BE.BE..A.</v>
          </cell>
          <cell r="G742" t="str">
            <v>Nguyen Ngoc</v>
          </cell>
          <cell r="H742" t="str">
            <v>Nam</v>
          </cell>
          <cell r="I742">
            <v>39768</v>
          </cell>
          <cell r="J742" t="str">
            <v>M</v>
          </cell>
          <cell r="K742">
            <v>6</v>
          </cell>
          <cell r="L742">
            <v>11</v>
          </cell>
          <cell r="M742" t="str">
            <v>DEEDABADBD.AA.B.BE.BE..A.</v>
          </cell>
          <cell r="N742">
            <v>0</v>
          </cell>
          <cell r="O742">
            <v>0</v>
          </cell>
          <cell r="P742">
            <v>0</v>
          </cell>
          <cell r="Q742">
            <v>0</v>
          </cell>
          <cell r="R742">
            <v>0</v>
          </cell>
          <cell r="S742">
            <v>0</v>
          </cell>
          <cell r="T742">
            <v>1</v>
          </cell>
          <cell r="U742">
            <v>6</v>
          </cell>
          <cell r="V742">
            <v>1361</v>
          </cell>
          <cell r="X742" t="str">
            <v>B</v>
          </cell>
          <cell r="Y742" t="str">
            <v>B</v>
          </cell>
        </row>
        <row r="743">
          <cell r="F743" t="str">
            <v>Nguyen HuuKhoa612DEBDEDAD.BCADCBDEDCBAEBDA</v>
          </cell>
          <cell r="G743" t="str">
            <v>Nguyen Huu</v>
          </cell>
          <cell r="H743" t="str">
            <v>Khoa</v>
          </cell>
          <cell r="I743">
            <v>39755</v>
          </cell>
          <cell r="J743" t="str">
            <v>M</v>
          </cell>
          <cell r="K743">
            <v>6</v>
          </cell>
          <cell r="L743">
            <v>12</v>
          </cell>
          <cell r="M743" t="str">
            <v>DEBDEDAD.BCADCBDEDCBAEBDA</v>
          </cell>
          <cell r="N743">
            <v>0</v>
          </cell>
          <cell r="O743">
            <v>0</v>
          </cell>
          <cell r="P743">
            <v>0</v>
          </cell>
          <cell r="Q743">
            <v>0</v>
          </cell>
          <cell r="R743">
            <v>0</v>
          </cell>
          <cell r="S743">
            <v>1</v>
          </cell>
          <cell r="T743">
            <v>0</v>
          </cell>
          <cell r="U743">
            <v>2</v>
          </cell>
          <cell r="V743">
            <v>1087</v>
          </cell>
          <cell r="X743" t="str">
            <v>S</v>
          </cell>
          <cell r="Y743" t="str">
            <v>S</v>
          </cell>
        </row>
        <row r="744">
          <cell r="F744" t="str">
            <v>Hoang AnhDung610DEE.CCAEBCAEDCEAEBABBCBCC</v>
          </cell>
          <cell r="G744" t="str">
            <v>Hoang Anh</v>
          </cell>
          <cell r="H744" t="str">
            <v>Dung</v>
          </cell>
          <cell r="I744">
            <v>39719</v>
          </cell>
          <cell r="J744" t="str">
            <v>M</v>
          </cell>
          <cell r="K744">
            <v>6</v>
          </cell>
          <cell r="L744">
            <v>10</v>
          </cell>
          <cell r="M744" t="str">
            <v>DEE.CCAEBCAEDCEAEBABBCBCC</v>
          </cell>
          <cell r="N744">
            <v>0</v>
          </cell>
          <cell r="O744">
            <v>0</v>
          </cell>
          <cell r="P744">
            <v>0</v>
          </cell>
          <cell r="Q744">
            <v>0</v>
          </cell>
          <cell r="R744">
            <v>0</v>
          </cell>
          <cell r="S744">
            <v>0</v>
          </cell>
          <cell r="T744">
            <v>0</v>
          </cell>
          <cell r="U744">
            <v>10</v>
          </cell>
          <cell r="V744">
            <v>1715</v>
          </cell>
          <cell r="Y744" t="str">
            <v/>
          </cell>
        </row>
        <row r="745">
          <cell r="F745" t="str">
            <v>Pham Vu ManhHung69DE..ADAEC.DADAEDB.CB.C...</v>
          </cell>
          <cell r="G745" t="str">
            <v>Pham Vu Manh</v>
          </cell>
          <cell r="H745" t="str">
            <v>Hung</v>
          </cell>
          <cell r="I745">
            <v>39614</v>
          </cell>
          <cell r="J745" t="str">
            <v>M</v>
          </cell>
          <cell r="K745">
            <v>6</v>
          </cell>
          <cell r="L745">
            <v>9</v>
          </cell>
          <cell r="M745" t="str">
            <v>DE..ADAEC.DADAEDB.CB.C...</v>
          </cell>
          <cell r="N745">
            <v>0</v>
          </cell>
          <cell r="O745">
            <v>0</v>
          </cell>
          <cell r="P745">
            <v>0</v>
          </cell>
          <cell r="Q745">
            <v>0</v>
          </cell>
          <cell r="R745">
            <v>0</v>
          </cell>
          <cell r="S745">
            <v>0</v>
          </cell>
          <cell r="T745">
            <v>0</v>
          </cell>
          <cell r="U745">
            <v>13</v>
          </cell>
          <cell r="V745">
            <v>2087</v>
          </cell>
          <cell r="Y745" t="str">
            <v/>
          </cell>
        </row>
        <row r="746">
          <cell r="F746" t="str">
            <v>Dang QuynhPhuong69DECDEABDCECADCBDBACEBDCEA</v>
          </cell>
          <cell r="G746" t="str">
            <v>Dang Quynh</v>
          </cell>
          <cell r="H746" t="str">
            <v>Phuong</v>
          </cell>
          <cell r="I746">
            <v>39459</v>
          </cell>
          <cell r="J746" t="str">
            <v>F</v>
          </cell>
          <cell r="K746">
            <v>6</v>
          </cell>
          <cell r="L746">
            <v>9</v>
          </cell>
          <cell r="M746" t="str">
            <v>DECDEABDCECADCBDBACEBDCEA</v>
          </cell>
          <cell r="N746">
            <v>0</v>
          </cell>
          <cell r="O746">
            <v>0</v>
          </cell>
          <cell r="P746">
            <v>0</v>
          </cell>
          <cell r="Q746">
            <v>0</v>
          </cell>
          <cell r="R746">
            <v>0</v>
          </cell>
          <cell r="S746">
            <v>0</v>
          </cell>
          <cell r="T746">
            <v>0</v>
          </cell>
          <cell r="U746">
            <v>13</v>
          </cell>
          <cell r="V746">
            <v>2087</v>
          </cell>
          <cell r="Y746" t="str">
            <v/>
          </cell>
        </row>
        <row r="747">
          <cell r="F747" t="str">
            <v>Vu HoangSang69DEEABBCDCACABBCADECBEDABC</v>
          </cell>
          <cell r="G747" t="str">
            <v>Vu Hoang</v>
          </cell>
          <cell r="H747" t="str">
            <v>Sang</v>
          </cell>
          <cell r="I747">
            <v>39742</v>
          </cell>
          <cell r="J747" t="str">
            <v>M</v>
          </cell>
          <cell r="K747">
            <v>6</v>
          </cell>
          <cell r="L747">
            <v>9</v>
          </cell>
          <cell r="M747" t="str">
            <v>DEEABBCDCACABBCADECBEDABC</v>
          </cell>
          <cell r="N747">
            <v>0</v>
          </cell>
          <cell r="O747">
            <v>0</v>
          </cell>
          <cell r="P747">
            <v>0</v>
          </cell>
          <cell r="Q747">
            <v>0</v>
          </cell>
          <cell r="R747">
            <v>0</v>
          </cell>
          <cell r="S747">
            <v>0</v>
          </cell>
          <cell r="T747">
            <v>0</v>
          </cell>
          <cell r="U747">
            <v>13</v>
          </cell>
          <cell r="V747">
            <v>2087</v>
          </cell>
          <cell r="Y747" t="str">
            <v/>
          </cell>
        </row>
        <row r="748">
          <cell r="F748" t="str">
            <v>Trinh DangKhoa68DEE.D.ADCBDACE.AEBCBDA..B</v>
          </cell>
          <cell r="G748" t="str">
            <v>Trinh Dang</v>
          </cell>
          <cell r="H748" t="str">
            <v>Khoa</v>
          </cell>
          <cell r="I748">
            <v>39780</v>
          </cell>
          <cell r="J748" t="str">
            <v>M</v>
          </cell>
          <cell r="K748">
            <v>6</v>
          </cell>
          <cell r="L748">
            <v>8</v>
          </cell>
          <cell r="M748" t="str">
            <v>DEE.D.ADCBDACE.AEBCBDA..B</v>
          </cell>
          <cell r="N748">
            <v>0</v>
          </cell>
          <cell r="O748">
            <v>0</v>
          </cell>
          <cell r="P748">
            <v>0</v>
          </cell>
          <cell r="Q748">
            <v>0</v>
          </cell>
          <cell r="R748">
            <v>0</v>
          </cell>
          <cell r="S748">
            <v>0</v>
          </cell>
          <cell r="T748">
            <v>0</v>
          </cell>
          <cell r="U748">
            <v>16</v>
          </cell>
          <cell r="V748">
            <v>2528</v>
          </cell>
          <cell r="Y748" t="str">
            <v/>
          </cell>
        </row>
        <row r="749">
          <cell r="F749" t="str">
            <v>Dao QuynhChi67DECBACAD...E.A.....BAEBBD</v>
          </cell>
          <cell r="G749" t="str">
            <v>Dao Quynh</v>
          </cell>
          <cell r="H749" t="str">
            <v>Chi</v>
          </cell>
          <cell r="I749">
            <v>39460</v>
          </cell>
          <cell r="J749" t="str">
            <v>F</v>
          </cell>
          <cell r="K749">
            <v>6</v>
          </cell>
          <cell r="L749">
            <v>7</v>
          </cell>
          <cell r="M749" t="str">
            <v>DECBACAD...E.A.....BAEBBD</v>
          </cell>
          <cell r="N749">
            <v>0</v>
          </cell>
          <cell r="O749">
            <v>0</v>
          </cell>
          <cell r="P749">
            <v>0</v>
          </cell>
          <cell r="Q749">
            <v>0</v>
          </cell>
          <cell r="R749">
            <v>0</v>
          </cell>
          <cell r="S749">
            <v>0</v>
          </cell>
          <cell r="T749">
            <v>0</v>
          </cell>
          <cell r="U749">
            <v>18</v>
          </cell>
          <cell r="V749">
            <v>3006</v>
          </cell>
          <cell r="Y749" t="str">
            <v/>
          </cell>
        </row>
        <row r="750">
          <cell r="F750" t="str">
            <v>Pham Thi MinhTam67DEADEBADCCADCDEEBACCDCEBA</v>
          </cell>
          <cell r="G750" t="str">
            <v>Pham Thi Minh</v>
          </cell>
          <cell r="H750" t="str">
            <v>Tam</v>
          </cell>
          <cell r="I750">
            <v>39742</v>
          </cell>
          <cell r="J750" t="str">
            <v>F</v>
          </cell>
          <cell r="K750">
            <v>6</v>
          </cell>
          <cell r="L750">
            <v>7</v>
          </cell>
          <cell r="M750" t="str">
            <v>DEADEBADCCADCDEEBACCDCEBA</v>
          </cell>
          <cell r="N750">
            <v>0</v>
          </cell>
          <cell r="O750">
            <v>0</v>
          </cell>
          <cell r="P750">
            <v>0</v>
          </cell>
          <cell r="Q750">
            <v>0</v>
          </cell>
          <cell r="R750">
            <v>0</v>
          </cell>
          <cell r="S750">
            <v>0</v>
          </cell>
          <cell r="T750">
            <v>0</v>
          </cell>
          <cell r="U750">
            <v>18</v>
          </cell>
          <cell r="V750">
            <v>3006</v>
          </cell>
          <cell r="Y750" t="str">
            <v/>
          </cell>
        </row>
        <row r="751">
          <cell r="F751" t="str">
            <v>Tran Ngoc PhuongAnh66DEE.BCEDCBC..B...........</v>
          </cell>
          <cell r="G751" t="str">
            <v>Tran Ngoc Phuong</v>
          </cell>
          <cell r="H751" t="str">
            <v>Anh</v>
          </cell>
          <cell r="I751">
            <v>39516</v>
          </cell>
          <cell r="J751" t="str">
            <v>F</v>
          </cell>
          <cell r="K751">
            <v>6</v>
          </cell>
          <cell r="L751">
            <v>6</v>
          </cell>
          <cell r="M751" t="str">
            <v>DEE.BCEDCBC..B...........</v>
          </cell>
          <cell r="N751">
            <v>0</v>
          </cell>
          <cell r="O751">
            <v>0</v>
          </cell>
          <cell r="P751">
            <v>0</v>
          </cell>
          <cell r="Q751">
            <v>0</v>
          </cell>
          <cell r="R751">
            <v>0</v>
          </cell>
          <cell r="S751">
            <v>0</v>
          </cell>
          <cell r="T751">
            <v>0</v>
          </cell>
          <cell r="U751">
            <v>21</v>
          </cell>
          <cell r="V751">
            <v>3442</v>
          </cell>
          <cell r="Y751" t="str">
            <v/>
          </cell>
        </row>
        <row r="752">
          <cell r="F752" t="str">
            <v>Ngo ThaoNhi66DEBEDBADCDCDACEABBA..AE.D</v>
          </cell>
          <cell r="G752" t="str">
            <v>Ngo Thao</v>
          </cell>
          <cell r="H752" t="str">
            <v>Nhi</v>
          </cell>
          <cell r="I752">
            <v>39762</v>
          </cell>
          <cell r="J752" t="str">
            <v>M</v>
          </cell>
          <cell r="K752">
            <v>6</v>
          </cell>
          <cell r="L752">
            <v>6</v>
          </cell>
          <cell r="M752" t="str">
            <v>DEBEDBADCDCDACEABBA..AE.D</v>
          </cell>
          <cell r="N752">
            <v>0</v>
          </cell>
          <cell r="O752">
            <v>0</v>
          </cell>
          <cell r="P752">
            <v>0</v>
          </cell>
          <cell r="Q752">
            <v>0</v>
          </cell>
          <cell r="R752">
            <v>0</v>
          </cell>
          <cell r="S752">
            <v>0</v>
          </cell>
          <cell r="T752">
            <v>0</v>
          </cell>
          <cell r="U752">
            <v>21</v>
          </cell>
          <cell r="V752">
            <v>3442</v>
          </cell>
          <cell r="Y752" t="str">
            <v/>
          </cell>
        </row>
        <row r="753">
          <cell r="F753" t="str">
            <v>Tran VanPhu66DEBEACEECDDA.EEACAABCBDEA</v>
          </cell>
          <cell r="G753" t="str">
            <v>Tran Van</v>
          </cell>
          <cell r="H753" t="str">
            <v>Phu</v>
          </cell>
          <cell r="I753">
            <v>39490</v>
          </cell>
          <cell r="J753" t="str">
            <v>M</v>
          </cell>
          <cell r="K753">
            <v>6</v>
          </cell>
          <cell r="L753">
            <v>6</v>
          </cell>
          <cell r="M753" t="str">
            <v>DEBEACEECDDA.EEACAABCBDEA</v>
          </cell>
          <cell r="N753">
            <v>0</v>
          </cell>
          <cell r="O753">
            <v>0</v>
          </cell>
          <cell r="P753">
            <v>0</v>
          </cell>
          <cell r="Q753">
            <v>0</v>
          </cell>
          <cell r="R753">
            <v>0</v>
          </cell>
          <cell r="S753">
            <v>0</v>
          </cell>
          <cell r="T753">
            <v>0</v>
          </cell>
          <cell r="U753">
            <v>21</v>
          </cell>
          <cell r="V753">
            <v>3442</v>
          </cell>
          <cell r="Y753" t="str">
            <v/>
          </cell>
        </row>
        <row r="754">
          <cell r="F754" t="str">
            <v>Tran Le PhuongHa65DEEBADEDCADBC.....CAB....</v>
          </cell>
          <cell r="G754" t="str">
            <v>Tran Le Phuong</v>
          </cell>
          <cell r="H754" t="str">
            <v>Ha</v>
          </cell>
          <cell r="I754">
            <v>39690</v>
          </cell>
          <cell r="J754" t="str">
            <v>F</v>
          </cell>
          <cell r="K754">
            <v>6</v>
          </cell>
          <cell r="L754">
            <v>5</v>
          </cell>
          <cell r="M754" t="str">
            <v>DEEBADEDCADBC.....CAB....</v>
          </cell>
          <cell r="N754">
            <v>0</v>
          </cell>
          <cell r="O754">
            <v>0</v>
          </cell>
          <cell r="P754">
            <v>0</v>
          </cell>
          <cell r="Q754">
            <v>0</v>
          </cell>
          <cell r="R754">
            <v>0</v>
          </cell>
          <cell r="S754">
            <v>0</v>
          </cell>
          <cell r="T754">
            <v>0</v>
          </cell>
          <cell r="U754">
            <v>25</v>
          </cell>
          <cell r="V754">
            <v>3855</v>
          </cell>
          <cell r="Y754" t="str">
            <v/>
          </cell>
        </row>
        <row r="755">
          <cell r="F755" t="str">
            <v>Hua ThanhNga65CEBAEDBECACACDBCAEABCBEDC</v>
          </cell>
          <cell r="G755" t="str">
            <v>Hua Thanh</v>
          </cell>
          <cell r="H755" t="str">
            <v>Nga</v>
          </cell>
          <cell r="I755">
            <v>39528</v>
          </cell>
          <cell r="J755" t="str">
            <v>F</v>
          </cell>
          <cell r="K755">
            <v>6</v>
          </cell>
          <cell r="L755">
            <v>5</v>
          </cell>
          <cell r="M755" t="str">
            <v>CEBAEDBECACACDBCAEABCBEDC</v>
          </cell>
          <cell r="N755">
            <v>0</v>
          </cell>
          <cell r="O755">
            <v>0</v>
          </cell>
          <cell r="P755">
            <v>0</v>
          </cell>
          <cell r="Q755">
            <v>0</v>
          </cell>
          <cell r="R755">
            <v>0</v>
          </cell>
          <cell r="S755">
            <v>0</v>
          </cell>
          <cell r="T755">
            <v>0</v>
          </cell>
          <cell r="U755">
            <v>25</v>
          </cell>
          <cell r="V755">
            <v>3855</v>
          </cell>
          <cell r="Y755" t="str">
            <v/>
          </cell>
        </row>
        <row r="756">
          <cell r="F756" t="str">
            <v>Hoang DucAnh64DECCAEEDCDCCBABBDCBABCCAE</v>
          </cell>
          <cell r="G756" t="str">
            <v>Hoang Duc</v>
          </cell>
          <cell r="H756" t="str">
            <v>Anh</v>
          </cell>
          <cell r="I756">
            <v>39719</v>
          </cell>
          <cell r="J756" t="str">
            <v>M</v>
          </cell>
          <cell r="K756">
            <v>6</v>
          </cell>
          <cell r="L756">
            <v>4</v>
          </cell>
          <cell r="M756" t="str">
            <v>DECCAEEDCDCCBABBDCBABCCAE</v>
          </cell>
          <cell r="N756">
            <v>0</v>
          </cell>
          <cell r="O756">
            <v>0</v>
          </cell>
          <cell r="P756">
            <v>0</v>
          </cell>
          <cell r="Q756">
            <v>0</v>
          </cell>
          <cell r="R756">
            <v>0</v>
          </cell>
          <cell r="S756">
            <v>0</v>
          </cell>
          <cell r="T756">
            <v>0</v>
          </cell>
          <cell r="U756">
            <v>27</v>
          </cell>
          <cell r="V756">
            <v>4136</v>
          </cell>
          <cell r="Y756" t="str">
            <v/>
          </cell>
        </row>
        <row r="757">
          <cell r="F757" t="str">
            <v>Nguyen GiaHuy64AEA..CD...DA.......B.....</v>
          </cell>
          <cell r="G757" t="str">
            <v>Nguyen Gia</v>
          </cell>
          <cell r="H757" t="str">
            <v>Huy</v>
          </cell>
          <cell r="I757">
            <v>39654</v>
          </cell>
          <cell r="J757" t="str">
            <v>M</v>
          </cell>
          <cell r="K757">
            <v>6</v>
          </cell>
          <cell r="L757">
            <v>4</v>
          </cell>
          <cell r="M757" t="str">
            <v>AEA..CD...DA.......B.....</v>
          </cell>
          <cell r="N757">
            <v>0</v>
          </cell>
          <cell r="O757">
            <v>0</v>
          </cell>
          <cell r="P757">
            <v>0</v>
          </cell>
          <cell r="Q757">
            <v>0</v>
          </cell>
          <cell r="R757">
            <v>0</v>
          </cell>
          <cell r="S757">
            <v>0</v>
          </cell>
          <cell r="T757">
            <v>0</v>
          </cell>
          <cell r="U757">
            <v>27</v>
          </cell>
          <cell r="V757">
            <v>4136</v>
          </cell>
          <cell r="Y757" t="str">
            <v/>
          </cell>
        </row>
        <row r="758">
          <cell r="F758" t="str">
            <v>Lai Vu MinhThu64DEACAADDCDDDEACAEADBAADAC</v>
          </cell>
          <cell r="G758" t="str">
            <v>Lai Vu Minh</v>
          </cell>
          <cell r="H758" t="str">
            <v>Thu</v>
          </cell>
          <cell r="I758">
            <v>39663</v>
          </cell>
          <cell r="J758" t="str">
            <v>F</v>
          </cell>
          <cell r="K758">
            <v>6</v>
          </cell>
          <cell r="L758">
            <v>4</v>
          </cell>
          <cell r="M758" t="str">
            <v>DEACAADDCDDDEACAEADBAADAC</v>
          </cell>
          <cell r="N758">
            <v>0</v>
          </cell>
          <cell r="O758">
            <v>0</v>
          </cell>
          <cell r="P758">
            <v>0</v>
          </cell>
          <cell r="Q758">
            <v>0</v>
          </cell>
          <cell r="R758">
            <v>0</v>
          </cell>
          <cell r="S758">
            <v>0</v>
          </cell>
          <cell r="T758">
            <v>0</v>
          </cell>
          <cell r="U758">
            <v>27</v>
          </cell>
          <cell r="V758">
            <v>4136</v>
          </cell>
          <cell r="Y758" t="str">
            <v/>
          </cell>
        </row>
        <row r="759">
          <cell r="F759" t="str">
            <v>Nguyen HaLinh63DE.....D..CA.......B..E..</v>
          </cell>
          <cell r="G759" t="str">
            <v>Nguyen Ha</v>
          </cell>
          <cell r="H759" t="str">
            <v>Linh</v>
          </cell>
          <cell r="I759">
            <v>39688</v>
          </cell>
          <cell r="J759" t="str">
            <v>M</v>
          </cell>
          <cell r="K759">
            <v>6</v>
          </cell>
          <cell r="L759">
            <v>3</v>
          </cell>
          <cell r="M759" t="str">
            <v>DE.....D..CA.......B..E..</v>
          </cell>
          <cell r="N759">
            <v>0</v>
          </cell>
          <cell r="O759">
            <v>0</v>
          </cell>
          <cell r="P759">
            <v>0</v>
          </cell>
          <cell r="Q759">
            <v>0</v>
          </cell>
          <cell r="R759">
            <v>0</v>
          </cell>
          <cell r="S759">
            <v>0</v>
          </cell>
          <cell r="T759">
            <v>0</v>
          </cell>
          <cell r="U759">
            <v>30</v>
          </cell>
          <cell r="V759">
            <v>4334</v>
          </cell>
          <cell r="Y759" t="str">
            <v/>
          </cell>
        </row>
        <row r="760">
          <cell r="F760" t="str">
            <v>Tran DucLuong610DEEDBDDEDDDABDEDDADDDDDDD</v>
          </cell>
          <cell r="G760" t="str">
            <v>Tran Duc</v>
          </cell>
          <cell r="H760" t="str">
            <v>Luong</v>
          </cell>
          <cell r="I760">
            <v>39658</v>
          </cell>
          <cell r="J760" t="str">
            <v>M</v>
          </cell>
          <cell r="K760">
            <v>6</v>
          </cell>
          <cell r="L760">
            <v>10</v>
          </cell>
          <cell r="M760" t="str">
            <v>DEEDBDDEDDDABDEDDADDDDDDD</v>
          </cell>
          <cell r="N760">
            <v>0</v>
          </cell>
          <cell r="O760">
            <v>0</v>
          </cell>
          <cell r="P760">
            <v>0</v>
          </cell>
          <cell r="Q760">
            <v>0</v>
          </cell>
          <cell r="R760">
            <v>0</v>
          </cell>
          <cell r="S760">
            <v>0</v>
          </cell>
          <cell r="T760">
            <v>1</v>
          </cell>
          <cell r="U760">
            <v>3</v>
          </cell>
          <cell r="V760">
            <v>1715</v>
          </cell>
          <cell r="X760" t="str">
            <v>B</v>
          </cell>
          <cell r="Y760" t="str">
            <v>B</v>
          </cell>
        </row>
        <row r="761">
          <cell r="F761" t="str">
            <v>Tran DucLanh613DEEDACEDBDDAECBAEACABCEBC</v>
          </cell>
          <cell r="G761" t="str">
            <v>Tran Duc</v>
          </cell>
          <cell r="H761" t="str">
            <v>Lanh</v>
          </cell>
          <cell r="I761">
            <v>39785</v>
          </cell>
          <cell r="J761" t="str">
            <v>M</v>
          </cell>
          <cell r="K761">
            <v>6</v>
          </cell>
          <cell r="L761">
            <v>13</v>
          </cell>
          <cell r="M761" t="str">
            <v>DEEDACEDBDDAECBAEACABCEBC</v>
          </cell>
          <cell r="N761">
            <v>0</v>
          </cell>
          <cell r="O761">
            <v>0</v>
          </cell>
          <cell r="P761">
            <v>0</v>
          </cell>
          <cell r="Q761">
            <v>0</v>
          </cell>
          <cell r="R761">
            <v>0</v>
          </cell>
          <cell r="S761">
            <v>1</v>
          </cell>
          <cell r="T761">
            <v>0</v>
          </cell>
          <cell r="U761">
            <v>2</v>
          </cell>
          <cell r="V761">
            <v>853</v>
          </cell>
          <cell r="X761" t="str">
            <v>S</v>
          </cell>
          <cell r="Y761" t="str">
            <v>S</v>
          </cell>
        </row>
        <row r="762">
          <cell r="F762" t="str">
            <v>Pham DinhKhang69DEEDCABCDBDACBACBECBCADDA</v>
          </cell>
          <cell r="G762" t="str">
            <v>Pham Dinh</v>
          </cell>
          <cell r="H762" t="str">
            <v>Khang</v>
          </cell>
          <cell r="I762">
            <v>39490</v>
          </cell>
          <cell r="J762" t="str">
            <v>M</v>
          </cell>
          <cell r="K762">
            <v>6</v>
          </cell>
          <cell r="L762">
            <v>9</v>
          </cell>
          <cell r="M762" t="str">
            <v>DEEDCABCDBDACBACBECBCADDA</v>
          </cell>
          <cell r="N762">
            <v>0</v>
          </cell>
          <cell r="O762">
            <v>0</v>
          </cell>
          <cell r="P762">
            <v>0</v>
          </cell>
          <cell r="Q762">
            <v>0</v>
          </cell>
          <cell r="R762">
            <v>0</v>
          </cell>
          <cell r="S762">
            <v>0</v>
          </cell>
          <cell r="T762">
            <v>0</v>
          </cell>
          <cell r="U762">
            <v>4</v>
          </cell>
          <cell r="V762">
            <v>2087</v>
          </cell>
          <cell r="Y762" t="str">
            <v/>
          </cell>
        </row>
        <row r="763">
          <cell r="F763" t="str">
            <v>Nguyen TrungTinh69DECDDDEEBCDADBAEBDBACBDDC</v>
          </cell>
          <cell r="G763" t="str">
            <v>Nguyen Trung</v>
          </cell>
          <cell r="H763" t="str">
            <v>Tinh</v>
          </cell>
          <cell r="I763">
            <v>39506</v>
          </cell>
          <cell r="J763" t="str">
            <v>M</v>
          </cell>
          <cell r="K763">
            <v>6</v>
          </cell>
          <cell r="L763">
            <v>9</v>
          </cell>
          <cell r="M763" t="str">
            <v>DECDDDEEBCDADBAEBDBACBDDC</v>
          </cell>
          <cell r="N763">
            <v>0</v>
          </cell>
          <cell r="O763">
            <v>0</v>
          </cell>
          <cell r="P763">
            <v>0</v>
          </cell>
          <cell r="Q763">
            <v>0</v>
          </cell>
          <cell r="R763">
            <v>0</v>
          </cell>
          <cell r="S763">
            <v>0</v>
          </cell>
          <cell r="T763">
            <v>0</v>
          </cell>
          <cell r="U763">
            <v>4</v>
          </cell>
          <cell r="V763">
            <v>2087</v>
          </cell>
          <cell r="Y763" t="str">
            <v/>
          </cell>
        </row>
        <row r="764">
          <cell r="F764" t="str">
            <v>Dang MinhQuang67AEDDBCBDCABABCDCEEDACABAD</v>
          </cell>
          <cell r="G764" t="str">
            <v>Dang Minh</v>
          </cell>
          <cell r="H764" t="str">
            <v>Quang</v>
          </cell>
          <cell r="I764">
            <v>39675</v>
          </cell>
          <cell r="J764" t="str">
            <v>M</v>
          </cell>
          <cell r="K764">
            <v>6</v>
          </cell>
          <cell r="L764">
            <v>7</v>
          </cell>
          <cell r="M764" t="str">
            <v>AEDDBCBDCABABCDCEEDACABAD</v>
          </cell>
          <cell r="N764">
            <v>0</v>
          </cell>
          <cell r="O764">
            <v>0</v>
          </cell>
          <cell r="P764">
            <v>0</v>
          </cell>
          <cell r="Q764">
            <v>0</v>
          </cell>
          <cell r="R764">
            <v>0</v>
          </cell>
          <cell r="S764">
            <v>0</v>
          </cell>
          <cell r="T764">
            <v>0</v>
          </cell>
          <cell r="U764">
            <v>6</v>
          </cell>
          <cell r="V764">
            <v>3006</v>
          </cell>
          <cell r="Y764" t="str">
            <v/>
          </cell>
        </row>
        <row r="765">
          <cell r="F765" t="str">
            <v>Nguyen TienAn66DEDEADDABDCAEBDCBABBDCDBA</v>
          </cell>
          <cell r="G765" t="str">
            <v>Nguyen Tien</v>
          </cell>
          <cell r="H765" t="str">
            <v>An</v>
          </cell>
          <cell r="I765">
            <v>39478</v>
          </cell>
          <cell r="J765" t="str">
            <v>M</v>
          </cell>
          <cell r="K765">
            <v>6</v>
          </cell>
          <cell r="L765">
            <v>6</v>
          </cell>
          <cell r="M765" t="str">
            <v>DEDEADDABDCAEBDCBABBDCDBA</v>
          </cell>
          <cell r="N765">
            <v>0</v>
          </cell>
          <cell r="O765">
            <v>0</v>
          </cell>
          <cell r="P765">
            <v>0</v>
          </cell>
          <cell r="Q765">
            <v>0</v>
          </cell>
          <cell r="R765">
            <v>0</v>
          </cell>
          <cell r="S765">
            <v>0</v>
          </cell>
          <cell r="T765">
            <v>0</v>
          </cell>
          <cell r="U765">
            <v>7</v>
          </cell>
          <cell r="V765">
            <v>3442</v>
          </cell>
          <cell r="Y765" t="str">
            <v/>
          </cell>
        </row>
        <row r="766">
          <cell r="F766" t="str">
            <v>Tran HaLinh66DBCDEDEDBCCAEEABECDBCBDBD</v>
          </cell>
          <cell r="G766" t="str">
            <v>Tran Ha</v>
          </cell>
          <cell r="H766" t="str">
            <v>Linh</v>
          </cell>
          <cell r="I766">
            <v>39624</v>
          </cell>
          <cell r="J766" t="str">
            <v>F</v>
          </cell>
          <cell r="K766">
            <v>6</v>
          </cell>
          <cell r="L766">
            <v>6</v>
          </cell>
          <cell r="M766" t="str">
            <v>DBCDEDEDBCCAEEABECDBCBDBD</v>
          </cell>
          <cell r="N766">
            <v>0</v>
          </cell>
          <cell r="O766">
            <v>0</v>
          </cell>
          <cell r="P766">
            <v>0</v>
          </cell>
          <cell r="Q766">
            <v>0</v>
          </cell>
          <cell r="R766">
            <v>0</v>
          </cell>
          <cell r="S766">
            <v>0</v>
          </cell>
          <cell r="T766">
            <v>0</v>
          </cell>
          <cell r="U766">
            <v>7</v>
          </cell>
          <cell r="V766">
            <v>3442</v>
          </cell>
          <cell r="Y766" t="str">
            <v/>
          </cell>
        </row>
        <row r="767">
          <cell r="F767" t="str">
            <v>Nguyen VuMinh620DEEDBCAEBBDAECBEBCCBCEBBE</v>
          </cell>
          <cell r="G767" t="str">
            <v>Nguyen Vu</v>
          </cell>
          <cell r="H767" t="str">
            <v>Minh</v>
          </cell>
          <cell r="I767">
            <v>39456</v>
          </cell>
          <cell r="J767" t="str">
            <v>M</v>
          </cell>
          <cell r="K767">
            <v>6</v>
          </cell>
          <cell r="L767">
            <v>20</v>
          </cell>
          <cell r="M767" t="str">
            <v>DEEDBCAEBBDAECBEBCCBCEBBE</v>
          </cell>
          <cell r="N767">
            <v>0</v>
          </cell>
          <cell r="O767">
            <v>0</v>
          </cell>
          <cell r="P767">
            <v>1</v>
          </cell>
          <cell r="Q767">
            <v>1</v>
          </cell>
          <cell r="R767">
            <v>0</v>
          </cell>
          <cell r="S767">
            <v>0</v>
          </cell>
          <cell r="T767">
            <v>1</v>
          </cell>
          <cell r="U767">
            <v>3</v>
          </cell>
          <cell r="V767">
            <v>61</v>
          </cell>
          <cell r="W767" t="str">
            <v>H, A</v>
          </cell>
          <cell r="X767" t="str">
            <v>B</v>
          </cell>
          <cell r="Y767" t="str">
            <v>H, A, B</v>
          </cell>
        </row>
        <row r="768">
          <cell r="F768" t="str">
            <v>Nguyen Van VietDung622DEEDBAAEBBDAACBDBCCB.EBBC</v>
          </cell>
          <cell r="G768" t="str">
            <v>Nguyen Van Viet</v>
          </cell>
          <cell r="H768" t="str">
            <v>Dung</v>
          </cell>
          <cell r="I768">
            <v>39476</v>
          </cell>
          <cell r="J768" t="str">
            <v>M</v>
          </cell>
          <cell r="K768">
            <v>6</v>
          </cell>
          <cell r="L768">
            <v>22</v>
          </cell>
          <cell r="M768" t="str">
            <v>DEEDBAAEBBDAACBDBCCB.EBBC</v>
          </cell>
          <cell r="N768">
            <v>0</v>
          </cell>
          <cell r="O768">
            <v>0</v>
          </cell>
          <cell r="P768">
            <v>1</v>
          </cell>
          <cell r="Q768">
            <v>1</v>
          </cell>
          <cell r="R768">
            <v>0</v>
          </cell>
          <cell r="S768">
            <v>1</v>
          </cell>
          <cell r="T768">
            <v>0</v>
          </cell>
          <cell r="U768">
            <v>2</v>
          </cell>
          <cell r="V768">
            <v>22</v>
          </cell>
          <cell r="W768" t="str">
            <v>H, A</v>
          </cell>
          <cell r="X768" t="str">
            <v>S</v>
          </cell>
          <cell r="Y768" t="str">
            <v>H, A, S</v>
          </cell>
        </row>
        <row r="769">
          <cell r="F769" t="str">
            <v>Nguyen Bui DucDung623DEEDACAEBBDAACBDBCDDEEBBC</v>
          </cell>
          <cell r="G769" t="str">
            <v>Nguyen Bui Duc</v>
          </cell>
          <cell r="H769" t="str">
            <v>Dung</v>
          </cell>
          <cell r="I769">
            <v>39842</v>
          </cell>
          <cell r="J769" t="str">
            <v>M</v>
          </cell>
          <cell r="K769">
            <v>6</v>
          </cell>
          <cell r="L769">
            <v>23</v>
          </cell>
          <cell r="M769" t="str">
            <v>DEEDACAEBBDAACBDBCDDEEBBC</v>
          </cell>
          <cell r="N769">
            <v>0</v>
          </cell>
          <cell r="O769">
            <v>1</v>
          </cell>
          <cell r="P769">
            <v>0</v>
          </cell>
          <cell r="Q769">
            <v>1</v>
          </cell>
          <cell r="R769">
            <v>1</v>
          </cell>
          <cell r="S769">
            <v>0</v>
          </cell>
          <cell r="T769">
            <v>0</v>
          </cell>
          <cell r="U769">
            <v>1</v>
          </cell>
          <cell r="V769">
            <v>9</v>
          </cell>
          <cell r="W769" t="str">
            <v>HD, A</v>
          </cell>
          <cell r="X769" t="str">
            <v>G</v>
          </cell>
          <cell r="Y769" t="str">
            <v>HD, A, G</v>
          </cell>
        </row>
        <row r="770">
          <cell r="F770" t="str">
            <v>Doan ManhDat619DEADACAEBBBAACBDBBCCBEBBC</v>
          </cell>
          <cell r="G770" t="str">
            <v>Doan Manh</v>
          </cell>
          <cell r="H770" t="str">
            <v>Dat</v>
          </cell>
          <cell r="I770">
            <v>39591</v>
          </cell>
          <cell r="J770" t="str">
            <v>M</v>
          </cell>
          <cell r="K770">
            <v>6</v>
          </cell>
          <cell r="L770">
            <v>19</v>
          </cell>
          <cell r="M770" t="str">
            <v>DEADACAEBBBAACBDBBCCBEBBC</v>
          </cell>
          <cell r="N770">
            <v>0</v>
          </cell>
          <cell r="O770">
            <v>0</v>
          </cell>
          <cell r="P770">
            <v>1</v>
          </cell>
          <cell r="Q770">
            <v>1</v>
          </cell>
          <cell r="R770">
            <v>0</v>
          </cell>
          <cell r="S770">
            <v>0</v>
          </cell>
          <cell r="T770">
            <v>0</v>
          </cell>
          <cell r="U770">
            <v>4</v>
          </cell>
          <cell r="V770">
            <v>97</v>
          </cell>
          <cell r="W770" t="str">
            <v>H, A</v>
          </cell>
          <cell r="Y770" t="str">
            <v>H, A</v>
          </cell>
        </row>
        <row r="771">
          <cell r="F771" t="str">
            <v>Nguyen TrongKhue619DEEDBCAEBBDAACBEBACCCDBEC</v>
          </cell>
          <cell r="G771" t="str">
            <v>Nguyen Trong</v>
          </cell>
          <cell r="H771" t="str">
            <v>Khue</v>
          </cell>
          <cell r="I771">
            <v>39654</v>
          </cell>
          <cell r="J771" t="str">
            <v>M</v>
          </cell>
          <cell r="K771">
            <v>6</v>
          </cell>
          <cell r="L771">
            <v>19</v>
          </cell>
          <cell r="M771" t="str">
            <v>DEEDBCAEBBDAACBEBACCCDBEC</v>
          </cell>
          <cell r="N771">
            <v>0</v>
          </cell>
          <cell r="O771">
            <v>0</v>
          </cell>
          <cell r="P771">
            <v>1</v>
          </cell>
          <cell r="Q771">
            <v>1</v>
          </cell>
          <cell r="R771">
            <v>0</v>
          </cell>
          <cell r="S771">
            <v>0</v>
          </cell>
          <cell r="T771">
            <v>0</v>
          </cell>
          <cell r="U771">
            <v>4</v>
          </cell>
          <cell r="V771">
            <v>97</v>
          </cell>
          <cell r="W771" t="str">
            <v>H, A</v>
          </cell>
          <cell r="Y771" t="str">
            <v>H, A</v>
          </cell>
        </row>
        <row r="772">
          <cell r="F772" t="str">
            <v>Nguyen Le NhatNam619DEEDACAEBBDAABBDBCACEECBD</v>
          </cell>
          <cell r="G772" t="str">
            <v>Nguyen Le Nhat</v>
          </cell>
          <cell r="H772" t="str">
            <v>Nam</v>
          </cell>
          <cell r="I772">
            <v>39541</v>
          </cell>
          <cell r="J772" t="str">
            <v>M</v>
          </cell>
          <cell r="K772">
            <v>6</v>
          </cell>
          <cell r="L772">
            <v>19</v>
          </cell>
          <cell r="M772" t="str">
            <v>DEEDACAEBBDAABBDBCACEECBD</v>
          </cell>
          <cell r="N772">
            <v>0</v>
          </cell>
          <cell r="O772">
            <v>0</v>
          </cell>
          <cell r="P772">
            <v>1</v>
          </cell>
          <cell r="Q772">
            <v>1</v>
          </cell>
          <cell r="R772">
            <v>0</v>
          </cell>
          <cell r="S772">
            <v>0</v>
          </cell>
          <cell r="T772">
            <v>0</v>
          </cell>
          <cell r="U772">
            <v>4</v>
          </cell>
          <cell r="V772">
            <v>97</v>
          </cell>
          <cell r="W772" t="str">
            <v>H, A</v>
          </cell>
          <cell r="Y772" t="str">
            <v>H, A</v>
          </cell>
        </row>
        <row r="773">
          <cell r="F773" t="str">
            <v>Hoang TungLam617DEEDBCAEBBDAACEBBDABBECBD</v>
          </cell>
          <cell r="G773" t="str">
            <v>Hoang Tung</v>
          </cell>
          <cell r="H773" t="str">
            <v>Lam</v>
          </cell>
          <cell r="I773">
            <v>39464</v>
          </cell>
          <cell r="J773" t="str">
            <v>F</v>
          </cell>
          <cell r="K773">
            <v>6</v>
          </cell>
          <cell r="L773">
            <v>17</v>
          </cell>
          <cell r="M773" t="str">
            <v>DEEDBCAEBBDAACEBBDABBECBD</v>
          </cell>
          <cell r="N773">
            <v>0</v>
          </cell>
          <cell r="O773">
            <v>0</v>
          </cell>
          <cell r="P773">
            <v>0</v>
          </cell>
          <cell r="Q773">
            <v>1</v>
          </cell>
          <cell r="R773">
            <v>0</v>
          </cell>
          <cell r="S773">
            <v>0</v>
          </cell>
          <cell r="T773">
            <v>0</v>
          </cell>
          <cell r="U773">
            <v>7</v>
          </cell>
          <cell r="V773">
            <v>233</v>
          </cell>
          <cell r="W773" t="str">
            <v>A</v>
          </cell>
          <cell r="Y773" t="str">
            <v>A</v>
          </cell>
        </row>
        <row r="774">
          <cell r="F774" t="str">
            <v>Le DaiQuang617DEEDBBAEB.DAACBBBCBBCECBB</v>
          </cell>
          <cell r="G774" t="str">
            <v>Le Dai</v>
          </cell>
          <cell r="H774" t="str">
            <v>Quang</v>
          </cell>
          <cell r="I774">
            <v>39452</v>
          </cell>
          <cell r="J774" t="str">
            <v>M</v>
          </cell>
          <cell r="K774">
            <v>6</v>
          </cell>
          <cell r="L774">
            <v>17</v>
          </cell>
          <cell r="M774" t="str">
            <v>DEEDBBAEB.DAACBBBCBBCECBB</v>
          </cell>
          <cell r="N774">
            <v>0</v>
          </cell>
          <cell r="O774">
            <v>0</v>
          </cell>
          <cell r="P774">
            <v>0</v>
          </cell>
          <cell r="Q774">
            <v>1</v>
          </cell>
          <cell r="R774">
            <v>0</v>
          </cell>
          <cell r="S774">
            <v>0</v>
          </cell>
          <cell r="T774">
            <v>0</v>
          </cell>
          <cell r="U774">
            <v>7</v>
          </cell>
          <cell r="V774">
            <v>233</v>
          </cell>
          <cell r="W774" t="str">
            <v>A</v>
          </cell>
          <cell r="Y774" t="str">
            <v>A</v>
          </cell>
        </row>
        <row r="775">
          <cell r="F775" t="str">
            <v>Mac MinhDung615DEEDACAEBBDA.CDDBBDBEACDB</v>
          </cell>
          <cell r="G775" t="str">
            <v>Mac Minh</v>
          </cell>
          <cell r="H775" t="str">
            <v>Dung</v>
          </cell>
          <cell r="I775">
            <v>39769</v>
          </cell>
          <cell r="J775" t="str">
            <v>M</v>
          </cell>
          <cell r="K775">
            <v>6</v>
          </cell>
          <cell r="L775">
            <v>15</v>
          </cell>
          <cell r="M775" t="str">
            <v>DEEDACAEBBDA.CDDBBDBEACDB</v>
          </cell>
          <cell r="N775">
            <v>0</v>
          </cell>
          <cell r="O775">
            <v>0</v>
          </cell>
          <cell r="P775">
            <v>0</v>
          </cell>
          <cell r="Q775">
            <v>1</v>
          </cell>
          <cell r="R775">
            <v>0</v>
          </cell>
          <cell r="S775">
            <v>0</v>
          </cell>
          <cell r="T775">
            <v>0</v>
          </cell>
          <cell r="U775">
            <v>9</v>
          </cell>
          <cell r="V775">
            <v>482</v>
          </cell>
          <cell r="W775" t="str">
            <v>A</v>
          </cell>
          <cell r="Y775" t="str">
            <v>A</v>
          </cell>
        </row>
        <row r="776">
          <cell r="F776" t="str">
            <v>Nguyen Ngoc BaoLam615DEEDADACBBDAACBCBCBBCBDEC</v>
          </cell>
          <cell r="G776" t="str">
            <v>Nguyen Ngoc Bao</v>
          </cell>
          <cell r="H776" t="str">
            <v>Lam</v>
          </cell>
          <cell r="I776">
            <v>39606</v>
          </cell>
          <cell r="J776" t="str">
            <v>M</v>
          </cell>
          <cell r="K776">
            <v>6</v>
          </cell>
          <cell r="L776">
            <v>15</v>
          </cell>
          <cell r="M776" t="str">
            <v>DEEDADACBBDAACBCBCBBCBDEC</v>
          </cell>
          <cell r="N776">
            <v>0</v>
          </cell>
          <cell r="O776">
            <v>0</v>
          </cell>
          <cell r="P776">
            <v>0</v>
          </cell>
          <cell r="Q776">
            <v>1</v>
          </cell>
          <cell r="R776">
            <v>0</v>
          </cell>
          <cell r="S776">
            <v>0</v>
          </cell>
          <cell r="T776">
            <v>0</v>
          </cell>
          <cell r="U776">
            <v>9</v>
          </cell>
          <cell r="V776">
            <v>482</v>
          </cell>
          <cell r="W776" t="str">
            <v>A</v>
          </cell>
          <cell r="Y776" t="str">
            <v>A</v>
          </cell>
        </row>
        <row r="777">
          <cell r="F777" t="str">
            <v>Nguyen KhanhVy614EEEDBBAEBBDAA...B.CB.E.E.</v>
          </cell>
          <cell r="G777" t="str">
            <v>Nguyen Khanh</v>
          </cell>
          <cell r="H777" t="str">
            <v>Vy</v>
          </cell>
          <cell r="I777">
            <v>39544</v>
          </cell>
          <cell r="J777" t="str">
            <v>F</v>
          </cell>
          <cell r="K777">
            <v>6</v>
          </cell>
          <cell r="L777">
            <v>14</v>
          </cell>
          <cell r="M777" t="str">
            <v>EEEDBBAEBBDAA...B.CB.E.E.</v>
          </cell>
          <cell r="N777">
            <v>0</v>
          </cell>
          <cell r="O777">
            <v>0</v>
          </cell>
          <cell r="P777">
            <v>0</v>
          </cell>
          <cell r="Q777">
            <v>0</v>
          </cell>
          <cell r="R777">
            <v>0</v>
          </cell>
          <cell r="S777">
            <v>0</v>
          </cell>
          <cell r="T777">
            <v>0</v>
          </cell>
          <cell r="U777">
            <v>11</v>
          </cell>
          <cell r="V777">
            <v>638</v>
          </cell>
          <cell r="Y777" t="str">
            <v/>
          </cell>
        </row>
        <row r="778">
          <cell r="F778" t="str">
            <v>Ngo DucPhat612DEEDADADBADEADEDBCDBABCBD</v>
          </cell>
          <cell r="G778" t="str">
            <v>Ngo Duc</v>
          </cell>
          <cell r="H778" t="str">
            <v>Phat</v>
          </cell>
          <cell r="I778">
            <v>39518</v>
          </cell>
          <cell r="J778" t="str">
            <v>M</v>
          </cell>
          <cell r="K778">
            <v>6</v>
          </cell>
          <cell r="L778">
            <v>12</v>
          </cell>
          <cell r="M778" t="str">
            <v>DEEDADADBADEADEDBCDBABCBD</v>
          </cell>
          <cell r="N778">
            <v>0</v>
          </cell>
          <cell r="O778">
            <v>0</v>
          </cell>
          <cell r="P778">
            <v>0</v>
          </cell>
          <cell r="Q778">
            <v>0</v>
          </cell>
          <cell r="R778">
            <v>0</v>
          </cell>
          <cell r="S778">
            <v>0</v>
          </cell>
          <cell r="T778">
            <v>0</v>
          </cell>
          <cell r="U778">
            <v>14</v>
          </cell>
          <cell r="V778">
            <v>1087</v>
          </cell>
          <cell r="Y778" t="str">
            <v/>
          </cell>
        </row>
        <row r="779">
          <cell r="F779" t="str">
            <v>PhamBach611DEEEADAEADDAAADBBEBACEABD</v>
          </cell>
          <cell r="G779" t="str">
            <v>Pham</v>
          </cell>
          <cell r="H779" t="str">
            <v>Bach</v>
          </cell>
          <cell r="I779">
            <v>39779</v>
          </cell>
          <cell r="J779" t="str">
            <v>M</v>
          </cell>
          <cell r="K779">
            <v>6</v>
          </cell>
          <cell r="L779">
            <v>11</v>
          </cell>
          <cell r="M779" t="str">
            <v>DEEEADAEADDAAADBBEBACEABD</v>
          </cell>
          <cell r="N779">
            <v>0</v>
          </cell>
          <cell r="O779">
            <v>0</v>
          </cell>
          <cell r="P779">
            <v>0</v>
          </cell>
          <cell r="Q779">
            <v>0</v>
          </cell>
          <cell r="R779">
            <v>0</v>
          </cell>
          <cell r="S779">
            <v>0</v>
          </cell>
          <cell r="T779">
            <v>0</v>
          </cell>
          <cell r="U779">
            <v>16</v>
          </cell>
          <cell r="V779">
            <v>1361</v>
          </cell>
          <cell r="Y779" t="str">
            <v/>
          </cell>
        </row>
        <row r="780">
          <cell r="F780" t="str">
            <v>Nguyen Hoang PhuongLinh611DEE.BAAEB..AD.D.B..CC.DBC</v>
          </cell>
          <cell r="G780" t="str">
            <v>Nguyen Hoang Phuong</v>
          </cell>
          <cell r="H780" t="str">
            <v>Linh</v>
          </cell>
          <cell r="I780">
            <v>39542</v>
          </cell>
          <cell r="J780" t="str">
            <v>F</v>
          </cell>
          <cell r="K780">
            <v>6</v>
          </cell>
          <cell r="L780">
            <v>11</v>
          </cell>
          <cell r="M780" t="str">
            <v>DEE.BAAEB..AD.D.B..CC.DBC</v>
          </cell>
          <cell r="N780">
            <v>0</v>
          </cell>
          <cell r="O780">
            <v>0</v>
          </cell>
          <cell r="P780">
            <v>0</v>
          </cell>
          <cell r="Q780">
            <v>0</v>
          </cell>
          <cell r="R780">
            <v>0</v>
          </cell>
          <cell r="S780">
            <v>0</v>
          </cell>
          <cell r="T780">
            <v>0</v>
          </cell>
          <cell r="U780">
            <v>16</v>
          </cell>
          <cell r="V780">
            <v>1361</v>
          </cell>
          <cell r="Y780" t="str">
            <v/>
          </cell>
        </row>
        <row r="781">
          <cell r="F781" t="str">
            <v>Ha HongLinh611DEE.BAAEB..ADCD.B..CC..BD</v>
          </cell>
          <cell r="G781" t="str">
            <v>Ha Hong</v>
          </cell>
          <cell r="H781" t="str">
            <v>Linh</v>
          </cell>
          <cell r="I781">
            <v>39629</v>
          </cell>
          <cell r="J781" t="str">
            <v>F</v>
          </cell>
          <cell r="K781">
            <v>6</v>
          </cell>
          <cell r="L781">
            <v>11</v>
          </cell>
          <cell r="M781" t="str">
            <v>DEE.BAAEB..ADCD.B..CC..BD</v>
          </cell>
          <cell r="N781">
            <v>0</v>
          </cell>
          <cell r="O781">
            <v>0</v>
          </cell>
          <cell r="P781">
            <v>0</v>
          </cell>
          <cell r="Q781">
            <v>0</v>
          </cell>
          <cell r="R781">
            <v>0</v>
          </cell>
          <cell r="S781">
            <v>0</v>
          </cell>
          <cell r="T781">
            <v>0</v>
          </cell>
          <cell r="U781">
            <v>16</v>
          </cell>
          <cell r="V781">
            <v>1361</v>
          </cell>
          <cell r="Y781" t="str">
            <v/>
          </cell>
        </row>
        <row r="782">
          <cell r="F782" t="str">
            <v>Pham TriMinh611DEEDACACCDDDBC..DACBCEEDC</v>
          </cell>
          <cell r="G782" t="str">
            <v>Pham Tri</v>
          </cell>
          <cell r="H782" t="str">
            <v>Minh</v>
          </cell>
          <cell r="I782">
            <v>39637</v>
          </cell>
          <cell r="J782" t="str">
            <v>M</v>
          </cell>
          <cell r="K782">
            <v>6</v>
          </cell>
          <cell r="L782">
            <v>11</v>
          </cell>
          <cell r="M782" t="str">
            <v>DEEDACACCDDDBC..DACBCEEDC</v>
          </cell>
          <cell r="N782">
            <v>0</v>
          </cell>
          <cell r="O782">
            <v>0</v>
          </cell>
          <cell r="P782">
            <v>0</v>
          </cell>
          <cell r="Q782">
            <v>0</v>
          </cell>
          <cell r="R782">
            <v>0</v>
          </cell>
          <cell r="S782">
            <v>0</v>
          </cell>
          <cell r="T782">
            <v>0</v>
          </cell>
          <cell r="U782">
            <v>16</v>
          </cell>
          <cell r="V782">
            <v>1361</v>
          </cell>
          <cell r="Y782" t="str">
            <v/>
          </cell>
        </row>
        <row r="783">
          <cell r="F783" t="str">
            <v>Pham KimNgan611DEEBACAEBCDAEAD.EDBBCEABD</v>
          </cell>
          <cell r="G783" t="str">
            <v>Pham Kim</v>
          </cell>
          <cell r="H783" t="str">
            <v>Ngan</v>
          </cell>
          <cell r="I783">
            <v>39482</v>
          </cell>
          <cell r="J783" t="str">
            <v>F</v>
          </cell>
          <cell r="K783">
            <v>6</v>
          </cell>
          <cell r="L783">
            <v>11</v>
          </cell>
          <cell r="M783" t="str">
            <v>DEEBACAEBCDAEAD.EDBBCEABD</v>
          </cell>
          <cell r="N783">
            <v>0</v>
          </cell>
          <cell r="O783">
            <v>0</v>
          </cell>
          <cell r="P783">
            <v>0</v>
          </cell>
          <cell r="Q783">
            <v>0</v>
          </cell>
          <cell r="R783">
            <v>0</v>
          </cell>
          <cell r="S783">
            <v>0</v>
          </cell>
          <cell r="T783">
            <v>0</v>
          </cell>
          <cell r="U783">
            <v>16</v>
          </cell>
          <cell r="V783">
            <v>1361</v>
          </cell>
          <cell r="Y783" t="str">
            <v/>
          </cell>
        </row>
        <row r="784">
          <cell r="F784" t="str">
            <v>Nguyen Tran ThaoChi610DEECBAEDCAEACCDDABEADECBC</v>
          </cell>
          <cell r="G784" t="str">
            <v>Nguyen Tran Thao</v>
          </cell>
          <cell r="H784" t="str">
            <v>Chi</v>
          </cell>
          <cell r="I784">
            <v>39560</v>
          </cell>
          <cell r="J784" t="str">
            <v>F</v>
          </cell>
          <cell r="K784">
            <v>6</v>
          </cell>
          <cell r="L784">
            <v>10</v>
          </cell>
          <cell r="M784" t="str">
            <v>DEECBAEDCAEACCDDABEADECBC</v>
          </cell>
          <cell r="N784">
            <v>0</v>
          </cell>
          <cell r="O784">
            <v>0</v>
          </cell>
          <cell r="P784">
            <v>0</v>
          </cell>
          <cell r="Q784">
            <v>0</v>
          </cell>
          <cell r="R784">
            <v>0</v>
          </cell>
          <cell r="S784">
            <v>0</v>
          </cell>
          <cell r="T784">
            <v>0</v>
          </cell>
          <cell r="U784">
            <v>21</v>
          </cell>
          <cell r="V784">
            <v>1715</v>
          </cell>
          <cell r="Y784" t="str">
            <v/>
          </cell>
        </row>
        <row r="785">
          <cell r="F785" t="str">
            <v>Dang Cong MinhTuan610DBEBACAECBDACCECEBDEBCBDB</v>
          </cell>
          <cell r="G785" t="str">
            <v>Dang Cong Minh</v>
          </cell>
          <cell r="H785" t="str">
            <v>Tuan</v>
          </cell>
          <cell r="I785">
            <v>39582</v>
          </cell>
          <cell r="J785" t="str">
            <v>M</v>
          </cell>
          <cell r="K785">
            <v>6</v>
          </cell>
          <cell r="L785">
            <v>10</v>
          </cell>
          <cell r="M785" t="str">
            <v>DBEBACAECBDACCECEBDEBCBDB</v>
          </cell>
          <cell r="N785">
            <v>0</v>
          </cell>
          <cell r="O785">
            <v>0</v>
          </cell>
          <cell r="P785">
            <v>0</v>
          </cell>
          <cell r="Q785">
            <v>0</v>
          </cell>
          <cell r="R785">
            <v>0</v>
          </cell>
          <cell r="S785">
            <v>0</v>
          </cell>
          <cell r="T785">
            <v>0</v>
          </cell>
          <cell r="U785">
            <v>21</v>
          </cell>
          <cell r="V785">
            <v>1715</v>
          </cell>
          <cell r="Y785" t="str">
            <v/>
          </cell>
        </row>
        <row r="786">
          <cell r="F786" t="str">
            <v>Le MinhTuan610DEE.B.AECCBEACB.EADB.E..D</v>
          </cell>
          <cell r="G786" t="str">
            <v>Le Minh</v>
          </cell>
          <cell r="H786" t="str">
            <v>Tuan</v>
          </cell>
          <cell r="I786">
            <v>39707</v>
          </cell>
          <cell r="J786" t="str">
            <v>M</v>
          </cell>
          <cell r="K786">
            <v>6</v>
          </cell>
          <cell r="L786">
            <v>10</v>
          </cell>
          <cell r="M786" t="str">
            <v>DEE.B.AECCBEACB.EADB.E..D</v>
          </cell>
          <cell r="N786">
            <v>0</v>
          </cell>
          <cell r="O786">
            <v>0</v>
          </cell>
          <cell r="P786">
            <v>0</v>
          </cell>
          <cell r="Q786">
            <v>0</v>
          </cell>
          <cell r="R786">
            <v>0</v>
          </cell>
          <cell r="S786">
            <v>0</v>
          </cell>
          <cell r="T786">
            <v>0</v>
          </cell>
          <cell r="U786">
            <v>21</v>
          </cell>
          <cell r="V786">
            <v>1715</v>
          </cell>
          <cell r="Y786" t="str">
            <v/>
          </cell>
        </row>
        <row r="787">
          <cell r="F787" t="str">
            <v>Liew TrieuVu69DEE.BCAEB.CDBEABDCEBADCEB</v>
          </cell>
          <cell r="G787" t="str">
            <v>Liew Trieu</v>
          </cell>
          <cell r="H787" t="str">
            <v>Vu</v>
          </cell>
          <cell r="I787">
            <v>39481</v>
          </cell>
          <cell r="J787" t="str">
            <v>M</v>
          </cell>
          <cell r="K787">
            <v>6</v>
          </cell>
          <cell r="L787">
            <v>9</v>
          </cell>
          <cell r="M787" t="str">
            <v>DEE.BCAEB.CDBEABDCEBADCEB</v>
          </cell>
          <cell r="N787">
            <v>0</v>
          </cell>
          <cell r="O787">
            <v>0</v>
          </cell>
          <cell r="P787">
            <v>0</v>
          </cell>
          <cell r="Q787">
            <v>0</v>
          </cell>
          <cell r="R787">
            <v>0</v>
          </cell>
          <cell r="S787">
            <v>0</v>
          </cell>
          <cell r="T787">
            <v>0</v>
          </cell>
          <cell r="U787">
            <v>24</v>
          </cell>
          <cell r="V787">
            <v>2087</v>
          </cell>
          <cell r="Y787" t="str">
            <v/>
          </cell>
        </row>
        <row r="788">
          <cell r="F788" t="str">
            <v>Nguyen Ngoc ThaoNguyen68DEEEECAECDDACBCEDDDBCDDAD</v>
          </cell>
          <cell r="G788" t="str">
            <v>Nguyen Ngoc Thao</v>
          </cell>
          <cell r="H788" t="str">
            <v>Nguyen</v>
          </cell>
          <cell r="I788">
            <v>39513</v>
          </cell>
          <cell r="J788" t="str">
            <v>F</v>
          </cell>
          <cell r="K788">
            <v>6</v>
          </cell>
          <cell r="L788">
            <v>8</v>
          </cell>
          <cell r="M788" t="str">
            <v>DEEEECAECDDACBCEDDDBCDDAD</v>
          </cell>
          <cell r="N788">
            <v>0</v>
          </cell>
          <cell r="O788">
            <v>0</v>
          </cell>
          <cell r="P788">
            <v>0</v>
          </cell>
          <cell r="Q788">
            <v>0</v>
          </cell>
          <cell r="R788">
            <v>0</v>
          </cell>
          <cell r="S788">
            <v>0</v>
          </cell>
          <cell r="T788">
            <v>0</v>
          </cell>
          <cell r="U788">
            <v>25</v>
          </cell>
          <cell r="V788">
            <v>2528</v>
          </cell>
          <cell r="Y788" t="str">
            <v/>
          </cell>
        </row>
        <row r="789">
          <cell r="F789" t="str">
            <v>Do TriKhiem67DEEBABADCEAA.BCBCCCBABCDB</v>
          </cell>
          <cell r="G789" t="str">
            <v>Do Tri</v>
          </cell>
          <cell r="H789" t="str">
            <v>Khiem</v>
          </cell>
          <cell r="I789">
            <v>39698</v>
          </cell>
          <cell r="J789" t="str">
            <v>M</v>
          </cell>
          <cell r="K789">
            <v>6</v>
          </cell>
          <cell r="L789">
            <v>7</v>
          </cell>
          <cell r="M789" t="str">
            <v>DEEBABADCEAA.BCBCCCBABCDB</v>
          </cell>
          <cell r="N789">
            <v>0</v>
          </cell>
          <cell r="O789">
            <v>0</v>
          </cell>
          <cell r="P789">
            <v>0</v>
          </cell>
          <cell r="Q789">
            <v>0</v>
          </cell>
          <cell r="R789">
            <v>0</v>
          </cell>
          <cell r="S789">
            <v>0</v>
          </cell>
          <cell r="T789">
            <v>0</v>
          </cell>
          <cell r="U789">
            <v>26</v>
          </cell>
          <cell r="V789">
            <v>3006</v>
          </cell>
          <cell r="Y789" t="str">
            <v/>
          </cell>
        </row>
        <row r="790">
          <cell r="F790" t="str">
            <v>Nguyen KhanhVi67DEEBAADDCBAECCAACEB.EA.BE</v>
          </cell>
          <cell r="G790" t="str">
            <v>Nguyen Khanh</v>
          </cell>
          <cell r="H790" t="str">
            <v>Vi</v>
          </cell>
          <cell r="I790">
            <v>39536</v>
          </cell>
          <cell r="J790" t="str">
            <v>F</v>
          </cell>
          <cell r="K790">
            <v>6</v>
          </cell>
          <cell r="L790">
            <v>7</v>
          </cell>
          <cell r="M790" t="str">
            <v>DEEBAADDCBAECCAACEB.EA.BE</v>
          </cell>
          <cell r="N790">
            <v>0</v>
          </cell>
          <cell r="O790">
            <v>0</v>
          </cell>
          <cell r="P790">
            <v>0</v>
          </cell>
          <cell r="Q790">
            <v>0</v>
          </cell>
          <cell r="R790">
            <v>0</v>
          </cell>
          <cell r="S790">
            <v>0</v>
          </cell>
          <cell r="T790">
            <v>0</v>
          </cell>
          <cell r="U790">
            <v>26</v>
          </cell>
          <cell r="V790">
            <v>3006</v>
          </cell>
          <cell r="Y790" t="str">
            <v/>
          </cell>
        </row>
        <row r="791">
          <cell r="F791" t="str">
            <v>Nguyen Pham MinhDuc66BEBEEEADCCDEAEEAACDCBBEBE</v>
          </cell>
          <cell r="G791" t="str">
            <v>Nguyen Pham Minh</v>
          </cell>
          <cell r="H791" t="str">
            <v>Duc</v>
          </cell>
          <cell r="I791">
            <v>39475</v>
          </cell>
          <cell r="J791" t="str">
            <v>M</v>
          </cell>
          <cell r="K791">
            <v>6</v>
          </cell>
          <cell r="L791">
            <v>6</v>
          </cell>
          <cell r="M791" t="str">
            <v>BEBEEEADCCDEAEEAACDCBBEBE</v>
          </cell>
          <cell r="N791">
            <v>0</v>
          </cell>
          <cell r="O791">
            <v>0</v>
          </cell>
          <cell r="P791">
            <v>0</v>
          </cell>
          <cell r="Q791">
            <v>0</v>
          </cell>
          <cell r="R791">
            <v>0</v>
          </cell>
          <cell r="S791">
            <v>0</v>
          </cell>
          <cell r="T791">
            <v>0</v>
          </cell>
          <cell r="U791">
            <v>28</v>
          </cell>
          <cell r="V791">
            <v>3442</v>
          </cell>
          <cell r="Y791" t="str">
            <v/>
          </cell>
        </row>
        <row r="792">
          <cell r="F792" t="str">
            <v>Giannitrapani AnhMinh66DECBAACDCEDAECBCADEBCCAED</v>
          </cell>
          <cell r="G792" t="str">
            <v>Giannitrapani Anh</v>
          </cell>
          <cell r="H792" t="str">
            <v>Minh</v>
          </cell>
          <cell r="I792">
            <v>39486</v>
          </cell>
          <cell r="J792" t="str">
            <v>M</v>
          </cell>
          <cell r="K792">
            <v>6</v>
          </cell>
          <cell r="L792">
            <v>6</v>
          </cell>
          <cell r="M792" t="str">
            <v>DECBAACDCEDAECBCADEBCCAED</v>
          </cell>
          <cell r="N792">
            <v>0</v>
          </cell>
          <cell r="O792">
            <v>0</v>
          </cell>
          <cell r="P792">
            <v>0</v>
          </cell>
          <cell r="Q792">
            <v>0</v>
          </cell>
          <cell r="R792">
            <v>0</v>
          </cell>
          <cell r="S792">
            <v>0</v>
          </cell>
          <cell r="T792">
            <v>0</v>
          </cell>
          <cell r="U792">
            <v>28</v>
          </cell>
          <cell r="V792">
            <v>3442</v>
          </cell>
          <cell r="Y792" t="str">
            <v/>
          </cell>
        </row>
        <row r="793">
          <cell r="F793" t="str">
            <v>Nhu HaPhuong66DEEBAECDCACDEDBADACCEBDAD</v>
          </cell>
          <cell r="G793" t="str">
            <v>Nhu Ha</v>
          </cell>
          <cell r="H793" t="str">
            <v>Phuong</v>
          </cell>
          <cell r="I793">
            <v>39772</v>
          </cell>
          <cell r="J793" t="str">
            <v>F</v>
          </cell>
          <cell r="K793">
            <v>6</v>
          </cell>
          <cell r="L793">
            <v>6</v>
          </cell>
          <cell r="M793" t="str">
            <v>DEEBAECDCACDEDBADACCEBDAD</v>
          </cell>
          <cell r="N793">
            <v>0</v>
          </cell>
          <cell r="O793">
            <v>0</v>
          </cell>
          <cell r="P793">
            <v>0</v>
          </cell>
          <cell r="Q793">
            <v>0</v>
          </cell>
          <cell r="R793">
            <v>0</v>
          </cell>
          <cell r="S793">
            <v>0</v>
          </cell>
          <cell r="T793">
            <v>0</v>
          </cell>
          <cell r="U793">
            <v>28</v>
          </cell>
          <cell r="V793">
            <v>3442</v>
          </cell>
          <cell r="Y793" t="str">
            <v/>
          </cell>
        </row>
        <row r="794">
          <cell r="F794" t="str">
            <v>Nguyen CongThanh614DEAEAEAEBADAACBABCCBBE...</v>
          </cell>
          <cell r="G794" t="str">
            <v>Nguyen Cong</v>
          </cell>
          <cell r="H794" t="str">
            <v>Thanh</v>
          </cell>
          <cell r="I794">
            <v>39539</v>
          </cell>
          <cell r="J794" t="str">
            <v>M</v>
          </cell>
          <cell r="K794">
            <v>6</v>
          </cell>
          <cell r="L794">
            <v>14</v>
          </cell>
          <cell r="M794" t="str">
            <v>DEAEAEAEBADAACBABCCBBE...</v>
          </cell>
          <cell r="N794">
            <v>0</v>
          </cell>
          <cell r="O794">
            <v>0</v>
          </cell>
          <cell r="P794">
            <v>0</v>
          </cell>
          <cell r="Q794">
            <v>0</v>
          </cell>
          <cell r="R794">
            <v>1</v>
          </cell>
          <cell r="S794">
            <v>0</v>
          </cell>
          <cell r="T794">
            <v>0</v>
          </cell>
          <cell r="U794">
            <v>1</v>
          </cell>
          <cell r="V794">
            <v>638</v>
          </cell>
          <cell r="X794" t="str">
            <v>G</v>
          </cell>
          <cell r="Y794" t="str">
            <v>G</v>
          </cell>
        </row>
        <row r="795">
          <cell r="F795" t="str">
            <v>Do TrungHai69AEADEDAECDAACEBCECBAEDBCB</v>
          </cell>
          <cell r="G795" t="str">
            <v>Do Trung</v>
          </cell>
          <cell r="H795" t="str">
            <v>Hai</v>
          </cell>
          <cell r="I795">
            <v>39583</v>
          </cell>
          <cell r="J795" t="str">
            <v>M</v>
          </cell>
          <cell r="K795">
            <v>6</v>
          </cell>
          <cell r="L795">
            <v>9</v>
          </cell>
          <cell r="M795" t="str">
            <v>AEADEDAECDAACEBCECBAEDBCB</v>
          </cell>
          <cell r="N795">
            <v>0</v>
          </cell>
          <cell r="O795">
            <v>0</v>
          </cell>
          <cell r="P795">
            <v>0</v>
          </cell>
          <cell r="Q795">
            <v>0</v>
          </cell>
          <cell r="R795">
            <v>0</v>
          </cell>
          <cell r="S795">
            <v>0</v>
          </cell>
          <cell r="T795">
            <v>0</v>
          </cell>
          <cell r="U795">
            <v>6</v>
          </cell>
          <cell r="V795">
            <v>2087</v>
          </cell>
          <cell r="Y795" t="str">
            <v/>
          </cell>
        </row>
        <row r="796">
          <cell r="F796" t="str">
            <v>Nguyen AnhLinh68DEAEABAEABCBECCBBBCBDBDED</v>
          </cell>
          <cell r="G796" t="str">
            <v>Nguyen Anh</v>
          </cell>
          <cell r="H796" t="str">
            <v>Linh</v>
          </cell>
          <cell r="I796">
            <v>39461</v>
          </cell>
          <cell r="J796" t="str">
            <v>M</v>
          </cell>
          <cell r="K796">
            <v>6</v>
          </cell>
          <cell r="L796">
            <v>8</v>
          </cell>
          <cell r="M796" t="str">
            <v>DEAEABAEABCBECCBBBCBDBDED</v>
          </cell>
          <cell r="N796">
            <v>0</v>
          </cell>
          <cell r="O796">
            <v>0</v>
          </cell>
          <cell r="P796">
            <v>0</v>
          </cell>
          <cell r="Q796">
            <v>0</v>
          </cell>
          <cell r="R796">
            <v>0</v>
          </cell>
          <cell r="S796">
            <v>0</v>
          </cell>
          <cell r="T796">
            <v>0</v>
          </cell>
          <cell r="U796">
            <v>4</v>
          </cell>
          <cell r="V796">
            <v>2528</v>
          </cell>
          <cell r="Y796" t="str">
            <v/>
          </cell>
        </row>
        <row r="797">
          <cell r="F797" t="str">
            <v>Le Hoang MinhTue612DEECDCADBBD*CBDDBCABABCBD</v>
          </cell>
          <cell r="G797" t="str">
            <v>Le Hoang Minh</v>
          </cell>
          <cell r="H797" t="str">
            <v>Tue</v>
          </cell>
          <cell r="I797">
            <v>39649</v>
          </cell>
          <cell r="J797" t="str">
            <v>F</v>
          </cell>
          <cell r="K797">
            <v>6</v>
          </cell>
          <cell r="L797">
            <v>12</v>
          </cell>
          <cell r="M797" t="str">
            <v>DEECDCADBBD*CBDDBCABABCBD</v>
          </cell>
          <cell r="N797">
            <v>0</v>
          </cell>
          <cell r="O797">
            <v>0</v>
          </cell>
          <cell r="P797">
            <v>0</v>
          </cell>
          <cell r="Q797">
            <v>0</v>
          </cell>
          <cell r="R797">
            <v>0</v>
          </cell>
          <cell r="S797">
            <v>0</v>
          </cell>
          <cell r="T797">
            <v>0</v>
          </cell>
          <cell r="U797">
            <v>5</v>
          </cell>
          <cell r="V797">
            <v>1087</v>
          </cell>
          <cell r="Y797" t="str">
            <v/>
          </cell>
        </row>
        <row r="798">
          <cell r="F798" t="str">
            <v>Tran QuocThang611DEEEBCECDBDA.ECDBDCAC....</v>
          </cell>
          <cell r="G798" t="str">
            <v>Tran Quoc</v>
          </cell>
          <cell r="H798" t="str">
            <v>Thang</v>
          </cell>
          <cell r="I798">
            <v>39470</v>
          </cell>
          <cell r="J798" t="str">
            <v>M</v>
          </cell>
          <cell r="K798">
            <v>6</v>
          </cell>
          <cell r="L798">
            <v>11</v>
          </cell>
          <cell r="M798" t="str">
            <v>DEEEBCECDBDA.ECDBDCAC....</v>
          </cell>
          <cell r="N798">
            <v>0</v>
          </cell>
          <cell r="O798">
            <v>0</v>
          </cell>
          <cell r="P798">
            <v>0</v>
          </cell>
          <cell r="Q798">
            <v>0</v>
          </cell>
          <cell r="R798">
            <v>0</v>
          </cell>
          <cell r="S798">
            <v>0</v>
          </cell>
          <cell r="T798">
            <v>0</v>
          </cell>
          <cell r="U798">
            <v>6</v>
          </cell>
          <cell r="V798">
            <v>1361</v>
          </cell>
          <cell r="Y798" t="str">
            <v/>
          </cell>
        </row>
        <row r="799">
          <cell r="F799" t="str">
            <v>Nguyen NgocAn610DEE.ACABEAAACCCCBDCACACBD</v>
          </cell>
          <cell r="G799" t="str">
            <v>Nguyen Ngoc</v>
          </cell>
          <cell r="H799" t="str">
            <v>An</v>
          </cell>
          <cell r="I799">
            <v>39721</v>
          </cell>
          <cell r="J799" t="str">
            <v>M</v>
          </cell>
          <cell r="K799">
            <v>6</v>
          </cell>
          <cell r="L799">
            <v>10</v>
          </cell>
          <cell r="M799" t="str">
            <v>DEE.ACABEAAACCCCBDCACACBD</v>
          </cell>
          <cell r="N799">
            <v>0</v>
          </cell>
          <cell r="O799">
            <v>0</v>
          </cell>
          <cell r="P799">
            <v>0</v>
          </cell>
          <cell r="Q799">
            <v>0</v>
          </cell>
          <cell r="R799">
            <v>0</v>
          </cell>
          <cell r="S799">
            <v>0</v>
          </cell>
          <cell r="T799">
            <v>0</v>
          </cell>
          <cell r="U799">
            <v>7</v>
          </cell>
          <cell r="V799">
            <v>1715</v>
          </cell>
          <cell r="Y799" t="str">
            <v/>
          </cell>
        </row>
        <row r="800">
          <cell r="F800" t="str">
            <v>Nguyen MinhDuc610DEAEDCDDBBDADADCECCCBABED</v>
          </cell>
          <cell r="G800" t="str">
            <v>Nguyen Minh</v>
          </cell>
          <cell r="H800" t="str">
            <v>Duc</v>
          </cell>
          <cell r="I800">
            <v>39582</v>
          </cell>
          <cell r="J800" t="str">
            <v>M</v>
          </cell>
          <cell r="K800">
            <v>6</v>
          </cell>
          <cell r="L800">
            <v>10</v>
          </cell>
          <cell r="M800" t="str">
            <v>DEAEDCDDBBDADADCECCCBABED</v>
          </cell>
          <cell r="N800">
            <v>0</v>
          </cell>
          <cell r="O800">
            <v>0</v>
          </cell>
          <cell r="P800">
            <v>0</v>
          </cell>
          <cell r="Q800">
            <v>0</v>
          </cell>
          <cell r="R800">
            <v>0</v>
          </cell>
          <cell r="S800">
            <v>0</v>
          </cell>
          <cell r="T800">
            <v>0</v>
          </cell>
          <cell r="U800">
            <v>7</v>
          </cell>
          <cell r="V800">
            <v>1715</v>
          </cell>
          <cell r="Y800" t="str">
            <v/>
          </cell>
        </row>
        <row r="801">
          <cell r="F801" t="str">
            <v>Pham HienTrang69DEDABCADCDCABCCBECABDABAD</v>
          </cell>
          <cell r="G801" t="str">
            <v>Pham Hien</v>
          </cell>
          <cell r="H801" t="str">
            <v>Trang</v>
          </cell>
          <cell r="I801">
            <v>39566</v>
          </cell>
          <cell r="J801" t="str">
            <v>F</v>
          </cell>
          <cell r="K801">
            <v>6</v>
          </cell>
          <cell r="L801">
            <v>9</v>
          </cell>
          <cell r="M801" t="str">
            <v>DEDABCADCDCABCCBECABDABAD</v>
          </cell>
          <cell r="N801">
            <v>0</v>
          </cell>
          <cell r="O801">
            <v>0</v>
          </cell>
          <cell r="P801">
            <v>0</v>
          </cell>
          <cell r="Q801">
            <v>0</v>
          </cell>
          <cell r="R801">
            <v>0</v>
          </cell>
          <cell r="S801">
            <v>0</v>
          </cell>
          <cell r="T801">
            <v>0</v>
          </cell>
          <cell r="U801">
            <v>9</v>
          </cell>
          <cell r="V801">
            <v>2087</v>
          </cell>
          <cell r="Y801" t="str">
            <v/>
          </cell>
        </row>
        <row r="802">
          <cell r="F802" t="str">
            <v>Nguyen AnhDuc67DECEDAEDBDCEBCCACBCDACDDC</v>
          </cell>
          <cell r="G802" t="str">
            <v>Nguyen Anh</v>
          </cell>
          <cell r="H802" t="str">
            <v>Duc</v>
          </cell>
          <cell r="I802">
            <v>39582</v>
          </cell>
          <cell r="J802" t="str">
            <v>M</v>
          </cell>
          <cell r="K802">
            <v>6</v>
          </cell>
          <cell r="L802">
            <v>7</v>
          </cell>
          <cell r="M802" t="str">
            <v>DECEDAEDBDCEBCCACBCDACDDC</v>
          </cell>
          <cell r="N802">
            <v>0</v>
          </cell>
          <cell r="O802">
            <v>0</v>
          </cell>
          <cell r="P802">
            <v>0</v>
          </cell>
          <cell r="Q802">
            <v>0</v>
          </cell>
          <cell r="R802">
            <v>0</v>
          </cell>
          <cell r="S802">
            <v>0</v>
          </cell>
          <cell r="T802">
            <v>0</v>
          </cell>
          <cell r="U802">
            <v>10</v>
          </cell>
          <cell r="V802">
            <v>3006</v>
          </cell>
          <cell r="Y802" t="str">
            <v/>
          </cell>
        </row>
        <row r="803">
          <cell r="F803" t="str">
            <v>Le NgocHa67DEEDAEDDCDCACBEADBCEBECAD</v>
          </cell>
          <cell r="G803" t="str">
            <v>Le Ngoc</v>
          </cell>
          <cell r="H803" t="str">
            <v>Ha</v>
          </cell>
          <cell r="I803">
            <v>39686</v>
          </cell>
          <cell r="J803" t="str">
            <v>F</v>
          </cell>
          <cell r="K803">
            <v>6</v>
          </cell>
          <cell r="L803">
            <v>7</v>
          </cell>
          <cell r="M803" t="str">
            <v>DEEDAEDDCDCACBEADBCEBECAD</v>
          </cell>
          <cell r="N803">
            <v>0</v>
          </cell>
          <cell r="O803">
            <v>0</v>
          </cell>
          <cell r="P803">
            <v>0</v>
          </cell>
          <cell r="Q803">
            <v>0</v>
          </cell>
          <cell r="R803">
            <v>0</v>
          </cell>
          <cell r="S803">
            <v>0</v>
          </cell>
          <cell r="T803">
            <v>0</v>
          </cell>
          <cell r="U803">
            <v>10</v>
          </cell>
          <cell r="V803">
            <v>3006</v>
          </cell>
          <cell r="Y803" t="str">
            <v/>
          </cell>
        </row>
        <row r="804">
          <cell r="F804" t="str">
            <v>Dao DanhThai67DEABDCBACCDACCAEEACBDACDB</v>
          </cell>
          <cell r="G804" t="str">
            <v>Dao Danh</v>
          </cell>
          <cell r="H804" t="str">
            <v>Thai</v>
          </cell>
          <cell r="I804">
            <v>39804</v>
          </cell>
          <cell r="J804" t="str">
            <v>M</v>
          </cell>
          <cell r="K804">
            <v>6</v>
          </cell>
          <cell r="L804">
            <v>7</v>
          </cell>
          <cell r="M804" t="str">
            <v>DEABDCBACCDACCAEEACBDACDB</v>
          </cell>
          <cell r="N804">
            <v>0</v>
          </cell>
          <cell r="O804">
            <v>0</v>
          </cell>
          <cell r="P804">
            <v>0</v>
          </cell>
          <cell r="Q804">
            <v>0</v>
          </cell>
          <cell r="R804">
            <v>0</v>
          </cell>
          <cell r="S804">
            <v>0</v>
          </cell>
          <cell r="T804">
            <v>0</v>
          </cell>
          <cell r="U804">
            <v>10</v>
          </cell>
          <cell r="V804">
            <v>3006</v>
          </cell>
          <cell r="Y804" t="str">
            <v/>
          </cell>
        </row>
        <row r="805">
          <cell r="F805" t="str">
            <v>Dang VanThanh67DEECABEDCBDACDEADBCCCBEAD</v>
          </cell>
          <cell r="G805" t="str">
            <v>Dang Van</v>
          </cell>
          <cell r="H805" t="str">
            <v>Thanh</v>
          </cell>
          <cell r="I805">
            <v>39608</v>
          </cell>
          <cell r="J805" t="str">
            <v>M</v>
          </cell>
          <cell r="K805">
            <v>6</v>
          </cell>
          <cell r="L805">
            <v>7</v>
          </cell>
          <cell r="M805" t="str">
            <v>DEECABEDCBDACDEADBCCCBEAD</v>
          </cell>
          <cell r="N805">
            <v>0</v>
          </cell>
          <cell r="O805">
            <v>0</v>
          </cell>
          <cell r="P805">
            <v>0</v>
          </cell>
          <cell r="Q805">
            <v>0</v>
          </cell>
          <cell r="R805">
            <v>0</v>
          </cell>
          <cell r="S805">
            <v>0</v>
          </cell>
          <cell r="T805">
            <v>0</v>
          </cell>
          <cell r="U805">
            <v>10</v>
          </cell>
          <cell r="V805">
            <v>3006</v>
          </cell>
          <cell r="Y805" t="str">
            <v/>
          </cell>
        </row>
        <row r="806">
          <cell r="F806" t="str">
            <v>Nguyen Thi ThanhHang67DEAAEDCDBDADBECBADBDEABDC</v>
          </cell>
          <cell r="G806" t="str">
            <v>Nguyen Thi Thanh</v>
          </cell>
          <cell r="H806" t="str">
            <v>Hang</v>
          </cell>
          <cell r="I806">
            <v>39539</v>
          </cell>
          <cell r="J806" t="str">
            <v>F</v>
          </cell>
          <cell r="K806">
            <v>6</v>
          </cell>
          <cell r="L806">
            <v>7</v>
          </cell>
          <cell r="M806" t="str">
            <v>DEAAEDCDBDADBECBADBDEABDC</v>
          </cell>
          <cell r="N806">
            <v>0</v>
          </cell>
          <cell r="O806">
            <v>0</v>
          </cell>
          <cell r="P806">
            <v>0</v>
          </cell>
          <cell r="Q806">
            <v>0</v>
          </cell>
          <cell r="R806">
            <v>0</v>
          </cell>
          <cell r="S806">
            <v>0</v>
          </cell>
          <cell r="T806">
            <v>0</v>
          </cell>
          <cell r="U806">
            <v>10</v>
          </cell>
          <cell r="V806">
            <v>3006</v>
          </cell>
          <cell r="Y806" t="str">
            <v/>
          </cell>
        </row>
        <row r="807">
          <cell r="F807" t="str">
            <v>Vu Huy QuangDang66DBECCDEDCACDBCADABCBCAAEC</v>
          </cell>
          <cell r="G807" t="str">
            <v>Vu Huy Quang</v>
          </cell>
          <cell r="H807" t="str">
            <v>Dang</v>
          </cell>
          <cell r="I807">
            <v>39717</v>
          </cell>
          <cell r="J807" t="str">
            <v>M</v>
          </cell>
          <cell r="K807">
            <v>6</v>
          </cell>
          <cell r="L807">
            <v>6</v>
          </cell>
          <cell r="M807" t="str">
            <v>DBECCDEDCACDBCADABCBCAAEC</v>
          </cell>
          <cell r="N807">
            <v>0</v>
          </cell>
          <cell r="O807">
            <v>0</v>
          </cell>
          <cell r="P807">
            <v>0</v>
          </cell>
          <cell r="Q807">
            <v>0</v>
          </cell>
          <cell r="R807">
            <v>0</v>
          </cell>
          <cell r="S807">
            <v>0</v>
          </cell>
          <cell r="T807">
            <v>0</v>
          </cell>
          <cell r="U807">
            <v>17</v>
          </cell>
          <cell r="V807">
            <v>3442</v>
          </cell>
          <cell r="Y807" t="str">
            <v/>
          </cell>
        </row>
        <row r="808">
          <cell r="F808" t="str">
            <v>Pham Xuan ThienVu66AEADACDDCDEAEDCEABCDBCEDA</v>
          </cell>
          <cell r="G808" t="str">
            <v>Pham Xuan Thien</v>
          </cell>
          <cell r="H808" t="str">
            <v>Vu</v>
          </cell>
          <cell r="I808">
            <v>39734</v>
          </cell>
          <cell r="J808" t="str">
            <v>M</v>
          </cell>
          <cell r="K808">
            <v>6</v>
          </cell>
          <cell r="L808">
            <v>6</v>
          </cell>
          <cell r="M808" t="str">
            <v>AEADACDDCDEAEDCEABCDBCEDA</v>
          </cell>
          <cell r="N808">
            <v>0</v>
          </cell>
          <cell r="O808">
            <v>0</v>
          </cell>
          <cell r="P808">
            <v>0</v>
          </cell>
          <cell r="Q808">
            <v>0</v>
          </cell>
          <cell r="R808">
            <v>0</v>
          </cell>
          <cell r="S808">
            <v>0</v>
          </cell>
          <cell r="T808">
            <v>0</v>
          </cell>
          <cell r="U808">
            <v>17</v>
          </cell>
          <cell r="V808">
            <v>3442</v>
          </cell>
          <cell r="Y808" t="str">
            <v/>
          </cell>
        </row>
        <row r="809">
          <cell r="F809" t="str">
            <v>Phan Thi TuAnh65DDEAAAEDCCBCBEDAECDDCACDC</v>
          </cell>
          <cell r="G809" t="str">
            <v>Phan Thi Tu</v>
          </cell>
          <cell r="H809" t="str">
            <v>Anh</v>
          </cell>
          <cell r="I809">
            <v>39454</v>
          </cell>
          <cell r="J809" t="str">
            <v>F</v>
          </cell>
          <cell r="K809">
            <v>6</v>
          </cell>
          <cell r="L809">
            <v>5</v>
          </cell>
          <cell r="M809" t="str">
            <v>DDEAAAEDCCBCBEDAECDDCACDC</v>
          </cell>
          <cell r="N809">
            <v>0</v>
          </cell>
          <cell r="O809">
            <v>0</v>
          </cell>
          <cell r="P809">
            <v>0</v>
          </cell>
          <cell r="Q809">
            <v>0</v>
          </cell>
          <cell r="R809">
            <v>0</v>
          </cell>
          <cell r="S809">
            <v>0</v>
          </cell>
          <cell r="T809">
            <v>0</v>
          </cell>
          <cell r="U809">
            <v>19</v>
          </cell>
          <cell r="V809">
            <v>3855</v>
          </cell>
          <cell r="Y809" t="str">
            <v/>
          </cell>
        </row>
        <row r="810">
          <cell r="F810" t="str">
            <v>Phan VuDuy65DECEACEBCDCACBCBCDCBAAECD</v>
          </cell>
          <cell r="G810" t="str">
            <v>Phan Vu</v>
          </cell>
          <cell r="H810" t="str">
            <v>Duy</v>
          </cell>
          <cell r="I810">
            <v>39686</v>
          </cell>
          <cell r="J810" t="str">
            <v>M</v>
          </cell>
          <cell r="K810">
            <v>6</v>
          </cell>
          <cell r="L810">
            <v>5</v>
          </cell>
          <cell r="M810" t="str">
            <v>DECEACEBCDCACBCBCDCBAAECD</v>
          </cell>
          <cell r="N810">
            <v>0</v>
          </cell>
          <cell r="O810">
            <v>0</v>
          </cell>
          <cell r="P810">
            <v>0</v>
          </cell>
          <cell r="Q810">
            <v>0</v>
          </cell>
          <cell r="R810">
            <v>0</v>
          </cell>
          <cell r="S810">
            <v>0</v>
          </cell>
          <cell r="T810">
            <v>0</v>
          </cell>
          <cell r="U810">
            <v>19</v>
          </cell>
          <cell r="V810">
            <v>3855</v>
          </cell>
          <cell r="Y810" t="str">
            <v/>
          </cell>
        </row>
        <row r="811">
          <cell r="F811" t="str">
            <v>Hoang MinhPhat65DAECEEAECDCCDBAECBDAACBDA</v>
          </cell>
          <cell r="G811" t="str">
            <v>Hoang Minh</v>
          </cell>
          <cell r="H811" t="str">
            <v>Phat</v>
          </cell>
          <cell r="I811">
            <v>39752</v>
          </cell>
          <cell r="J811" t="str">
            <v>M</v>
          </cell>
          <cell r="K811">
            <v>6</v>
          </cell>
          <cell r="L811">
            <v>5</v>
          </cell>
          <cell r="M811" t="str">
            <v>DAECEEAECDCCDBAECBDAACBDA</v>
          </cell>
          <cell r="N811">
            <v>0</v>
          </cell>
          <cell r="O811">
            <v>0</v>
          </cell>
          <cell r="P811">
            <v>0</v>
          </cell>
          <cell r="Q811">
            <v>0</v>
          </cell>
          <cell r="R811">
            <v>0</v>
          </cell>
          <cell r="S811">
            <v>0</v>
          </cell>
          <cell r="T811">
            <v>0</v>
          </cell>
          <cell r="U811">
            <v>19</v>
          </cell>
          <cell r="V811">
            <v>3855</v>
          </cell>
          <cell r="Y811" t="str">
            <v/>
          </cell>
        </row>
        <row r="812">
          <cell r="F812" t="str">
            <v>Tong BaPhu65EBBCDDACDEDABCCBCDEBDBACC</v>
          </cell>
          <cell r="G812" t="str">
            <v>Tong Ba</v>
          </cell>
          <cell r="H812" t="str">
            <v>Phu</v>
          </cell>
          <cell r="I812">
            <v>39614</v>
          </cell>
          <cell r="J812" t="str">
            <v>M</v>
          </cell>
          <cell r="K812">
            <v>6</v>
          </cell>
          <cell r="L812">
            <v>5</v>
          </cell>
          <cell r="M812" t="str">
            <v>EBBCDDACDEDABCCBCDEBDBACC</v>
          </cell>
          <cell r="N812">
            <v>0</v>
          </cell>
          <cell r="O812">
            <v>0</v>
          </cell>
          <cell r="P812">
            <v>0</v>
          </cell>
          <cell r="Q812">
            <v>0</v>
          </cell>
          <cell r="R812">
            <v>0</v>
          </cell>
          <cell r="S812">
            <v>0</v>
          </cell>
          <cell r="T812">
            <v>0</v>
          </cell>
          <cell r="U812">
            <v>19</v>
          </cell>
          <cell r="V812">
            <v>3855</v>
          </cell>
          <cell r="Y812" t="str">
            <v/>
          </cell>
        </row>
        <row r="813">
          <cell r="F813" t="str">
            <v>Nguyen QuangDuc64DDEAAECDBDECDEDBDBEDCAAED</v>
          </cell>
          <cell r="G813" t="str">
            <v>Nguyen Quang</v>
          </cell>
          <cell r="H813" t="str">
            <v>Duc</v>
          </cell>
          <cell r="I813">
            <v>39557</v>
          </cell>
          <cell r="J813" t="str">
            <v>M</v>
          </cell>
          <cell r="K813">
            <v>6</v>
          </cell>
          <cell r="L813">
            <v>4</v>
          </cell>
          <cell r="M813" t="str">
            <v>DDEAAECDBDECDEDBDBEDCAAED</v>
          </cell>
          <cell r="N813">
            <v>0</v>
          </cell>
          <cell r="O813">
            <v>0</v>
          </cell>
          <cell r="P813">
            <v>0</v>
          </cell>
          <cell r="Q813">
            <v>0</v>
          </cell>
          <cell r="R813">
            <v>0</v>
          </cell>
          <cell r="S813">
            <v>0</v>
          </cell>
          <cell r="T813">
            <v>0</v>
          </cell>
          <cell r="U813">
            <v>23</v>
          </cell>
          <cell r="V813">
            <v>4136</v>
          </cell>
          <cell r="Y813" t="str">
            <v/>
          </cell>
        </row>
        <row r="814">
          <cell r="F814" t="str">
            <v>Le ThuyDuong64DEACDEDDCECADBEAABDAEBCAD</v>
          </cell>
          <cell r="G814" t="str">
            <v>Le Thuy</v>
          </cell>
          <cell r="H814" t="str">
            <v>Duong</v>
          </cell>
          <cell r="I814">
            <v>39599</v>
          </cell>
          <cell r="J814" t="str">
            <v>F</v>
          </cell>
          <cell r="K814">
            <v>6</v>
          </cell>
          <cell r="L814">
            <v>4</v>
          </cell>
          <cell r="M814" t="str">
            <v>DEACDEDDCECADBEAABDAEBCAD</v>
          </cell>
          <cell r="N814">
            <v>0</v>
          </cell>
          <cell r="O814">
            <v>0</v>
          </cell>
          <cell r="P814">
            <v>0</v>
          </cell>
          <cell r="Q814">
            <v>0</v>
          </cell>
          <cell r="R814">
            <v>0</v>
          </cell>
          <cell r="S814">
            <v>0</v>
          </cell>
          <cell r="T814">
            <v>0</v>
          </cell>
          <cell r="U814">
            <v>23</v>
          </cell>
          <cell r="V814">
            <v>4136</v>
          </cell>
          <cell r="Y814" t="str">
            <v/>
          </cell>
        </row>
        <row r="815">
          <cell r="F815" t="str">
            <v>Vu XuanThanh64DEBCCADACECBEBBEDBABDAABE</v>
          </cell>
          <cell r="G815" t="str">
            <v>Vu Xuan</v>
          </cell>
          <cell r="H815" t="str">
            <v>Thanh</v>
          </cell>
          <cell r="I815">
            <v>39542</v>
          </cell>
          <cell r="J815" t="str">
            <v>M</v>
          </cell>
          <cell r="K815">
            <v>6</v>
          </cell>
          <cell r="L815">
            <v>4</v>
          </cell>
          <cell r="M815" t="str">
            <v>DEBCCADACECBEBBEDBABDAABE</v>
          </cell>
          <cell r="N815">
            <v>0</v>
          </cell>
          <cell r="O815">
            <v>0</v>
          </cell>
          <cell r="P815">
            <v>0</v>
          </cell>
          <cell r="Q815">
            <v>0</v>
          </cell>
          <cell r="R815">
            <v>0</v>
          </cell>
          <cell r="S815">
            <v>0</v>
          </cell>
          <cell r="T815">
            <v>0</v>
          </cell>
          <cell r="U815">
            <v>23</v>
          </cell>
          <cell r="V815">
            <v>4136</v>
          </cell>
          <cell r="Y815" t="str">
            <v/>
          </cell>
        </row>
        <row r="816">
          <cell r="F816" t="str">
            <v>Pham GiaHuy63AEACADEDACEADDBEDBDEBACDD</v>
          </cell>
          <cell r="G816" t="str">
            <v>Pham Gia</v>
          </cell>
          <cell r="H816" t="str">
            <v>Huy</v>
          </cell>
          <cell r="I816">
            <v>39474</v>
          </cell>
          <cell r="J816" t="str">
            <v>M</v>
          </cell>
          <cell r="K816">
            <v>6</v>
          </cell>
          <cell r="L816">
            <v>3</v>
          </cell>
          <cell r="M816" t="str">
            <v>AEACADEDACEADDBEDBDEBACDD</v>
          </cell>
          <cell r="N816">
            <v>0</v>
          </cell>
          <cell r="O816">
            <v>0</v>
          </cell>
          <cell r="P816">
            <v>0</v>
          </cell>
          <cell r="Q816">
            <v>0</v>
          </cell>
          <cell r="R816">
            <v>0</v>
          </cell>
          <cell r="S816">
            <v>0</v>
          </cell>
          <cell r="T816">
            <v>0</v>
          </cell>
          <cell r="U816">
            <v>26</v>
          </cell>
          <cell r="V816">
            <v>4334</v>
          </cell>
          <cell r="Y816" t="str">
            <v/>
          </cell>
        </row>
        <row r="817">
          <cell r="F817" t="str">
            <v>Do HaiAnh611DEEDBEAAECEBBCEAACEDBABBE</v>
          </cell>
          <cell r="G817" t="str">
            <v>Do Hai</v>
          </cell>
          <cell r="H817" t="str">
            <v>Anh</v>
          </cell>
          <cell r="I817">
            <v>39632</v>
          </cell>
          <cell r="J817" t="str">
            <v>F</v>
          </cell>
          <cell r="K817">
            <v>6</v>
          </cell>
          <cell r="L817">
            <v>11</v>
          </cell>
          <cell r="M817" t="str">
            <v>DEEDBEAAECEBBCEAACEDBABBE</v>
          </cell>
          <cell r="N817">
            <v>0</v>
          </cell>
          <cell r="O817">
            <v>0</v>
          </cell>
          <cell r="P817">
            <v>0</v>
          </cell>
          <cell r="Q817">
            <v>0</v>
          </cell>
          <cell r="R817">
            <v>0</v>
          </cell>
          <cell r="S817">
            <v>0</v>
          </cell>
          <cell r="T817">
            <v>0</v>
          </cell>
          <cell r="U817">
            <v>8</v>
          </cell>
          <cell r="V817">
            <v>1361</v>
          </cell>
          <cell r="Y817" t="str">
            <v/>
          </cell>
        </row>
        <row r="818">
          <cell r="F818" t="str">
            <v>Ngo DiepAnh69CEECBDEDCCDACBEDDCDDDCCCC</v>
          </cell>
          <cell r="G818" t="str">
            <v>Ngo Diep</v>
          </cell>
          <cell r="H818" t="str">
            <v>Anh</v>
          </cell>
          <cell r="I818">
            <v>39592</v>
          </cell>
          <cell r="J818" t="str">
            <v>F</v>
          </cell>
          <cell r="K818">
            <v>6</v>
          </cell>
          <cell r="L818">
            <v>9</v>
          </cell>
          <cell r="M818" t="str">
            <v>CEECBDEDCCDACBEDDCDDDCCCC</v>
          </cell>
          <cell r="N818">
            <v>0</v>
          </cell>
          <cell r="O818">
            <v>0</v>
          </cell>
          <cell r="P818">
            <v>0</v>
          </cell>
          <cell r="Q818">
            <v>0</v>
          </cell>
          <cell r="R818">
            <v>0</v>
          </cell>
          <cell r="S818">
            <v>0</v>
          </cell>
          <cell r="T818">
            <v>0</v>
          </cell>
          <cell r="U818">
            <v>14</v>
          </cell>
          <cell r="V818">
            <v>2087</v>
          </cell>
          <cell r="Y818" t="str">
            <v/>
          </cell>
        </row>
        <row r="819">
          <cell r="F819" t="str">
            <v>Nguyen Ba QuangLong69DEACCBADBDDECBDABEBDCEBDA</v>
          </cell>
          <cell r="G819" t="str">
            <v>Nguyen Ba Quang</v>
          </cell>
          <cell r="H819" t="str">
            <v>Long</v>
          </cell>
          <cell r="I819">
            <v>39728</v>
          </cell>
          <cell r="J819" t="str">
            <v>M</v>
          </cell>
          <cell r="K819">
            <v>6</v>
          </cell>
          <cell r="L819">
            <v>9</v>
          </cell>
          <cell r="M819" t="str">
            <v>DEACCBADBDDECBDABEBDCEBDA</v>
          </cell>
          <cell r="N819">
            <v>0</v>
          </cell>
          <cell r="O819">
            <v>0</v>
          </cell>
          <cell r="P819">
            <v>0</v>
          </cell>
          <cell r="Q819">
            <v>0</v>
          </cell>
          <cell r="R819">
            <v>0</v>
          </cell>
          <cell r="S819">
            <v>0</v>
          </cell>
          <cell r="T819">
            <v>0</v>
          </cell>
          <cell r="U819">
            <v>14</v>
          </cell>
          <cell r="V819">
            <v>2087</v>
          </cell>
          <cell r="Y819" t="str">
            <v/>
          </cell>
        </row>
        <row r="820">
          <cell r="F820" t="str">
            <v>Nguyen HongNgoc69DEBECDADDCDADEBAACDBADBEC</v>
          </cell>
          <cell r="G820" t="str">
            <v>Nguyen Hong</v>
          </cell>
          <cell r="H820" t="str">
            <v>Ngoc</v>
          </cell>
          <cell r="I820">
            <v>39753</v>
          </cell>
          <cell r="J820" t="str">
            <v>F</v>
          </cell>
          <cell r="K820">
            <v>6</v>
          </cell>
          <cell r="L820">
            <v>9</v>
          </cell>
          <cell r="M820" t="str">
            <v>DEBECDADDCDADEBAACDBADBEC</v>
          </cell>
          <cell r="N820">
            <v>0</v>
          </cell>
          <cell r="O820">
            <v>0</v>
          </cell>
          <cell r="P820">
            <v>0</v>
          </cell>
          <cell r="Q820">
            <v>0</v>
          </cell>
          <cell r="R820">
            <v>0</v>
          </cell>
          <cell r="S820">
            <v>0</v>
          </cell>
          <cell r="T820">
            <v>0</v>
          </cell>
          <cell r="U820">
            <v>14</v>
          </cell>
          <cell r="V820">
            <v>2087</v>
          </cell>
          <cell r="Y820" t="str">
            <v/>
          </cell>
        </row>
        <row r="821">
          <cell r="F821" t="str">
            <v>Do Nguyen VietAnh68DEEDBCECDDCBEAEAADCBCACBE</v>
          </cell>
          <cell r="G821" t="str">
            <v>Do Nguyen Viet</v>
          </cell>
          <cell r="H821" t="str">
            <v>Anh</v>
          </cell>
          <cell r="I821">
            <v>39632</v>
          </cell>
          <cell r="J821" t="str">
            <v>M</v>
          </cell>
          <cell r="K821">
            <v>6</v>
          </cell>
          <cell r="L821">
            <v>8</v>
          </cell>
          <cell r="M821" t="str">
            <v>DEEDBCECDDCBEAEAADCBCACBE</v>
          </cell>
          <cell r="N821">
            <v>0</v>
          </cell>
          <cell r="O821">
            <v>0</v>
          </cell>
          <cell r="P821">
            <v>0</v>
          </cell>
          <cell r="Q821">
            <v>0</v>
          </cell>
          <cell r="R821">
            <v>0</v>
          </cell>
          <cell r="S821">
            <v>0</v>
          </cell>
          <cell r="T821">
            <v>0</v>
          </cell>
          <cell r="U821">
            <v>18</v>
          </cell>
          <cell r="V821">
            <v>2528</v>
          </cell>
          <cell r="Y821" t="str">
            <v/>
          </cell>
        </row>
        <row r="822">
          <cell r="F822" t="str">
            <v>Doan Tran DuyAnh68AEDDBCADEBAADBEAEDCBBAECE</v>
          </cell>
          <cell r="G822" t="str">
            <v>Doan Tran Duy</v>
          </cell>
          <cell r="H822" t="str">
            <v>Anh</v>
          </cell>
          <cell r="I822">
            <v>39597</v>
          </cell>
          <cell r="J822" t="str">
            <v>M</v>
          </cell>
          <cell r="K822">
            <v>6</v>
          </cell>
          <cell r="L822">
            <v>8</v>
          </cell>
          <cell r="M822" t="str">
            <v>AEDDBCADEBAADBEAEDCBBAECE</v>
          </cell>
          <cell r="N822">
            <v>0</v>
          </cell>
          <cell r="O822">
            <v>0</v>
          </cell>
          <cell r="P822">
            <v>0</v>
          </cell>
          <cell r="Q822">
            <v>0</v>
          </cell>
          <cell r="R822">
            <v>0</v>
          </cell>
          <cell r="S822">
            <v>0</v>
          </cell>
          <cell r="T822">
            <v>0</v>
          </cell>
          <cell r="U822">
            <v>18</v>
          </cell>
          <cell r="V822">
            <v>2528</v>
          </cell>
          <cell r="Y822" t="str">
            <v/>
          </cell>
        </row>
        <row r="823">
          <cell r="F823" t="str">
            <v>Nguyen NgocHa68DEECDBADCCCABCBCDAACECDEB</v>
          </cell>
          <cell r="G823" t="str">
            <v>Nguyen Ngoc</v>
          </cell>
          <cell r="H823" t="str">
            <v>Ha</v>
          </cell>
          <cell r="I823">
            <v>39508</v>
          </cell>
          <cell r="J823" t="str">
            <v>F</v>
          </cell>
          <cell r="K823">
            <v>6</v>
          </cell>
          <cell r="L823">
            <v>8</v>
          </cell>
          <cell r="M823" t="str">
            <v>DEECDBADCCCABCBCDAACECDEB</v>
          </cell>
          <cell r="N823">
            <v>0</v>
          </cell>
          <cell r="O823">
            <v>0</v>
          </cell>
          <cell r="P823">
            <v>0</v>
          </cell>
          <cell r="Q823">
            <v>0</v>
          </cell>
          <cell r="R823">
            <v>0</v>
          </cell>
          <cell r="S823">
            <v>0</v>
          </cell>
          <cell r="T823">
            <v>0</v>
          </cell>
          <cell r="U823">
            <v>18</v>
          </cell>
          <cell r="V823">
            <v>2528</v>
          </cell>
          <cell r="Y823" t="str">
            <v/>
          </cell>
        </row>
        <row r="824">
          <cell r="F824" t="str">
            <v>Truong KhanhNgoc68DEBECDADBEDEECEABBEBACBEA</v>
          </cell>
          <cell r="G824" t="str">
            <v>Truong Khanh</v>
          </cell>
          <cell r="H824" t="str">
            <v>Ngoc</v>
          </cell>
          <cell r="I824">
            <v>39449</v>
          </cell>
          <cell r="J824" t="str">
            <v>F</v>
          </cell>
          <cell r="K824">
            <v>6</v>
          </cell>
          <cell r="L824">
            <v>8</v>
          </cell>
          <cell r="M824" t="str">
            <v>DEBECDADBEDEECEABBEBACBEA</v>
          </cell>
          <cell r="N824">
            <v>0</v>
          </cell>
          <cell r="O824">
            <v>0</v>
          </cell>
          <cell r="P824">
            <v>0</v>
          </cell>
          <cell r="Q824">
            <v>0</v>
          </cell>
          <cell r="R824">
            <v>0</v>
          </cell>
          <cell r="S824">
            <v>0</v>
          </cell>
          <cell r="T824">
            <v>0</v>
          </cell>
          <cell r="U824">
            <v>18</v>
          </cell>
          <cell r="V824">
            <v>2528</v>
          </cell>
          <cell r="Y824" t="str">
            <v/>
          </cell>
        </row>
        <row r="825">
          <cell r="F825" t="str">
            <v>Vu QuynhTrang68EEAEBBDDBECADDBCEDCAEDDBA</v>
          </cell>
          <cell r="G825" t="str">
            <v>Vu Quynh</v>
          </cell>
          <cell r="H825" t="str">
            <v>Trang</v>
          </cell>
          <cell r="I825">
            <v>39766</v>
          </cell>
          <cell r="J825" t="str">
            <v>F</v>
          </cell>
          <cell r="K825">
            <v>6</v>
          </cell>
          <cell r="L825">
            <v>8</v>
          </cell>
          <cell r="M825" t="str">
            <v>EEAEBBDDBECADDBCEDCAEDDBA</v>
          </cell>
          <cell r="N825">
            <v>0</v>
          </cell>
          <cell r="O825">
            <v>0</v>
          </cell>
          <cell r="P825">
            <v>0</v>
          </cell>
          <cell r="Q825">
            <v>0</v>
          </cell>
          <cell r="R825">
            <v>0</v>
          </cell>
          <cell r="S825">
            <v>0</v>
          </cell>
          <cell r="T825">
            <v>0</v>
          </cell>
          <cell r="U825">
            <v>18</v>
          </cell>
          <cell r="V825">
            <v>2528</v>
          </cell>
          <cell r="Y825" t="str">
            <v/>
          </cell>
        </row>
        <row r="826">
          <cell r="F826" t="str">
            <v>Nguyen Dinh MinhTri68DEEECDCDCAAAABECBBCBAEAEB</v>
          </cell>
          <cell r="G826" t="str">
            <v>Nguyen Dinh Minh</v>
          </cell>
          <cell r="H826" t="str">
            <v>Tri</v>
          </cell>
          <cell r="I826">
            <v>39492</v>
          </cell>
          <cell r="J826" t="str">
            <v>M</v>
          </cell>
          <cell r="K826">
            <v>6</v>
          </cell>
          <cell r="L826">
            <v>8</v>
          </cell>
          <cell r="M826" t="str">
            <v>DEEECDCDCAAAABECBBCBAEAEB</v>
          </cell>
          <cell r="N826">
            <v>0</v>
          </cell>
          <cell r="O826">
            <v>0</v>
          </cell>
          <cell r="P826">
            <v>0</v>
          </cell>
          <cell r="Q826">
            <v>0</v>
          </cell>
          <cell r="R826">
            <v>0</v>
          </cell>
          <cell r="S826">
            <v>0</v>
          </cell>
          <cell r="T826">
            <v>0</v>
          </cell>
          <cell r="U826">
            <v>18</v>
          </cell>
          <cell r="V826">
            <v>2528</v>
          </cell>
          <cell r="Y826" t="str">
            <v/>
          </cell>
        </row>
        <row r="827">
          <cell r="F827" t="str">
            <v>Doan MinhTu68DEECACBDCEDCDBAACBADCEDBA</v>
          </cell>
          <cell r="G827" t="str">
            <v>Doan Minh</v>
          </cell>
          <cell r="H827" t="str">
            <v>Tu</v>
          </cell>
          <cell r="I827">
            <v>39523</v>
          </cell>
          <cell r="J827" t="str">
            <v>M</v>
          </cell>
          <cell r="K827">
            <v>6</v>
          </cell>
          <cell r="L827">
            <v>8</v>
          </cell>
          <cell r="M827" t="str">
            <v>DEECACBDCEDCDBAACBADCEDBA</v>
          </cell>
          <cell r="N827">
            <v>0</v>
          </cell>
          <cell r="O827">
            <v>0</v>
          </cell>
          <cell r="P827">
            <v>0</v>
          </cell>
          <cell r="Q827">
            <v>0</v>
          </cell>
          <cell r="R827">
            <v>0</v>
          </cell>
          <cell r="S827">
            <v>0</v>
          </cell>
          <cell r="T827">
            <v>0</v>
          </cell>
          <cell r="U827">
            <v>18</v>
          </cell>
          <cell r="V827">
            <v>2528</v>
          </cell>
          <cell r="Y827" t="str">
            <v/>
          </cell>
        </row>
        <row r="828">
          <cell r="F828" t="str">
            <v>Nguyen Doan NgocBich67BEEECDCDBDCECDBDDCDBBECAD</v>
          </cell>
          <cell r="G828" t="str">
            <v>Nguyen Doan Ngoc</v>
          </cell>
          <cell r="H828" t="str">
            <v>Bich</v>
          </cell>
          <cell r="I828">
            <v>39676</v>
          </cell>
          <cell r="J828" t="str">
            <v>F</v>
          </cell>
          <cell r="K828">
            <v>6</v>
          </cell>
          <cell r="L828">
            <v>7</v>
          </cell>
          <cell r="M828" t="str">
            <v>BEEECDCDBDCECDBDDCDBBECAD</v>
          </cell>
          <cell r="N828">
            <v>0</v>
          </cell>
          <cell r="O828">
            <v>0</v>
          </cell>
          <cell r="P828">
            <v>0</v>
          </cell>
          <cell r="Q828">
            <v>0</v>
          </cell>
          <cell r="R828">
            <v>0</v>
          </cell>
          <cell r="S828">
            <v>0</v>
          </cell>
          <cell r="T828">
            <v>0</v>
          </cell>
          <cell r="U828">
            <v>27</v>
          </cell>
          <cell r="V828">
            <v>3006</v>
          </cell>
          <cell r="Y828" t="str">
            <v/>
          </cell>
        </row>
        <row r="829">
          <cell r="F829" t="str">
            <v>Nguyen TienDat67CEECEEEDCCDACDBBEABACABDC</v>
          </cell>
          <cell r="G829" t="str">
            <v>Nguyen Tien</v>
          </cell>
          <cell r="H829" t="str">
            <v>Dat</v>
          </cell>
          <cell r="I829">
            <v>39730</v>
          </cell>
          <cell r="J829" t="str">
            <v>M</v>
          </cell>
          <cell r="K829">
            <v>6</v>
          </cell>
          <cell r="L829">
            <v>7</v>
          </cell>
          <cell r="M829" t="str">
            <v>CEECEEEDCCDACDBBEABACABDC</v>
          </cell>
          <cell r="N829">
            <v>0</v>
          </cell>
          <cell r="O829">
            <v>0</v>
          </cell>
          <cell r="P829">
            <v>0</v>
          </cell>
          <cell r="Q829">
            <v>0</v>
          </cell>
          <cell r="R829">
            <v>0</v>
          </cell>
          <cell r="S829">
            <v>0</v>
          </cell>
          <cell r="T829">
            <v>0</v>
          </cell>
          <cell r="U829">
            <v>27</v>
          </cell>
          <cell r="V829">
            <v>3006</v>
          </cell>
          <cell r="Y829" t="str">
            <v/>
          </cell>
        </row>
        <row r="830">
          <cell r="F830" t="str">
            <v>Vu QuangKhai67DEDBAEADBCCACDCDEBEAEAEDD</v>
          </cell>
          <cell r="G830" t="str">
            <v>Vu Quang</v>
          </cell>
          <cell r="H830" t="str">
            <v>Khai</v>
          </cell>
          <cell r="I830">
            <v>39685</v>
          </cell>
          <cell r="J830" t="str">
            <v>M</v>
          </cell>
          <cell r="K830">
            <v>6</v>
          </cell>
          <cell r="L830">
            <v>7</v>
          </cell>
          <cell r="M830" t="str">
            <v>DEDBAEADBCCACDCDEBEAEAEDD</v>
          </cell>
          <cell r="N830">
            <v>0</v>
          </cell>
          <cell r="O830">
            <v>0</v>
          </cell>
          <cell r="P830">
            <v>0</v>
          </cell>
          <cell r="Q830">
            <v>0</v>
          </cell>
          <cell r="R830">
            <v>0</v>
          </cell>
          <cell r="S830">
            <v>0</v>
          </cell>
          <cell r="T830">
            <v>0</v>
          </cell>
          <cell r="U830">
            <v>27</v>
          </cell>
          <cell r="V830">
            <v>3006</v>
          </cell>
          <cell r="Y830" t="str">
            <v/>
          </cell>
        </row>
        <row r="831">
          <cell r="F831" t="str">
            <v>Nguyen Thi KimNgan67DEACEDEDDBAAEACEDBCCECEBD</v>
          </cell>
          <cell r="G831" t="str">
            <v>Nguyen Thi Kim</v>
          </cell>
          <cell r="H831" t="str">
            <v>Ngan</v>
          </cell>
          <cell r="I831">
            <v>39770</v>
          </cell>
          <cell r="J831" t="str">
            <v>F</v>
          </cell>
          <cell r="K831">
            <v>6</v>
          </cell>
          <cell r="L831">
            <v>7</v>
          </cell>
          <cell r="M831" t="str">
            <v>DEACEDEDDBAAEACEDBCCECEBD</v>
          </cell>
          <cell r="N831">
            <v>0</v>
          </cell>
          <cell r="O831">
            <v>0</v>
          </cell>
          <cell r="P831">
            <v>0</v>
          </cell>
          <cell r="Q831">
            <v>0</v>
          </cell>
          <cell r="R831">
            <v>0</v>
          </cell>
          <cell r="S831">
            <v>0</v>
          </cell>
          <cell r="T831">
            <v>0</v>
          </cell>
          <cell r="U831">
            <v>27</v>
          </cell>
          <cell r="V831">
            <v>3006</v>
          </cell>
          <cell r="Y831" t="str">
            <v/>
          </cell>
        </row>
        <row r="832">
          <cell r="F832" t="str">
            <v>Nguyen PhanAnh66AEEBABEDCBAABDCDDBEBAADCC</v>
          </cell>
          <cell r="G832" t="str">
            <v>Nguyen Phan</v>
          </cell>
          <cell r="H832" t="str">
            <v>Anh</v>
          </cell>
          <cell r="I832">
            <v>39655</v>
          </cell>
          <cell r="J832" t="str">
            <v>M</v>
          </cell>
          <cell r="K832">
            <v>6</v>
          </cell>
          <cell r="L832">
            <v>6</v>
          </cell>
          <cell r="M832" t="str">
            <v>AEEBABEDCBAABDCDDBEBAADCC</v>
          </cell>
          <cell r="N832">
            <v>0</v>
          </cell>
          <cell r="O832">
            <v>0</v>
          </cell>
          <cell r="P832">
            <v>0</v>
          </cell>
          <cell r="Q832">
            <v>0</v>
          </cell>
          <cell r="R832">
            <v>0</v>
          </cell>
          <cell r="S832">
            <v>0</v>
          </cell>
          <cell r="T832">
            <v>0</v>
          </cell>
          <cell r="U832">
            <v>32</v>
          </cell>
          <cell r="V832">
            <v>3442</v>
          </cell>
          <cell r="Y832" t="str">
            <v/>
          </cell>
        </row>
        <row r="833">
          <cell r="F833" t="str">
            <v>Nguyen TrungDung66DCABECADBECDEABAEBDCACBDE</v>
          </cell>
          <cell r="G833" t="str">
            <v>Nguyen Trung</v>
          </cell>
          <cell r="H833" t="str">
            <v>Dung</v>
          </cell>
          <cell r="I833">
            <v>39772</v>
          </cell>
          <cell r="J833" t="str">
            <v>M</v>
          </cell>
          <cell r="K833">
            <v>6</v>
          </cell>
          <cell r="L833">
            <v>6</v>
          </cell>
          <cell r="M833" t="str">
            <v>DCABECADBECDEABAEBDCACBDE</v>
          </cell>
          <cell r="N833">
            <v>0</v>
          </cell>
          <cell r="O833">
            <v>0</v>
          </cell>
          <cell r="P833">
            <v>0</v>
          </cell>
          <cell r="Q833">
            <v>0</v>
          </cell>
          <cell r="R833">
            <v>0</v>
          </cell>
          <cell r="S833">
            <v>0</v>
          </cell>
          <cell r="T833">
            <v>0</v>
          </cell>
          <cell r="U833">
            <v>32</v>
          </cell>
          <cell r="V833">
            <v>3442</v>
          </cell>
          <cell r="Y833" t="str">
            <v/>
          </cell>
        </row>
        <row r="834">
          <cell r="F834" t="str">
            <v>Nguyen MinhHieu66DECABECDDAAAEACCEBCCBDDAC</v>
          </cell>
          <cell r="G834" t="str">
            <v>Nguyen Minh</v>
          </cell>
          <cell r="H834" t="str">
            <v>Hieu</v>
          </cell>
          <cell r="I834">
            <v>39654</v>
          </cell>
          <cell r="J834" t="str">
            <v>M</v>
          </cell>
          <cell r="K834">
            <v>6</v>
          </cell>
          <cell r="L834">
            <v>6</v>
          </cell>
          <cell r="M834" t="str">
            <v>DECABECDDAAAEACCEBCCBDDAC</v>
          </cell>
          <cell r="N834">
            <v>0</v>
          </cell>
          <cell r="O834">
            <v>0</v>
          </cell>
          <cell r="P834">
            <v>0</v>
          </cell>
          <cell r="Q834">
            <v>0</v>
          </cell>
          <cell r="R834">
            <v>0</v>
          </cell>
          <cell r="S834">
            <v>0</v>
          </cell>
          <cell r="T834">
            <v>0</v>
          </cell>
          <cell r="U834">
            <v>32</v>
          </cell>
          <cell r="V834">
            <v>3442</v>
          </cell>
          <cell r="Y834" t="str">
            <v/>
          </cell>
        </row>
        <row r="835">
          <cell r="F835" t="str">
            <v>Bui BaoLong66DEAAACDDCCCECABAECBCBCBDA</v>
          </cell>
          <cell r="G835" t="str">
            <v>Bui Bao</v>
          </cell>
          <cell r="H835" t="str">
            <v>Long</v>
          </cell>
          <cell r="I835">
            <v>39479</v>
          </cell>
          <cell r="J835" t="str">
            <v>M</v>
          </cell>
          <cell r="K835">
            <v>6</v>
          </cell>
          <cell r="L835">
            <v>6</v>
          </cell>
          <cell r="M835" t="str">
            <v>DEAAACDDCCCECABAECBCBCBDA</v>
          </cell>
          <cell r="N835">
            <v>0</v>
          </cell>
          <cell r="O835">
            <v>0</v>
          </cell>
          <cell r="P835">
            <v>0</v>
          </cell>
          <cell r="Q835">
            <v>0</v>
          </cell>
          <cell r="R835">
            <v>0</v>
          </cell>
          <cell r="S835">
            <v>0</v>
          </cell>
          <cell r="T835">
            <v>0</v>
          </cell>
          <cell r="U835">
            <v>32</v>
          </cell>
          <cell r="V835">
            <v>3442</v>
          </cell>
          <cell r="Y835" t="str">
            <v/>
          </cell>
        </row>
        <row r="836">
          <cell r="F836" t="str">
            <v>Pham Thi ThuTrang66DDEAACBDCECABDCAEBEDAABCD</v>
          </cell>
          <cell r="G836" t="str">
            <v>Pham Thi Thu</v>
          </cell>
          <cell r="H836" t="str">
            <v>Trang</v>
          </cell>
          <cell r="I836">
            <v>39767</v>
          </cell>
          <cell r="J836" t="str">
            <v>F</v>
          </cell>
          <cell r="K836">
            <v>6</v>
          </cell>
          <cell r="L836">
            <v>6</v>
          </cell>
          <cell r="M836" t="str">
            <v>DDEAACBDCECABDCAEBEDAABCD</v>
          </cell>
          <cell r="N836">
            <v>0</v>
          </cell>
          <cell r="O836">
            <v>0</v>
          </cell>
          <cell r="P836">
            <v>0</v>
          </cell>
          <cell r="Q836">
            <v>0</v>
          </cell>
          <cell r="R836">
            <v>0</v>
          </cell>
          <cell r="S836">
            <v>0</v>
          </cell>
          <cell r="T836">
            <v>0</v>
          </cell>
          <cell r="U836">
            <v>32</v>
          </cell>
          <cell r="V836">
            <v>3442</v>
          </cell>
          <cell r="Y836" t="str">
            <v/>
          </cell>
        </row>
        <row r="837">
          <cell r="F837" t="str">
            <v>Nguyen ThuyLinh65DEEEABABEDCADECACABCADDCA</v>
          </cell>
          <cell r="G837" t="str">
            <v>Nguyen Thuy</v>
          </cell>
          <cell r="H837" t="str">
            <v>Linh</v>
          </cell>
          <cell r="I837">
            <v>39622</v>
          </cell>
          <cell r="J837" t="str">
            <v>F</v>
          </cell>
          <cell r="K837">
            <v>6</v>
          </cell>
          <cell r="L837">
            <v>5</v>
          </cell>
          <cell r="M837" t="str">
            <v>DEEEABABEDCADECACABCADDCA</v>
          </cell>
          <cell r="N837">
            <v>0</v>
          </cell>
          <cell r="O837">
            <v>0</v>
          </cell>
          <cell r="P837">
            <v>0</v>
          </cell>
          <cell r="Q837">
            <v>0</v>
          </cell>
          <cell r="R837">
            <v>0</v>
          </cell>
          <cell r="S837">
            <v>0</v>
          </cell>
          <cell r="T837">
            <v>0</v>
          </cell>
          <cell r="U837">
            <v>39</v>
          </cell>
          <cell r="V837">
            <v>3855</v>
          </cell>
          <cell r="Y837" t="str">
            <v/>
          </cell>
        </row>
        <row r="838">
          <cell r="F838" t="str">
            <v>Vu HaiNam65DEADADDDCADDCCAAEAECDADCD</v>
          </cell>
          <cell r="G838" t="str">
            <v>Vu Hai</v>
          </cell>
          <cell r="H838" t="str">
            <v>Nam</v>
          </cell>
          <cell r="I838">
            <v>39541</v>
          </cell>
          <cell r="J838" t="str">
            <v>M</v>
          </cell>
          <cell r="K838">
            <v>6</v>
          </cell>
          <cell r="L838">
            <v>5</v>
          </cell>
          <cell r="M838" t="str">
            <v>DEADADDDCADDCCAAEAECDADCD</v>
          </cell>
          <cell r="N838">
            <v>0</v>
          </cell>
          <cell r="O838">
            <v>0</v>
          </cell>
          <cell r="P838">
            <v>0</v>
          </cell>
          <cell r="Q838">
            <v>0</v>
          </cell>
          <cell r="R838">
            <v>0</v>
          </cell>
          <cell r="S838">
            <v>0</v>
          </cell>
          <cell r="T838">
            <v>0</v>
          </cell>
          <cell r="U838">
            <v>39</v>
          </cell>
          <cell r="V838">
            <v>3855</v>
          </cell>
          <cell r="Y838" t="str">
            <v/>
          </cell>
        </row>
        <row r="839">
          <cell r="F839" t="str">
            <v>Tran VanSon65DECBECEDCDBABACDCDBC.....</v>
          </cell>
          <cell r="G839" t="str">
            <v>Tran Van</v>
          </cell>
          <cell r="H839" t="str">
            <v>Son</v>
          </cell>
          <cell r="I839">
            <v>39681</v>
          </cell>
          <cell r="J839" t="str">
            <v>M</v>
          </cell>
          <cell r="K839">
            <v>6</v>
          </cell>
          <cell r="L839">
            <v>5</v>
          </cell>
          <cell r="M839" t="str">
            <v>DECBECEDCDBABACDCDBC.....</v>
          </cell>
          <cell r="N839">
            <v>0</v>
          </cell>
          <cell r="O839">
            <v>0</v>
          </cell>
          <cell r="P839">
            <v>0</v>
          </cell>
          <cell r="Q839">
            <v>0</v>
          </cell>
          <cell r="R839">
            <v>0</v>
          </cell>
          <cell r="S839">
            <v>0</v>
          </cell>
          <cell r="T839">
            <v>0</v>
          </cell>
          <cell r="U839">
            <v>39</v>
          </cell>
          <cell r="V839">
            <v>3855</v>
          </cell>
          <cell r="Y839" t="str">
            <v/>
          </cell>
        </row>
        <row r="840">
          <cell r="F840" t="str">
            <v>Nguyen Thi PhuongAnh64CCEDACDDCECEBACAEACBBAEDA</v>
          </cell>
          <cell r="G840" t="str">
            <v>Nguyen Thi Phuong</v>
          </cell>
          <cell r="H840" t="str">
            <v>Anh</v>
          </cell>
          <cell r="I840">
            <v>39802</v>
          </cell>
          <cell r="J840" t="str">
            <v>F</v>
          </cell>
          <cell r="K840">
            <v>6</v>
          </cell>
          <cell r="L840">
            <v>4</v>
          </cell>
          <cell r="M840" t="str">
            <v>CCEDACDDCECEBACAEACBBAEDA</v>
          </cell>
          <cell r="N840">
            <v>0</v>
          </cell>
          <cell r="O840">
            <v>0</v>
          </cell>
          <cell r="P840">
            <v>0</v>
          </cell>
          <cell r="Q840">
            <v>0</v>
          </cell>
          <cell r="R840">
            <v>0</v>
          </cell>
          <cell r="S840">
            <v>0</v>
          </cell>
          <cell r="T840">
            <v>0</v>
          </cell>
          <cell r="U840">
            <v>42</v>
          </cell>
          <cell r="V840">
            <v>4136</v>
          </cell>
          <cell r="Y840" t="str">
            <v/>
          </cell>
        </row>
        <row r="841">
          <cell r="F841" t="str">
            <v>Hoang YenChi64DCCADBADCCEABDEBABCECAECA</v>
          </cell>
          <cell r="G841" t="str">
            <v>Hoang Yen</v>
          </cell>
          <cell r="H841" t="str">
            <v>Chi</v>
          </cell>
          <cell r="I841">
            <v>39646</v>
          </cell>
          <cell r="J841" t="str">
            <v>F</v>
          </cell>
          <cell r="K841">
            <v>6</v>
          </cell>
          <cell r="L841">
            <v>4</v>
          </cell>
          <cell r="M841" t="str">
            <v>DCCADBADCCEABDEBABCECAECA</v>
          </cell>
          <cell r="N841">
            <v>0</v>
          </cell>
          <cell r="O841">
            <v>0</v>
          </cell>
          <cell r="P841">
            <v>0</v>
          </cell>
          <cell r="Q841">
            <v>0</v>
          </cell>
          <cell r="R841">
            <v>0</v>
          </cell>
          <cell r="S841">
            <v>0</v>
          </cell>
          <cell r="T841">
            <v>0</v>
          </cell>
          <cell r="U841">
            <v>42</v>
          </cell>
          <cell r="V841">
            <v>4136</v>
          </cell>
          <cell r="Y841" t="str">
            <v/>
          </cell>
        </row>
        <row r="842">
          <cell r="F842" t="str">
            <v>Pham DangKhoa64DBEDAEBCBAEBCEACDBEAACEDB</v>
          </cell>
          <cell r="G842" t="str">
            <v>Pham Dang</v>
          </cell>
          <cell r="H842" t="str">
            <v>Khoa</v>
          </cell>
          <cell r="I842">
            <v>39737</v>
          </cell>
          <cell r="J842" t="str">
            <v>M</v>
          </cell>
          <cell r="K842">
            <v>6</v>
          </cell>
          <cell r="L842">
            <v>4</v>
          </cell>
          <cell r="M842" t="str">
            <v>DBEDAEBCBAEBCEACDBEAACEDB</v>
          </cell>
          <cell r="N842">
            <v>0</v>
          </cell>
          <cell r="O842">
            <v>0</v>
          </cell>
          <cell r="P842">
            <v>0</v>
          </cell>
          <cell r="Q842">
            <v>0</v>
          </cell>
          <cell r="R842">
            <v>0</v>
          </cell>
          <cell r="S842">
            <v>0</v>
          </cell>
          <cell r="T842">
            <v>0</v>
          </cell>
          <cell r="U842">
            <v>42</v>
          </cell>
          <cell r="V842">
            <v>4136</v>
          </cell>
          <cell r="Y842" t="str">
            <v/>
          </cell>
        </row>
        <row r="843">
          <cell r="F843" t="str">
            <v>Nguyen ChiKiet64DAEEA*ABEBCBDECACABCADDCA</v>
          </cell>
          <cell r="G843" t="str">
            <v>Nguyen Chi</v>
          </cell>
          <cell r="H843" t="str">
            <v>Kiet</v>
          </cell>
          <cell r="I843">
            <v>39779</v>
          </cell>
          <cell r="J843" t="str">
            <v>M</v>
          </cell>
          <cell r="K843">
            <v>6</v>
          </cell>
          <cell r="L843">
            <v>4</v>
          </cell>
          <cell r="M843" t="str">
            <v>DAEEA*ABEBCBDECACABCADDCA</v>
          </cell>
          <cell r="N843">
            <v>0</v>
          </cell>
          <cell r="O843">
            <v>0</v>
          </cell>
          <cell r="P843">
            <v>0</v>
          </cell>
          <cell r="Q843">
            <v>0</v>
          </cell>
          <cell r="R843">
            <v>0</v>
          </cell>
          <cell r="S843">
            <v>0</v>
          </cell>
          <cell r="T843">
            <v>0</v>
          </cell>
          <cell r="U843">
            <v>42</v>
          </cell>
          <cell r="V843">
            <v>4136</v>
          </cell>
          <cell r="Y843" t="str">
            <v/>
          </cell>
        </row>
        <row r="844">
          <cell r="F844" t="str">
            <v>Nguyen Thi MinhPhuong62EBEDCEDCEDADCAAAEBDBCBCDB</v>
          </cell>
          <cell r="G844" t="str">
            <v>Nguyen Thi Minh</v>
          </cell>
          <cell r="H844" t="str">
            <v>Phuong</v>
          </cell>
          <cell r="I844">
            <v>39613</v>
          </cell>
          <cell r="J844" t="str">
            <v>F</v>
          </cell>
          <cell r="K844">
            <v>6</v>
          </cell>
          <cell r="L844">
            <v>2</v>
          </cell>
          <cell r="M844" t="str">
            <v>EBEDCEDCEDADCAAAEBDBCBCDB</v>
          </cell>
          <cell r="N844">
            <v>0</v>
          </cell>
          <cell r="O844">
            <v>0</v>
          </cell>
          <cell r="P844">
            <v>0</v>
          </cell>
          <cell r="Q844">
            <v>0</v>
          </cell>
          <cell r="R844">
            <v>0</v>
          </cell>
          <cell r="S844">
            <v>0</v>
          </cell>
          <cell r="T844">
            <v>0</v>
          </cell>
          <cell r="U844">
            <v>46</v>
          </cell>
          <cell r="V844">
            <v>4446</v>
          </cell>
          <cell r="Y844" t="str">
            <v/>
          </cell>
        </row>
        <row r="845">
          <cell r="F845" t="str">
            <v>Le PhuongThao612DEACADADBADACEBDBACDBEACB</v>
          </cell>
          <cell r="G845" t="str">
            <v>Le Phuong</v>
          </cell>
          <cell r="H845" t="str">
            <v>Thao</v>
          </cell>
          <cell r="I845">
            <v>39669</v>
          </cell>
          <cell r="J845" t="str">
            <v>F</v>
          </cell>
          <cell r="K845">
            <v>6</v>
          </cell>
          <cell r="L845">
            <v>12</v>
          </cell>
          <cell r="M845" t="str">
            <v>DEACADADBADACEBDBACDBEACB</v>
          </cell>
          <cell r="N845">
            <v>0</v>
          </cell>
          <cell r="O845">
            <v>0</v>
          </cell>
          <cell r="P845">
            <v>0</v>
          </cell>
          <cell r="Q845">
            <v>0</v>
          </cell>
          <cell r="R845">
            <v>0</v>
          </cell>
          <cell r="S845">
            <v>0</v>
          </cell>
          <cell r="T845">
            <v>0</v>
          </cell>
          <cell r="U845">
            <v>17</v>
          </cell>
          <cell r="V845">
            <v>1087</v>
          </cell>
          <cell r="Y845" t="str">
            <v/>
          </cell>
        </row>
        <row r="846">
          <cell r="F846" t="str">
            <v>Doan PhuongAnh611DEEBADAEDBDAECCDEEECACBED</v>
          </cell>
          <cell r="G846" t="str">
            <v>Doan Phuong</v>
          </cell>
          <cell r="H846" t="str">
            <v>Anh</v>
          </cell>
          <cell r="I846">
            <v>39699</v>
          </cell>
          <cell r="J846" t="str">
            <v>F</v>
          </cell>
          <cell r="K846">
            <v>6</v>
          </cell>
          <cell r="L846">
            <v>11</v>
          </cell>
          <cell r="M846" t="str">
            <v>DEEBADAEDBDAECCDEEECACBED</v>
          </cell>
          <cell r="N846">
            <v>0</v>
          </cell>
          <cell r="O846">
            <v>0</v>
          </cell>
          <cell r="P846">
            <v>0</v>
          </cell>
          <cell r="Q846">
            <v>0</v>
          </cell>
          <cell r="R846">
            <v>0</v>
          </cell>
          <cell r="S846">
            <v>0</v>
          </cell>
          <cell r="T846">
            <v>0</v>
          </cell>
          <cell r="U846">
            <v>20</v>
          </cell>
          <cell r="V846">
            <v>1361</v>
          </cell>
          <cell r="Y846" t="str">
            <v/>
          </cell>
        </row>
        <row r="847">
          <cell r="F847" t="str">
            <v>Nguyen DucDung611DEADADAEBCDDC.BDBCDBADDDD</v>
          </cell>
          <cell r="G847" t="str">
            <v>Nguyen Duc</v>
          </cell>
          <cell r="H847" t="str">
            <v>Dung</v>
          </cell>
          <cell r="I847">
            <v>39783</v>
          </cell>
          <cell r="J847" t="str">
            <v>M</v>
          </cell>
          <cell r="K847">
            <v>6</v>
          </cell>
          <cell r="L847">
            <v>11</v>
          </cell>
          <cell r="M847" t="str">
            <v>DEADADAEBCDDC.BDBCDBADDDD</v>
          </cell>
          <cell r="N847">
            <v>0</v>
          </cell>
          <cell r="O847">
            <v>0</v>
          </cell>
          <cell r="P847">
            <v>0</v>
          </cell>
          <cell r="Q847">
            <v>0</v>
          </cell>
          <cell r="R847">
            <v>0</v>
          </cell>
          <cell r="S847">
            <v>0</v>
          </cell>
          <cell r="T847">
            <v>0</v>
          </cell>
          <cell r="U847">
            <v>20</v>
          </cell>
          <cell r="V847">
            <v>1361</v>
          </cell>
          <cell r="Y847" t="str">
            <v/>
          </cell>
        </row>
        <row r="848">
          <cell r="F848" t="str">
            <v>Nguyen Le HoangDuong611DEECBEADCBCAAEBCADEBAECBE</v>
          </cell>
          <cell r="G848" t="str">
            <v>Nguyen Le Hoang</v>
          </cell>
          <cell r="H848" t="str">
            <v>Duong</v>
          </cell>
          <cell r="I848">
            <v>39493</v>
          </cell>
          <cell r="J848" t="str">
            <v>M</v>
          </cell>
          <cell r="K848">
            <v>6</v>
          </cell>
          <cell r="L848">
            <v>11</v>
          </cell>
          <cell r="M848" t="str">
            <v>DEECBEADCBCAAEBCADEBAECBE</v>
          </cell>
          <cell r="N848">
            <v>0</v>
          </cell>
          <cell r="O848">
            <v>0</v>
          </cell>
          <cell r="P848">
            <v>0</v>
          </cell>
          <cell r="Q848">
            <v>0</v>
          </cell>
          <cell r="R848">
            <v>0</v>
          </cell>
          <cell r="S848">
            <v>0</v>
          </cell>
          <cell r="T848">
            <v>0</v>
          </cell>
          <cell r="U848">
            <v>20</v>
          </cell>
          <cell r="V848">
            <v>1361</v>
          </cell>
          <cell r="Y848" t="str">
            <v/>
          </cell>
        </row>
        <row r="849">
          <cell r="F849" t="str">
            <v>Nguyen Sy GiaHung611DEEDADEDCECDADBABACDCDABC</v>
          </cell>
          <cell r="G849" t="str">
            <v>Nguyen Sy Gia</v>
          </cell>
          <cell r="H849" t="str">
            <v>Hung</v>
          </cell>
          <cell r="I849">
            <v>39758</v>
          </cell>
          <cell r="J849" t="str">
            <v>M</v>
          </cell>
          <cell r="K849">
            <v>6</v>
          </cell>
          <cell r="L849">
            <v>11</v>
          </cell>
          <cell r="M849" t="str">
            <v>DEEDADEDCECDADBABACDCDABC</v>
          </cell>
          <cell r="N849">
            <v>0</v>
          </cell>
          <cell r="O849">
            <v>0</v>
          </cell>
          <cell r="P849">
            <v>0</v>
          </cell>
          <cell r="Q849">
            <v>0</v>
          </cell>
          <cell r="R849">
            <v>0</v>
          </cell>
          <cell r="S849">
            <v>0</v>
          </cell>
          <cell r="T849">
            <v>0</v>
          </cell>
          <cell r="U849">
            <v>20</v>
          </cell>
          <cell r="V849">
            <v>1361</v>
          </cell>
          <cell r="Y849" t="str">
            <v/>
          </cell>
        </row>
        <row r="850">
          <cell r="F850" t="str">
            <v>Nguyen TrongNghia611DEEDBAEEBCDAECDBBDEBCACDE</v>
          </cell>
          <cell r="G850" t="str">
            <v>Nguyen Trong</v>
          </cell>
          <cell r="H850" t="str">
            <v>Nghia</v>
          </cell>
          <cell r="I850">
            <v>39754</v>
          </cell>
          <cell r="J850" t="str">
            <v>M</v>
          </cell>
          <cell r="K850">
            <v>6</v>
          </cell>
          <cell r="L850">
            <v>11</v>
          </cell>
          <cell r="M850" t="str">
            <v>DEEDBAEEBCDAECDBBDEBCACDE</v>
          </cell>
          <cell r="N850">
            <v>0</v>
          </cell>
          <cell r="O850">
            <v>0</v>
          </cell>
          <cell r="P850">
            <v>0</v>
          </cell>
          <cell r="Q850">
            <v>0</v>
          </cell>
          <cell r="R850">
            <v>0</v>
          </cell>
          <cell r="S850">
            <v>0</v>
          </cell>
          <cell r="T850">
            <v>0</v>
          </cell>
          <cell r="U850">
            <v>20</v>
          </cell>
          <cell r="V850">
            <v>1361</v>
          </cell>
          <cell r="Y850" t="str">
            <v/>
          </cell>
        </row>
        <row r="851">
          <cell r="F851" t="str">
            <v>Le Ngoc AnhTuan611DEADCBADDACEDCBAACCDAEDBD</v>
          </cell>
          <cell r="G851" t="str">
            <v>Le Ngoc Anh</v>
          </cell>
          <cell r="H851" t="str">
            <v>Tuan</v>
          </cell>
          <cell r="I851">
            <v>39716</v>
          </cell>
          <cell r="J851" t="str">
            <v>M</v>
          </cell>
          <cell r="K851">
            <v>6</v>
          </cell>
          <cell r="L851">
            <v>11</v>
          </cell>
          <cell r="M851" t="str">
            <v>DEADCBADDACEDCBAACCDAEDBD</v>
          </cell>
          <cell r="N851">
            <v>0</v>
          </cell>
          <cell r="O851">
            <v>0</v>
          </cell>
          <cell r="P851">
            <v>0</v>
          </cell>
          <cell r="Q851">
            <v>0</v>
          </cell>
          <cell r="R851">
            <v>0</v>
          </cell>
          <cell r="S851">
            <v>0</v>
          </cell>
          <cell r="T851">
            <v>0</v>
          </cell>
          <cell r="U851">
            <v>20</v>
          </cell>
          <cell r="V851">
            <v>1361</v>
          </cell>
          <cell r="Y851" t="str">
            <v/>
          </cell>
        </row>
        <row r="852">
          <cell r="F852" t="str">
            <v>Ngo PhucAn610DEABACBECDBACBCEB*CDEBCAC</v>
          </cell>
          <cell r="G852" t="str">
            <v>Ngo Phuc</v>
          </cell>
          <cell r="H852" t="str">
            <v>An</v>
          </cell>
          <cell r="I852">
            <v>39767</v>
          </cell>
          <cell r="J852" t="str">
            <v>M</v>
          </cell>
          <cell r="K852">
            <v>6</v>
          </cell>
          <cell r="L852">
            <v>10</v>
          </cell>
          <cell r="M852" t="str">
            <v>DEABACBECDBACBCEB*CDEBCAC</v>
          </cell>
          <cell r="N852">
            <v>0</v>
          </cell>
          <cell r="O852">
            <v>0</v>
          </cell>
          <cell r="P852">
            <v>0</v>
          </cell>
          <cell r="Q852">
            <v>0</v>
          </cell>
          <cell r="R852">
            <v>0</v>
          </cell>
          <cell r="S852">
            <v>0</v>
          </cell>
          <cell r="T852">
            <v>0</v>
          </cell>
          <cell r="U852">
            <v>27</v>
          </cell>
          <cell r="V852">
            <v>1715</v>
          </cell>
          <cell r="Y852" t="str">
            <v/>
          </cell>
        </row>
        <row r="853">
          <cell r="F853" t="str">
            <v>Hoang Ngoc BaoLam610DEEDADEECBCACAEDADADEBADA</v>
          </cell>
          <cell r="G853" t="str">
            <v>Hoang Ngoc Bao</v>
          </cell>
          <cell r="H853" t="str">
            <v>Lam</v>
          </cell>
          <cell r="I853">
            <v>39791</v>
          </cell>
          <cell r="J853" t="str">
            <v>F</v>
          </cell>
          <cell r="K853">
            <v>6</v>
          </cell>
          <cell r="L853">
            <v>10</v>
          </cell>
          <cell r="M853" t="str">
            <v>DEEDADEECBCACAEDADADEBADA</v>
          </cell>
          <cell r="N853">
            <v>0</v>
          </cell>
          <cell r="O853">
            <v>0</v>
          </cell>
          <cell r="P853">
            <v>0</v>
          </cell>
          <cell r="Q853">
            <v>0</v>
          </cell>
          <cell r="R853">
            <v>0</v>
          </cell>
          <cell r="S853">
            <v>0</v>
          </cell>
          <cell r="T853">
            <v>0</v>
          </cell>
          <cell r="U853">
            <v>27</v>
          </cell>
          <cell r="V853">
            <v>1715</v>
          </cell>
          <cell r="Y853" t="str">
            <v/>
          </cell>
        </row>
        <row r="854">
          <cell r="F854" t="str">
            <v>Ngo Phan NhatMinh610DEECACABC.BA.AADCCBDEA...</v>
          </cell>
          <cell r="G854" t="str">
            <v>Ngo Phan Nhat</v>
          </cell>
          <cell r="H854" t="str">
            <v>Minh</v>
          </cell>
          <cell r="I854">
            <v>39452</v>
          </cell>
          <cell r="J854" t="str">
            <v>M</v>
          </cell>
          <cell r="K854">
            <v>6</v>
          </cell>
          <cell r="L854">
            <v>10</v>
          </cell>
          <cell r="M854" t="str">
            <v>DEECACABC.BA.AADCCBDEA...</v>
          </cell>
          <cell r="N854">
            <v>0</v>
          </cell>
          <cell r="O854">
            <v>0</v>
          </cell>
          <cell r="P854">
            <v>0</v>
          </cell>
          <cell r="Q854">
            <v>0</v>
          </cell>
          <cell r="R854">
            <v>0</v>
          </cell>
          <cell r="S854">
            <v>0</v>
          </cell>
          <cell r="T854">
            <v>0</v>
          </cell>
          <cell r="U854">
            <v>27</v>
          </cell>
          <cell r="V854">
            <v>1715</v>
          </cell>
          <cell r="Y854" t="str">
            <v/>
          </cell>
        </row>
        <row r="855">
          <cell r="F855" t="str">
            <v>Nguyen Tran AnhDuc69DEECA.EDBADEDCBDBDDBDDDDD</v>
          </cell>
          <cell r="G855" t="str">
            <v>Nguyen Tran Anh</v>
          </cell>
          <cell r="H855" t="str">
            <v>Duc</v>
          </cell>
          <cell r="I855">
            <v>39670</v>
          </cell>
          <cell r="J855" t="str">
            <v>M</v>
          </cell>
          <cell r="K855">
            <v>6</v>
          </cell>
          <cell r="L855">
            <v>9</v>
          </cell>
          <cell r="M855" t="str">
            <v>DEECA.EDBADEDCBDBDDBDDDDD</v>
          </cell>
          <cell r="N855">
            <v>0</v>
          </cell>
          <cell r="O855">
            <v>0</v>
          </cell>
          <cell r="P855">
            <v>0</v>
          </cell>
          <cell r="Q855">
            <v>0</v>
          </cell>
          <cell r="R855">
            <v>0</v>
          </cell>
          <cell r="S855">
            <v>0</v>
          </cell>
          <cell r="T855">
            <v>0</v>
          </cell>
          <cell r="U855">
            <v>34</v>
          </cell>
          <cell r="V855">
            <v>2087</v>
          </cell>
          <cell r="Y855" t="str">
            <v/>
          </cell>
        </row>
        <row r="856">
          <cell r="F856" t="str">
            <v>Nguyen TuanMinh69DEEDACEDBADABBDACEABCDBAE</v>
          </cell>
          <cell r="G856" t="str">
            <v>Nguyen Tuan</v>
          </cell>
          <cell r="H856" t="str">
            <v>Minh</v>
          </cell>
          <cell r="I856">
            <v>39802</v>
          </cell>
          <cell r="J856" t="str">
            <v>M</v>
          </cell>
          <cell r="K856">
            <v>6</v>
          </cell>
          <cell r="L856">
            <v>9</v>
          </cell>
          <cell r="M856" t="str">
            <v>DEEDACEDBADABBDACEABCDBAE</v>
          </cell>
          <cell r="N856">
            <v>0</v>
          </cell>
          <cell r="O856">
            <v>0</v>
          </cell>
          <cell r="P856">
            <v>0</v>
          </cell>
          <cell r="Q856">
            <v>0</v>
          </cell>
          <cell r="R856">
            <v>0</v>
          </cell>
          <cell r="S856">
            <v>0</v>
          </cell>
          <cell r="T856">
            <v>0</v>
          </cell>
          <cell r="U856">
            <v>34</v>
          </cell>
          <cell r="V856">
            <v>2087</v>
          </cell>
          <cell r="Y856" t="str">
            <v/>
          </cell>
        </row>
        <row r="857">
          <cell r="F857" t="str">
            <v>Nguyen KimAnh68DEEEADADBCCBDABDADCBDACDD</v>
          </cell>
          <cell r="G857" t="str">
            <v>Nguyen Kim</v>
          </cell>
          <cell r="H857" t="str">
            <v>Anh</v>
          </cell>
          <cell r="I857">
            <v>39789</v>
          </cell>
          <cell r="J857" t="str">
            <v>F</v>
          </cell>
          <cell r="K857">
            <v>6</v>
          </cell>
          <cell r="L857">
            <v>8</v>
          </cell>
          <cell r="M857" t="str">
            <v>DEEEADADBCCBDABDADCBDACDD</v>
          </cell>
          <cell r="N857">
            <v>0</v>
          </cell>
          <cell r="O857">
            <v>0</v>
          </cell>
          <cell r="P857">
            <v>0</v>
          </cell>
          <cell r="Q857">
            <v>0</v>
          </cell>
          <cell r="R857">
            <v>0</v>
          </cell>
          <cell r="S857">
            <v>0</v>
          </cell>
          <cell r="T857">
            <v>0</v>
          </cell>
          <cell r="U857">
            <v>40</v>
          </cell>
          <cell r="V857">
            <v>2528</v>
          </cell>
          <cell r="Y857" t="str">
            <v/>
          </cell>
        </row>
        <row r="858">
          <cell r="F858" t="str">
            <v>Nguyen BaoChau68DEEDABEDBBEACBABAEDACAEBA</v>
          </cell>
          <cell r="G858" t="str">
            <v>Nguyen Bao</v>
          </cell>
          <cell r="H858" t="str">
            <v>Chau</v>
          </cell>
          <cell r="I858">
            <v>39476</v>
          </cell>
          <cell r="J858" t="str">
            <v>F</v>
          </cell>
          <cell r="K858">
            <v>6</v>
          </cell>
          <cell r="L858">
            <v>8</v>
          </cell>
          <cell r="M858" t="str">
            <v>DEEDABEDBBEACBABAEDACAEBA</v>
          </cell>
          <cell r="N858">
            <v>0</v>
          </cell>
          <cell r="O858">
            <v>0</v>
          </cell>
          <cell r="P858">
            <v>0</v>
          </cell>
          <cell r="Q858">
            <v>0</v>
          </cell>
          <cell r="R858">
            <v>0</v>
          </cell>
          <cell r="S858">
            <v>0</v>
          </cell>
          <cell r="T858">
            <v>0</v>
          </cell>
          <cell r="U858">
            <v>40</v>
          </cell>
          <cell r="V858">
            <v>2528</v>
          </cell>
          <cell r="Y858" t="str">
            <v/>
          </cell>
        </row>
        <row r="859">
          <cell r="F859" t="str">
            <v>Nguyen LinhChi68DEE.D.ADCCAACAEDABBACDDBC</v>
          </cell>
          <cell r="G859" t="str">
            <v>Nguyen Linh</v>
          </cell>
          <cell r="H859" t="str">
            <v>Chi</v>
          </cell>
          <cell r="I859">
            <v>39812</v>
          </cell>
          <cell r="J859" t="str">
            <v>F</v>
          </cell>
          <cell r="K859">
            <v>6</v>
          </cell>
          <cell r="L859">
            <v>8</v>
          </cell>
          <cell r="M859" t="str">
            <v>DEE.D.ADCCAACAEDABBACDDBC</v>
          </cell>
          <cell r="N859">
            <v>0</v>
          </cell>
          <cell r="O859">
            <v>0</v>
          </cell>
          <cell r="P859">
            <v>0</v>
          </cell>
          <cell r="Q859">
            <v>0</v>
          </cell>
          <cell r="R859">
            <v>0</v>
          </cell>
          <cell r="S859">
            <v>0</v>
          </cell>
          <cell r="T859">
            <v>0</v>
          </cell>
          <cell r="U859">
            <v>40</v>
          </cell>
          <cell r="V859">
            <v>2528</v>
          </cell>
          <cell r="Y859" t="str">
            <v/>
          </cell>
        </row>
        <row r="860">
          <cell r="F860" t="str">
            <v>Tran PhuongChi68DEEBCAADCBCEACECAADBECDAB</v>
          </cell>
          <cell r="G860" t="str">
            <v>Tran Phuong</v>
          </cell>
          <cell r="H860" t="str">
            <v>Chi</v>
          </cell>
          <cell r="I860">
            <v>39691</v>
          </cell>
          <cell r="J860" t="str">
            <v>F</v>
          </cell>
          <cell r="K860">
            <v>6</v>
          </cell>
          <cell r="L860">
            <v>8</v>
          </cell>
          <cell r="M860" t="str">
            <v>DEEBCAADCBCEACECAADBECDAB</v>
          </cell>
          <cell r="N860">
            <v>0</v>
          </cell>
          <cell r="O860">
            <v>0</v>
          </cell>
          <cell r="P860">
            <v>0</v>
          </cell>
          <cell r="Q860">
            <v>0</v>
          </cell>
          <cell r="R860">
            <v>0</v>
          </cell>
          <cell r="S860">
            <v>0</v>
          </cell>
          <cell r="T860">
            <v>0</v>
          </cell>
          <cell r="U860">
            <v>40</v>
          </cell>
          <cell r="V860">
            <v>2528</v>
          </cell>
          <cell r="Y860" t="str">
            <v/>
          </cell>
        </row>
        <row r="861">
          <cell r="F861" t="str">
            <v>Le ChauGiang68DEECDBADBADCECABEADCBBAEC</v>
          </cell>
          <cell r="G861" t="str">
            <v>Le Chau</v>
          </cell>
          <cell r="H861" t="str">
            <v>Giang</v>
          </cell>
          <cell r="I861">
            <v>39652</v>
          </cell>
          <cell r="J861" t="str">
            <v>F</v>
          </cell>
          <cell r="K861">
            <v>6</v>
          </cell>
          <cell r="L861">
            <v>8</v>
          </cell>
          <cell r="M861" t="str">
            <v>DEECDBADBADCECABEADCBBAEC</v>
          </cell>
          <cell r="N861">
            <v>0</v>
          </cell>
          <cell r="O861">
            <v>0</v>
          </cell>
          <cell r="P861">
            <v>0</v>
          </cell>
          <cell r="Q861">
            <v>0</v>
          </cell>
          <cell r="R861">
            <v>0</v>
          </cell>
          <cell r="S861">
            <v>0</v>
          </cell>
          <cell r="T861">
            <v>0</v>
          </cell>
          <cell r="U861">
            <v>40</v>
          </cell>
          <cell r="V861">
            <v>2528</v>
          </cell>
          <cell r="Y861" t="str">
            <v/>
          </cell>
        </row>
        <row r="862">
          <cell r="F862" t="str">
            <v>Nguyen ThuHang68DEEEBBADDCDEDABEAEECCDBAE</v>
          </cell>
          <cell r="G862" t="str">
            <v>Nguyen Thu</v>
          </cell>
          <cell r="H862" t="str">
            <v>Hang</v>
          </cell>
          <cell r="I862">
            <v>39598</v>
          </cell>
          <cell r="J862" t="str">
            <v>F</v>
          </cell>
          <cell r="K862">
            <v>6</v>
          </cell>
          <cell r="L862">
            <v>8</v>
          </cell>
          <cell r="M862" t="str">
            <v>DEEEBBADDCDEDABEAEECCDBAE</v>
          </cell>
          <cell r="N862">
            <v>0</v>
          </cell>
          <cell r="O862">
            <v>0</v>
          </cell>
          <cell r="P862">
            <v>0</v>
          </cell>
          <cell r="Q862">
            <v>0</v>
          </cell>
          <cell r="R862">
            <v>0</v>
          </cell>
          <cell r="S862">
            <v>0</v>
          </cell>
          <cell r="T862">
            <v>0</v>
          </cell>
          <cell r="U862">
            <v>40</v>
          </cell>
          <cell r="V862">
            <v>2528</v>
          </cell>
          <cell r="Y862" t="str">
            <v/>
          </cell>
        </row>
        <row r="863">
          <cell r="F863" t="str">
            <v>Dao NgocLinh68DEABDCADBABBACEADEDCADCBE</v>
          </cell>
          <cell r="G863" t="str">
            <v>Dao Ngoc</v>
          </cell>
          <cell r="H863" t="str">
            <v>Linh</v>
          </cell>
          <cell r="I863">
            <v>39515</v>
          </cell>
          <cell r="J863" t="str">
            <v>F</v>
          </cell>
          <cell r="K863">
            <v>6</v>
          </cell>
          <cell r="L863">
            <v>8</v>
          </cell>
          <cell r="M863" t="str">
            <v>DEABDCADBABBACEADEDCADCBE</v>
          </cell>
          <cell r="N863">
            <v>0</v>
          </cell>
          <cell r="O863">
            <v>0</v>
          </cell>
          <cell r="P863">
            <v>0</v>
          </cell>
          <cell r="Q863">
            <v>0</v>
          </cell>
          <cell r="R863">
            <v>0</v>
          </cell>
          <cell r="S863">
            <v>0</v>
          </cell>
          <cell r="T863">
            <v>0</v>
          </cell>
          <cell r="U863">
            <v>40</v>
          </cell>
          <cell r="V863">
            <v>2528</v>
          </cell>
          <cell r="Y863" t="str">
            <v/>
          </cell>
        </row>
        <row r="864">
          <cell r="F864" t="str">
            <v>Nguyen DanhNguyen68DEEDABADDBABECDBABECBCAEC</v>
          </cell>
          <cell r="G864" t="str">
            <v>Nguyen Danh</v>
          </cell>
          <cell r="H864" t="str">
            <v>Nguyen</v>
          </cell>
          <cell r="I864">
            <v>39696</v>
          </cell>
          <cell r="J864" t="str">
            <v>M</v>
          </cell>
          <cell r="K864">
            <v>6</v>
          </cell>
          <cell r="L864">
            <v>8</v>
          </cell>
          <cell r="M864" t="str">
            <v>DEEDABADDBABECDBABECBCAEC</v>
          </cell>
          <cell r="N864">
            <v>0</v>
          </cell>
          <cell r="O864">
            <v>0</v>
          </cell>
          <cell r="P864">
            <v>0</v>
          </cell>
          <cell r="Q864">
            <v>0</v>
          </cell>
          <cell r="R864">
            <v>0</v>
          </cell>
          <cell r="S864">
            <v>0</v>
          </cell>
          <cell r="T864">
            <v>0</v>
          </cell>
          <cell r="U864">
            <v>40</v>
          </cell>
          <cell r="V864">
            <v>2528</v>
          </cell>
          <cell r="Y864" t="str">
            <v/>
          </cell>
        </row>
        <row r="865">
          <cell r="F865" t="str">
            <v>Nguyen BaoPhuc68DEEECDADCBDDECEADDBBCB.DC</v>
          </cell>
          <cell r="G865" t="str">
            <v>Nguyen Bao</v>
          </cell>
          <cell r="H865" t="str">
            <v>Phuc</v>
          </cell>
          <cell r="I865">
            <v>39751</v>
          </cell>
          <cell r="J865" t="str">
            <v>M</v>
          </cell>
          <cell r="K865">
            <v>6</v>
          </cell>
          <cell r="L865">
            <v>8</v>
          </cell>
          <cell r="M865" t="str">
            <v>DEEECDADCBDDECEADDBBCB.DC</v>
          </cell>
          <cell r="N865">
            <v>0</v>
          </cell>
          <cell r="O865">
            <v>0</v>
          </cell>
          <cell r="P865">
            <v>0</v>
          </cell>
          <cell r="Q865">
            <v>0</v>
          </cell>
          <cell r="R865">
            <v>0</v>
          </cell>
          <cell r="S865">
            <v>0</v>
          </cell>
          <cell r="T865">
            <v>0</v>
          </cell>
          <cell r="U865">
            <v>40</v>
          </cell>
          <cell r="V865">
            <v>2528</v>
          </cell>
          <cell r="Y865" t="str">
            <v/>
          </cell>
        </row>
        <row r="866">
          <cell r="F866" t="str">
            <v>Nguyen DucAnh67DEDAACADCABCDABACECEBDADC</v>
          </cell>
          <cell r="G866" t="str">
            <v>Nguyen Duc</v>
          </cell>
          <cell r="H866" t="str">
            <v>Anh</v>
          </cell>
          <cell r="I866">
            <v>39755</v>
          </cell>
          <cell r="J866" t="str">
            <v>M</v>
          </cell>
          <cell r="K866">
            <v>6</v>
          </cell>
          <cell r="L866">
            <v>7</v>
          </cell>
          <cell r="M866" t="str">
            <v>DEDAACADCABCDABACECEBDADC</v>
          </cell>
          <cell r="N866">
            <v>0</v>
          </cell>
          <cell r="O866">
            <v>0</v>
          </cell>
          <cell r="P866">
            <v>0</v>
          </cell>
          <cell r="Q866">
            <v>0</v>
          </cell>
          <cell r="R866">
            <v>0</v>
          </cell>
          <cell r="S866">
            <v>0</v>
          </cell>
          <cell r="T866">
            <v>0</v>
          </cell>
          <cell r="U866">
            <v>51</v>
          </cell>
          <cell r="V866">
            <v>3006</v>
          </cell>
          <cell r="Y866" t="str">
            <v/>
          </cell>
        </row>
        <row r="867">
          <cell r="F867" t="str">
            <v>Nguyen VietAnh67AEAEABACCAAEAEBCDAABEABCC</v>
          </cell>
          <cell r="G867" t="str">
            <v>Nguyen Viet</v>
          </cell>
          <cell r="H867" t="str">
            <v>Anh</v>
          </cell>
          <cell r="I867">
            <v>39452</v>
          </cell>
          <cell r="J867" t="str">
            <v>M</v>
          </cell>
          <cell r="K867">
            <v>6</v>
          </cell>
          <cell r="L867">
            <v>7</v>
          </cell>
          <cell r="M867" t="str">
            <v>AEAEABACCAAEAEBCDAABEABCC</v>
          </cell>
          <cell r="N867">
            <v>0</v>
          </cell>
          <cell r="O867">
            <v>0</v>
          </cell>
          <cell r="P867">
            <v>0</v>
          </cell>
          <cell r="Q867">
            <v>0</v>
          </cell>
          <cell r="R867">
            <v>0</v>
          </cell>
          <cell r="S867">
            <v>0</v>
          </cell>
          <cell r="T867">
            <v>0</v>
          </cell>
          <cell r="U867">
            <v>51</v>
          </cell>
          <cell r="V867">
            <v>3006</v>
          </cell>
          <cell r="Y867" t="str">
            <v/>
          </cell>
        </row>
        <row r="868">
          <cell r="F868" t="str">
            <v>Vu GiaHuy67DEEDABEBCBBEDAEACAEBAABBD</v>
          </cell>
          <cell r="G868" t="str">
            <v>Vu Gia</v>
          </cell>
          <cell r="H868" t="str">
            <v>Huy</v>
          </cell>
          <cell r="I868">
            <v>39754</v>
          </cell>
          <cell r="J868" t="str">
            <v>M</v>
          </cell>
          <cell r="K868">
            <v>6</v>
          </cell>
          <cell r="L868">
            <v>7</v>
          </cell>
          <cell r="M868" t="str">
            <v>DEEDABEBCBBEDAEACAEBAABBD</v>
          </cell>
          <cell r="N868">
            <v>0</v>
          </cell>
          <cell r="O868">
            <v>0</v>
          </cell>
          <cell r="P868">
            <v>0</v>
          </cell>
          <cell r="Q868">
            <v>0</v>
          </cell>
          <cell r="R868">
            <v>0</v>
          </cell>
          <cell r="S868">
            <v>0</v>
          </cell>
          <cell r="T868">
            <v>0</v>
          </cell>
          <cell r="U868">
            <v>51</v>
          </cell>
          <cell r="V868">
            <v>3006</v>
          </cell>
          <cell r="Y868" t="str">
            <v/>
          </cell>
        </row>
        <row r="869">
          <cell r="F869" t="str">
            <v>Ly VuMinh67DEEBCDBDCDDADAEBADCCDCDEC</v>
          </cell>
          <cell r="G869" t="str">
            <v>Ly Vu</v>
          </cell>
          <cell r="H869" t="str">
            <v>Minh</v>
          </cell>
          <cell r="I869">
            <v>39763</v>
          </cell>
          <cell r="J869" t="str">
            <v>M</v>
          </cell>
          <cell r="K869">
            <v>6</v>
          </cell>
          <cell r="L869">
            <v>7</v>
          </cell>
          <cell r="M869" t="str">
            <v>DEEBCDBDCDDADAEBADCCDCDEC</v>
          </cell>
          <cell r="N869">
            <v>0</v>
          </cell>
          <cell r="O869">
            <v>0</v>
          </cell>
          <cell r="P869">
            <v>0</v>
          </cell>
          <cell r="Q869">
            <v>0</v>
          </cell>
          <cell r="R869">
            <v>0</v>
          </cell>
          <cell r="S869">
            <v>0</v>
          </cell>
          <cell r="T869">
            <v>0</v>
          </cell>
          <cell r="U869">
            <v>51</v>
          </cell>
          <cell r="V869">
            <v>3006</v>
          </cell>
          <cell r="Y869" t="str">
            <v/>
          </cell>
        </row>
        <row r="870">
          <cell r="F870" t="str">
            <v>Tran BinhNgoc67DEACABDAEEBCACAEBDABEACBD</v>
          </cell>
          <cell r="G870" t="str">
            <v>Tran Binh</v>
          </cell>
          <cell r="H870" t="str">
            <v>Ngoc</v>
          </cell>
          <cell r="I870">
            <v>39789</v>
          </cell>
          <cell r="J870" t="str">
            <v>F</v>
          </cell>
          <cell r="K870">
            <v>6</v>
          </cell>
          <cell r="L870">
            <v>7</v>
          </cell>
          <cell r="M870" t="str">
            <v>DEACABDAEEBCACAEBDABEACBD</v>
          </cell>
          <cell r="N870">
            <v>0</v>
          </cell>
          <cell r="O870">
            <v>0</v>
          </cell>
          <cell r="P870">
            <v>0</v>
          </cell>
          <cell r="Q870">
            <v>0</v>
          </cell>
          <cell r="R870">
            <v>0</v>
          </cell>
          <cell r="S870">
            <v>0</v>
          </cell>
          <cell r="T870">
            <v>0</v>
          </cell>
          <cell r="U870">
            <v>51</v>
          </cell>
          <cell r="V870">
            <v>3006</v>
          </cell>
          <cell r="Y870" t="str">
            <v/>
          </cell>
        </row>
        <row r="871">
          <cell r="F871" t="str">
            <v>Luu ThaoNhi67DEEEADADCACAEADBEDEBCADBC</v>
          </cell>
          <cell r="G871" t="str">
            <v>Luu Thao</v>
          </cell>
          <cell r="H871" t="str">
            <v>Nhi</v>
          </cell>
          <cell r="I871">
            <v>39731</v>
          </cell>
          <cell r="J871" t="str">
            <v>F</v>
          </cell>
          <cell r="K871">
            <v>6</v>
          </cell>
          <cell r="L871">
            <v>7</v>
          </cell>
          <cell r="M871" t="str">
            <v>DEEEADADCACAEADBEDEBCADBC</v>
          </cell>
          <cell r="N871">
            <v>0</v>
          </cell>
          <cell r="O871">
            <v>0</v>
          </cell>
          <cell r="P871">
            <v>0</v>
          </cell>
          <cell r="Q871">
            <v>0</v>
          </cell>
          <cell r="R871">
            <v>0</v>
          </cell>
          <cell r="S871">
            <v>0</v>
          </cell>
          <cell r="T871">
            <v>0</v>
          </cell>
          <cell r="U871">
            <v>51</v>
          </cell>
          <cell r="V871">
            <v>3006</v>
          </cell>
          <cell r="Y871" t="str">
            <v/>
          </cell>
        </row>
        <row r="872">
          <cell r="F872" t="str">
            <v>Vu Xuan HaiDang66EDEBACDDBCAAEBE.DCABEDCAB</v>
          </cell>
          <cell r="G872" t="str">
            <v>Vu Xuan Hai</v>
          </cell>
          <cell r="H872" t="str">
            <v>Dang</v>
          </cell>
          <cell r="I872">
            <v>39647</v>
          </cell>
          <cell r="J872" t="str">
            <v>M</v>
          </cell>
          <cell r="K872">
            <v>6</v>
          </cell>
          <cell r="L872">
            <v>6</v>
          </cell>
          <cell r="M872" t="str">
            <v>EDEBACDDBCAAEBE.DCABEDCAB</v>
          </cell>
          <cell r="N872">
            <v>0</v>
          </cell>
          <cell r="O872">
            <v>0</v>
          </cell>
          <cell r="P872">
            <v>0</v>
          </cell>
          <cell r="Q872">
            <v>0</v>
          </cell>
          <cell r="R872">
            <v>0</v>
          </cell>
          <cell r="S872">
            <v>0</v>
          </cell>
          <cell r="T872">
            <v>0</v>
          </cell>
          <cell r="U872">
            <v>58</v>
          </cell>
          <cell r="V872">
            <v>3442</v>
          </cell>
          <cell r="Y872" t="str">
            <v/>
          </cell>
        </row>
        <row r="873">
          <cell r="F873" t="str">
            <v>Le AnhDuc66DBADEBEDCCDACBABBECCBADAB</v>
          </cell>
          <cell r="G873" t="str">
            <v>Le Anh</v>
          </cell>
          <cell r="H873" t="str">
            <v>Duc</v>
          </cell>
          <cell r="I873">
            <v>39459</v>
          </cell>
          <cell r="J873" t="str">
            <v>M</v>
          </cell>
          <cell r="K873">
            <v>6</v>
          </cell>
          <cell r="L873">
            <v>6</v>
          </cell>
          <cell r="M873" t="str">
            <v>DBADEBEDCCDACBABBECCBADAB</v>
          </cell>
          <cell r="N873">
            <v>0</v>
          </cell>
          <cell r="O873">
            <v>0</v>
          </cell>
          <cell r="P873">
            <v>0</v>
          </cell>
          <cell r="Q873">
            <v>0</v>
          </cell>
          <cell r="R873">
            <v>0</v>
          </cell>
          <cell r="S873">
            <v>0</v>
          </cell>
          <cell r="T873">
            <v>0</v>
          </cell>
          <cell r="U873">
            <v>58</v>
          </cell>
          <cell r="V873">
            <v>3442</v>
          </cell>
          <cell r="Y873" t="str">
            <v/>
          </cell>
        </row>
        <row r="874">
          <cell r="F874" t="str">
            <v>Tran DucHuy66DBEDCAADCCCB.CE.BDEBAAECB</v>
          </cell>
          <cell r="G874" t="str">
            <v>Tran Duc</v>
          </cell>
          <cell r="H874" t="str">
            <v>Huy</v>
          </cell>
          <cell r="I874">
            <v>39470</v>
          </cell>
          <cell r="J874" t="str">
            <v>M</v>
          </cell>
          <cell r="K874">
            <v>6</v>
          </cell>
          <cell r="L874">
            <v>6</v>
          </cell>
          <cell r="M874" t="str">
            <v>DBEDCAADCCCB.CE.BDEBAAECB</v>
          </cell>
          <cell r="N874">
            <v>0</v>
          </cell>
          <cell r="O874">
            <v>0</v>
          </cell>
          <cell r="P874">
            <v>0</v>
          </cell>
          <cell r="Q874">
            <v>0</v>
          </cell>
          <cell r="R874">
            <v>0</v>
          </cell>
          <cell r="S874">
            <v>0</v>
          </cell>
          <cell r="T874">
            <v>0</v>
          </cell>
          <cell r="U874">
            <v>58</v>
          </cell>
          <cell r="V874">
            <v>3442</v>
          </cell>
          <cell r="Y874" t="str">
            <v/>
          </cell>
        </row>
        <row r="875">
          <cell r="F875" t="str">
            <v>Vu QuangHuy66DEAEDDCDCDBAEABCEDEDBDCBA</v>
          </cell>
          <cell r="G875" t="str">
            <v>Vu Quang</v>
          </cell>
          <cell r="H875" t="str">
            <v>Huy</v>
          </cell>
          <cell r="I875">
            <v>39477</v>
          </cell>
          <cell r="J875" t="str">
            <v>M</v>
          </cell>
          <cell r="K875">
            <v>6</v>
          </cell>
          <cell r="L875">
            <v>6</v>
          </cell>
          <cell r="M875" t="str">
            <v>DEAEDDCDCDBAEABCEDEDBDCBA</v>
          </cell>
          <cell r="N875">
            <v>0</v>
          </cell>
          <cell r="O875">
            <v>0</v>
          </cell>
          <cell r="P875">
            <v>0</v>
          </cell>
          <cell r="Q875">
            <v>0</v>
          </cell>
          <cell r="R875">
            <v>0</v>
          </cell>
          <cell r="S875">
            <v>0</v>
          </cell>
          <cell r="T875">
            <v>0</v>
          </cell>
          <cell r="U875">
            <v>58</v>
          </cell>
          <cell r="V875">
            <v>3442</v>
          </cell>
          <cell r="Y875" t="str">
            <v/>
          </cell>
        </row>
        <row r="876">
          <cell r="F876" t="str">
            <v>Vu DucLan66DECBCBEDADADEADCDACBEADBC</v>
          </cell>
          <cell r="G876" t="str">
            <v>Vu Duc</v>
          </cell>
          <cell r="H876" t="str">
            <v>Lan</v>
          </cell>
          <cell r="I876">
            <v>39515</v>
          </cell>
          <cell r="J876" t="str">
            <v>M</v>
          </cell>
          <cell r="K876">
            <v>6</v>
          </cell>
          <cell r="L876">
            <v>6</v>
          </cell>
          <cell r="M876" t="str">
            <v>DECBCBEDADADEADCDACBEADBC</v>
          </cell>
          <cell r="N876">
            <v>0</v>
          </cell>
          <cell r="O876">
            <v>0</v>
          </cell>
          <cell r="P876">
            <v>0</v>
          </cell>
          <cell r="Q876">
            <v>0</v>
          </cell>
          <cell r="R876">
            <v>0</v>
          </cell>
          <cell r="S876">
            <v>0</v>
          </cell>
          <cell r="T876">
            <v>0</v>
          </cell>
          <cell r="U876">
            <v>58</v>
          </cell>
          <cell r="V876">
            <v>3442</v>
          </cell>
          <cell r="Y876" t="str">
            <v/>
          </cell>
        </row>
        <row r="877">
          <cell r="F877" t="str">
            <v>Tran HoangNam66DEBDDEDBBACEBECBCACDCBDCD</v>
          </cell>
          <cell r="G877" t="str">
            <v>Tran Hoang</v>
          </cell>
          <cell r="H877" t="str">
            <v>Nam</v>
          </cell>
          <cell r="I877">
            <v>39550</v>
          </cell>
          <cell r="J877" t="str">
            <v>M</v>
          </cell>
          <cell r="K877">
            <v>6</v>
          </cell>
          <cell r="L877">
            <v>6</v>
          </cell>
          <cell r="M877" t="str">
            <v>DEBDDEDBBACEBECBCACDCBDCD</v>
          </cell>
          <cell r="N877">
            <v>0</v>
          </cell>
          <cell r="O877">
            <v>0</v>
          </cell>
          <cell r="P877">
            <v>0</v>
          </cell>
          <cell r="Q877">
            <v>0</v>
          </cell>
          <cell r="R877">
            <v>0</v>
          </cell>
          <cell r="S877">
            <v>0</v>
          </cell>
          <cell r="T877">
            <v>0</v>
          </cell>
          <cell r="U877">
            <v>58</v>
          </cell>
          <cell r="V877">
            <v>3442</v>
          </cell>
          <cell r="Y877" t="str">
            <v/>
          </cell>
        </row>
        <row r="878">
          <cell r="F878" t="str">
            <v>Luu HongNgoc66AECBACBDAEACBCDEBADDABDBD</v>
          </cell>
          <cell r="G878" t="str">
            <v>Luu Hong</v>
          </cell>
          <cell r="H878" t="str">
            <v>Ngoc</v>
          </cell>
          <cell r="I878">
            <v>39722</v>
          </cell>
          <cell r="J878" t="str">
            <v>F</v>
          </cell>
          <cell r="K878">
            <v>6</v>
          </cell>
          <cell r="L878">
            <v>6</v>
          </cell>
          <cell r="M878" t="str">
            <v>AECBACBDAEACBCDEBADDABDBD</v>
          </cell>
          <cell r="N878">
            <v>0</v>
          </cell>
          <cell r="O878">
            <v>0</v>
          </cell>
          <cell r="P878">
            <v>0</v>
          </cell>
          <cell r="Q878">
            <v>0</v>
          </cell>
          <cell r="R878">
            <v>0</v>
          </cell>
          <cell r="S878">
            <v>0</v>
          </cell>
          <cell r="T878">
            <v>0</v>
          </cell>
          <cell r="U878">
            <v>58</v>
          </cell>
          <cell r="V878">
            <v>3442</v>
          </cell>
          <cell r="Y878" t="str">
            <v/>
          </cell>
        </row>
        <row r="879">
          <cell r="F879" t="str">
            <v>La HungPhong66DEBACBADCECABDEAEDBDBADEC</v>
          </cell>
          <cell r="G879" t="str">
            <v>La Hung</v>
          </cell>
          <cell r="H879" t="str">
            <v>Phong</v>
          </cell>
          <cell r="I879">
            <v>39498</v>
          </cell>
          <cell r="J879" t="str">
            <v>M</v>
          </cell>
          <cell r="K879">
            <v>6</v>
          </cell>
          <cell r="L879">
            <v>6</v>
          </cell>
          <cell r="M879" t="str">
            <v>DEBACBADCECABDEAEDBDBADEC</v>
          </cell>
          <cell r="N879">
            <v>0</v>
          </cell>
          <cell r="O879">
            <v>0</v>
          </cell>
          <cell r="P879">
            <v>0</v>
          </cell>
          <cell r="Q879">
            <v>0</v>
          </cell>
          <cell r="R879">
            <v>0</v>
          </cell>
          <cell r="S879">
            <v>0</v>
          </cell>
          <cell r="T879">
            <v>0</v>
          </cell>
          <cell r="U879">
            <v>58</v>
          </cell>
          <cell r="V879">
            <v>3442</v>
          </cell>
          <cell r="Y879" t="str">
            <v/>
          </cell>
        </row>
        <row r="880">
          <cell r="F880" t="str">
            <v>Le DucVinh66DEEEDDBEBCCADBDACA.BCDCED</v>
          </cell>
          <cell r="G880" t="str">
            <v>Le Duc</v>
          </cell>
          <cell r="H880" t="str">
            <v>Vinh</v>
          </cell>
          <cell r="I880">
            <v>39471</v>
          </cell>
          <cell r="J880" t="str">
            <v>M</v>
          </cell>
          <cell r="K880">
            <v>6</v>
          </cell>
          <cell r="L880">
            <v>6</v>
          </cell>
          <cell r="M880" t="str">
            <v>DEEEDDBEBCCADBDACA.BCDCED</v>
          </cell>
          <cell r="N880">
            <v>0</v>
          </cell>
          <cell r="O880">
            <v>0</v>
          </cell>
          <cell r="P880">
            <v>0</v>
          </cell>
          <cell r="Q880">
            <v>0</v>
          </cell>
          <cell r="R880">
            <v>0</v>
          </cell>
          <cell r="S880">
            <v>0</v>
          </cell>
          <cell r="T880">
            <v>0</v>
          </cell>
          <cell r="U880">
            <v>58</v>
          </cell>
          <cell r="V880">
            <v>3442</v>
          </cell>
          <cell r="Y880" t="str">
            <v/>
          </cell>
        </row>
        <row r="881">
          <cell r="F881" t="str">
            <v>Doan TienDat65DDCBDAEDCCCAACDBEDBEACEBA</v>
          </cell>
          <cell r="G881" t="str">
            <v>Doan Tien</v>
          </cell>
          <cell r="H881" t="str">
            <v>Dat</v>
          </cell>
          <cell r="I881">
            <v>39453</v>
          </cell>
          <cell r="J881" t="str">
            <v>M</v>
          </cell>
          <cell r="K881">
            <v>6</v>
          </cell>
          <cell r="L881">
            <v>5</v>
          </cell>
          <cell r="M881" t="str">
            <v>DDCBDAEDCCCAACDBEDBEACEBA</v>
          </cell>
          <cell r="N881">
            <v>0</v>
          </cell>
          <cell r="O881">
            <v>0</v>
          </cell>
          <cell r="P881">
            <v>0</v>
          </cell>
          <cell r="Q881">
            <v>0</v>
          </cell>
          <cell r="R881">
            <v>0</v>
          </cell>
          <cell r="S881">
            <v>0</v>
          </cell>
          <cell r="T881">
            <v>0</v>
          </cell>
          <cell r="U881">
            <v>67</v>
          </cell>
          <cell r="V881">
            <v>3855</v>
          </cell>
          <cell r="Y881" t="str">
            <v/>
          </cell>
        </row>
        <row r="882">
          <cell r="F882" t="str">
            <v>Tran BaoLinh65DBEBDCEDCDCAEBCCDCAABACDB</v>
          </cell>
          <cell r="G882" t="str">
            <v>Tran Bao</v>
          </cell>
          <cell r="H882" t="str">
            <v>Linh</v>
          </cell>
          <cell r="I882">
            <v>39691</v>
          </cell>
          <cell r="J882" t="str">
            <v>F</v>
          </cell>
          <cell r="K882">
            <v>6</v>
          </cell>
          <cell r="L882">
            <v>5</v>
          </cell>
          <cell r="M882" t="str">
            <v>DBEBDCEDCDCAEBCCDCAABACDB</v>
          </cell>
          <cell r="N882">
            <v>0</v>
          </cell>
          <cell r="O882">
            <v>0</v>
          </cell>
          <cell r="P882">
            <v>0</v>
          </cell>
          <cell r="Q882">
            <v>0</v>
          </cell>
          <cell r="R882">
            <v>0</v>
          </cell>
          <cell r="S882">
            <v>0</v>
          </cell>
          <cell r="T882">
            <v>0</v>
          </cell>
          <cell r="U882">
            <v>67</v>
          </cell>
          <cell r="V882">
            <v>3855</v>
          </cell>
          <cell r="Y882" t="str">
            <v/>
          </cell>
        </row>
        <row r="883">
          <cell r="F883" t="str">
            <v>Nguyen Thi MinhNgoc65DEACDACBDEAABCDADBECDBDAC</v>
          </cell>
          <cell r="G883" t="str">
            <v>Nguyen Thi Minh</v>
          </cell>
          <cell r="H883" t="str">
            <v>Ngoc</v>
          </cell>
          <cell r="I883">
            <v>39627</v>
          </cell>
          <cell r="J883" t="str">
            <v>F</v>
          </cell>
          <cell r="K883">
            <v>6</v>
          </cell>
          <cell r="L883">
            <v>5</v>
          </cell>
          <cell r="M883" t="str">
            <v>DEACDACBDEAABCDADBECDBDAC</v>
          </cell>
          <cell r="N883">
            <v>0</v>
          </cell>
          <cell r="O883">
            <v>0</v>
          </cell>
          <cell r="P883">
            <v>0</v>
          </cell>
          <cell r="Q883">
            <v>0</v>
          </cell>
          <cell r="R883">
            <v>0</v>
          </cell>
          <cell r="S883">
            <v>0</v>
          </cell>
          <cell r="T883">
            <v>0</v>
          </cell>
          <cell r="U883">
            <v>67</v>
          </cell>
          <cell r="V883">
            <v>3855</v>
          </cell>
          <cell r="Y883" t="str">
            <v/>
          </cell>
        </row>
        <row r="884">
          <cell r="F884" t="str">
            <v>Bui MinhPhuong65EEDDBCEBCDCEEBDCBDBABDCAB</v>
          </cell>
          <cell r="G884" t="str">
            <v>Bui Minh</v>
          </cell>
          <cell r="H884" t="str">
            <v>Phuong</v>
          </cell>
          <cell r="I884">
            <v>39535</v>
          </cell>
          <cell r="J884" t="str">
            <v>F</v>
          </cell>
          <cell r="K884">
            <v>6</v>
          </cell>
          <cell r="L884">
            <v>5</v>
          </cell>
          <cell r="M884" t="str">
            <v>EEDDBCEBCDCEEBDCBDBABDCAB</v>
          </cell>
          <cell r="N884">
            <v>0</v>
          </cell>
          <cell r="O884">
            <v>0</v>
          </cell>
          <cell r="P884">
            <v>0</v>
          </cell>
          <cell r="Q884">
            <v>0</v>
          </cell>
          <cell r="R884">
            <v>0</v>
          </cell>
          <cell r="S884">
            <v>0</v>
          </cell>
          <cell r="T884">
            <v>0</v>
          </cell>
          <cell r="U884">
            <v>67</v>
          </cell>
          <cell r="V884">
            <v>3855</v>
          </cell>
          <cell r="Y884" t="str">
            <v/>
          </cell>
        </row>
        <row r="885">
          <cell r="F885" t="str">
            <v>Mai ThuyDuong64DDAEADECBCDEABDACDEAACCED</v>
          </cell>
          <cell r="G885" t="str">
            <v>Mai Thuy</v>
          </cell>
          <cell r="H885" t="str">
            <v>Duong</v>
          </cell>
          <cell r="I885">
            <v>39784</v>
          </cell>
          <cell r="J885" t="str">
            <v>F</v>
          </cell>
          <cell r="K885">
            <v>6</v>
          </cell>
          <cell r="L885">
            <v>4</v>
          </cell>
          <cell r="M885" t="str">
            <v>DDAEADECBCDEABDACDEAACCED</v>
          </cell>
          <cell r="N885">
            <v>0</v>
          </cell>
          <cell r="O885">
            <v>0</v>
          </cell>
          <cell r="P885">
            <v>0</v>
          </cell>
          <cell r="Q885">
            <v>0</v>
          </cell>
          <cell r="R885">
            <v>0</v>
          </cell>
          <cell r="S885">
            <v>0</v>
          </cell>
          <cell r="T885">
            <v>0</v>
          </cell>
          <cell r="U885">
            <v>72</v>
          </cell>
          <cell r="V885">
            <v>4136</v>
          </cell>
          <cell r="Y885" t="str">
            <v/>
          </cell>
        </row>
        <row r="886">
          <cell r="F886" t="str">
            <v>Nguyen NamKhanh64ABAEACAACCAADADBEECBAACDB</v>
          </cell>
          <cell r="G886" t="str">
            <v>Nguyen Nam</v>
          </cell>
          <cell r="H886" t="str">
            <v>Khanh</v>
          </cell>
          <cell r="I886">
            <v>39514</v>
          </cell>
          <cell r="J886" t="str">
            <v>M</v>
          </cell>
          <cell r="K886">
            <v>6</v>
          </cell>
          <cell r="L886">
            <v>4</v>
          </cell>
          <cell r="M886" t="str">
            <v>ABAEACAACCAADADBEECBAACDB</v>
          </cell>
          <cell r="N886">
            <v>0</v>
          </cell>
          <cell r="O886">
            <v>0</v>
          </cell>
          <cell r="P886">
            <v>0</v>
          </cell>
          <cell r="Q886">
            <v>0</v>
          </cell>
          <cell r="R886">
            <v>0</v>
          </cell>
          <cell r="S886">
            <v>0</v>
          </cell>
          <cell r="T886">
            <v>0</v>
          </cell>
          <cell r="U886">
            <v>72</v>
          </cell>
          <cell r="V886">
            <v>4136</v>
          </cell>
          <cell r="Y886" t="str">
            <v/>
          </cell>
        </row>
        <row r="887">
          <cell r="F887" t="str">
            <v>Truong Le NhatLam64DBA.AADDBE.AEBEACDEBA.CAC</v>
          </cell>
          <cell r="G887" t="str">
            <v>Truong Le Nhat</v>
          </cell>
          <cell r="H887" t="str">
            <v>Lam</v>
          </cell>
          <cell r="I887">
            <v>39518</v>
          </cell>
          <cell r="J887" t="str">
            <v>F</v>
          </cell>
          <cell r="K887">
            <v>6</v>
          </cell>
          <cell r="L887">
            <v>4</v>
          </cell>
          <cell r="M887" t="str">
            <v>DBA.AADDBE.AEBEACDEBA.CAC</v>
          </cell>
          <cell r="N887">
            <v>0</v>
          </cell>
          <cell r="O887">
            <v>0</v>
          </cell>
          <cell r="P887">
            <v>0</v>
          </cell>
          <cell r="Q887">
            <v>0</v>
          </cell>
          <cell r="R887">
            <v>0</v>
          </cell>
          <cell r="S887">
            <v>0</v>
          </cell>
          <cell r="T887">
            <v>0</v>
          </cell>
          <cell r="U887">
            <v>72</v>
          </cell>
          <cell r="V887">
            <v>4136</v>
          </cell>
          <cell r="Y887" t="str">
            <v/>
          </cell>
        </row>
        <row r="888">
          <cell r="F888" t="str">
            <v>Pham PhuongLinh64CECDAAECCBCABACAEBAECAEAD</v>
          </cell>
          <cell r="G888" t="str">
            <v>Pham Phuong</v>
          </cell>
          <cell r="H888" t="str">
            <v>Linh</v>
          </cell>
          <cell r="I888">
            <v>39724</v>
          </cell>
          <cell r="J888" t="str">
            <v>F</v>
          </cell>
          <cell r="K888">
            <v>6</v>
          </cell>
          <cell r="L888">
            <v>4</v>
          </cell>
          <cell r="M888" t="str">
            <v>CECDAAECCBCABACAEBAECAEAD</v>
          </cell>
          <cell r="N888">
            <v>0</v>
          </cell>
          <cell r="O888">
            <v>0</v>
          </cell>
          <cell r="P888">
            <v>0</v>
          </cell>
          <cell r="Q888">
            <v>0</v>
          </cell>
          <cell r="R888">
            <v>0</v>
          </cell>
          <cell r="S888">
            <v>0</v>
          </cell>
          <cell r="T888">
            <v>0</v>
          </cell>
          <cell r="U888">
            <v>72</v>
          </cell>
          <cell r="V888">
            <v>4136</v>
          </cell>
          <cell r="Y888" t="str">
            <v/>
          </cell>
        </row>
        <row r="889">
          <cell r="F889" t="str">
            <v>Dao HoangMinh64DEC...E...CCB..DE..BC..BD</v>
          </cell>
          <cell r="G889" t="str">
            <v>Dao Hoang</v>
          </cell>
          <cell r="H889" t="str">
            <v>Minh</v>
          </cell>
          <cell r="I889">
            <v>39454</v>
          </cell>
          <cell r="J889" t="str">
            <v>M</v>
          </cell>
          <cell r="K889">
            <v>6</v>
          </cell>
          <cell r="L889">
            <v>4</v>
          </cell>
          <cell r="M889" t="str">
            <v>DEC...E...CCB..DE..BC..BD</v>
          </cell>
          <cell r="N889">
            <v>0</v>
          </cell>
          <cell r="O889">
            <v>0</v>
          </cell>
          <cell r="P889">
            <v>0</v>
          </cell>
          <cell r="Q889">
            <v>0</v>
          </cell>
          <cell r="R889">
            <v>0</v>
          </cell>
          <cell r="S889">
            <v>0</v>
          </cell>
          <cell r="T889">
            <v>0</v>
          </cell>
          <cell r="U889">
            <v>72</v>
          </cell>
          <cell r="V889">
            <v>4136</v>
          </cell>
          <cell r="Y889" t="str">
            <v/>
          </cell>
        </row>
        <row r="890">
          <cell r="F890" t="str">
            <v>Luu TaiPhu64DCBEEDADBCCCCBDCEAEBBAADC</v>
          </cell>
          <cell r="G890" t="str">
            <v>Luu Tai</v>
          </cell>
          <cell r="H890" t="str">
            <v>Phu</v>
          </cell>
          <cell r="I890">
            <v>39783</v>
          </cell>
          <cell r="J890" t="str">
            <v>M</v>
          </cell>
          <cell r="K890">
            <v>6</v>
          </cell>
          <cell r="L890">
            <v>4</v>
          </cell>
          <cell r="M890" t="str">
            <v>DCBEEDADBCCCCBDCEAEBBAADC</v>
          </cell>
          <cell r="N890">
            <v>0</v>
          </cell>
          <cell r="O890">
            <v>0</v>
          </cell>
          <cell r="P890">
            <v>0</v>
          </cell>
          <cell r="Q890">
            <v>0</v>
          </cell>
          <cell r="R890">
            <v>0</v>
          </cell>
          <cell r="S890">
            <v>0</v>
          </cell>
          <cell r="T890">
            <v>0</v>
          </cell>
          <cell r="U890">
            <v>72</v>
          </cell>
          <cell r="V890">
            <v>4136</v>
          </cell>
          <cell r="Y890" t="str">
            <v/>
          </cell>
        </row>
        <row r="891">
          <cell r="F891" t="str">
            <v>Ha KieuAnh63EE..A.EDA.BAB.........E.C</v>
          </cell>
          <cell r="G891" t="str">
            <v>Ha Kieu</v>
          </cell>
          <cell r="H891" t="str">
            <v>Anh</v>
          </cell>
          <cell r="I891">
            <v>39723</v>
          </cell>
          <cell r="J891" t="str">
            <v>F</v>
          </cell>
          <cell r="K891">
            <v>6</v>
          </cell>
          <cell r="L891">
            <v>3</v>
          </cell>
          <cell r="M891" t="str">
            <v>EE..A.EDA.BAB.........E.C</v>
          </cell>
          <cell r="N891">
            <v>0</v>
          </cell>
          <cell r="O891">
            <v>0</v>
          </cell>
          <cell r="P891">
            <v>0</v>
          </cell>
          <cell r="Q891">
            <v>0</v>
          </cell>
          <cell r="R891">
            <v>0</v>
          </cell>
          <cell r="S891">
            <v>0</v>
          </cell>
          <cell r="T891">
            <v>0</v>
          </cell>
          <cell r="U891">
            <v>78</v>
          </cell>
          <cell r="V891">
            <v>4334</v>
          </cell>
          <cell r="Y891" t="str">
            <v/>
          </cell>
        </row>
        <row r="892">
          <cell r="F892" t="str">
            <v>Nguyen HuuKhanh63DABECDADECAECBDEDCBACAACD</v>
          </cell>
          <cell r="G892" t="str">
            <v>Nguyen Huu</v>
          </cell>
          <cell r="H892" t="str">
            <v>Khanh</v>
          </cell>
          <cell r="I892">
            <v>39766</v>
          </cell>
          <cell r="J892" t="str">
            <v>M</v>
          </cell>
          <cell r="K892">
            <v>6</v>
          </cell>
          <cell r="L892">
            <v>3</v>
          </cell>
          <cell r="M892" t="str">
            <v>DABECDADECAECBDEDCBACAACD</v>
          </cell>
          <cell r="N892">
            <v>0</v>
          </cell>
          <cell r="O892">
            <v>0</v>
          </cell>
          <cell r="P892">
            <v>0</v>
          </cell>
          <cell r="Q892">
            <v>0</v>
          </cell>
          <cell r="R892">
            <v>0</v>
          </cell>
          <cell r="S892">
            <v>0</v>
          </cell>
          <cell r="T892">
            <v>0</v>
          </cell>
          <cell r="U892">
            <v>78</v>
          </cell>
          <cell r="V892">
            <v>4334</v>
          </cell>
          <cell r="Y892" t="str">
            <v/>
          </cell>
        </row>
        <row r="893">
          <cell r="F893" t="str">
            <v>Nguyen MinhThu63ADACEADEDDCCCEDAABCEAEACE</v>
          </cell>
          <cell r="G893" t="str">
            <v>Nguyen Minh</v>
          </cell>
          <cell r="H893" t="str">
            <v>Thu</v>
          </cell>
          <cell r="I893">
            <v>39741</v>
          </cell>
          <cell r="J893" t="str">
            <v>F</v>
          </cell>
          <cell r="K893">
            <v>6</v>
          </cell>
          <cell r="L893">
            <v>3</v>
          </cell>
          <cell r="M893" t="str">
            <v>ADACEADEDDCCCEDAABCEAEACE</v>
          </cell>
          <cell r="N893">
            <v>0</v>
          </cell>
          <cell r="O893">
            <v>0</v>
          </cell>
          <cell r="P893">
            <v>0</v>
          </cell>
          <cell r="Q893">
            <v>0</v>
          </cell>
          <cell r="R893">
            <v>0</v>
          </cell>
          <cell r="S893">
            <v>0</v>
          </cell>
          <cell r="T893">
            <v>0</v>
          </cell>
          <cell r="U893">
            <v>78</v>
          </cell>
          <cell r="V893">
            <v>4334</v>
          </cell>
          <cell r="Y893" t="str">
            <v/>
          </cell>
        </row>
        <row r="894">
          <cell r="F894" t="str">
            <v>Dao MinhChau62DAEEABDDCAABCBDBCDEBDBDAD</v>
          </cell>
          <cell r="G894" t="str">
            <v>Dao Minh</v>
          </cell>
          <cell r="H894" t="str">
            <v>Chau</v>
          </cell>
          <cell r="I894">
            <v>39501</v>
          </cell>
          <cell r="J894" t="str">
            <v>F</v>
          </cell>
          <cell r="K894">
            <v>6</v>
          </cell>
          <cell r="L894">
            <v>2</v>
          </cell>
          <cell r="M894" t="str">
            <v>DAEEABDDCAABCBDBCDEBDBDAD</v>
          </cell>
          <cell r="N894">
            <v>0</v>
          </cell>
          <cell r="O894">
            <v>0</v>
          </cell>
          <cell r="P894">
            <v>0</v>
          </cell>
          <cell r="Q894">
            <v>0</v>
          </cell>
          <cell r="R894">
            <v>0</v>
          </cell>
          <cell r="S894">
            <v>0</v>
          </cell>
          <cell r="T894">
            <v>0</v>
          </cell>
          <cell r="U894">
            <v>81</v>
          </cell>
          <cell r="V894">
            <v>4446</v>
          </cell>
          <cell r="Y894" t="str">
            <v/>
          </cell>
        </row>
        <row r="895">
          <cell r="F895" t="str">
            <v>Tran CaoHuy62BEAEC..DDACA.AD.A..B..AE.</v>
          </cell>
          <cell r="G895" t="str">
            <v>Tran Cao</v>
          </cell>
          <cell r="H895" t="str">
            <v>Huy</v>
          </cell>
          <cell r="I895">
            <v>39650</v>
          </cell>
          <cell r="J895" t="str">
            <v>M</v>
          </cell>
          <cell r="K895">
            <v>6</v>
          </cell>
          <cell r="L895">
            <v>2</v>
          </cell>
          <cell r="M895" t="str">
            <v>BEAEC..DDACA.AD.A..B..AE.</v>
          </cell>
          <cell r="N895">
            <v>0</v>
          </cell>
          <cell r="O895">
            <v>0</v>
          </cell>
          <cell r="P895">
            <v>0</v>
          </cell>
          <cell r="Q895">
            <v>0</v>
          </cell>
          <cell r="R895">
            <v>0</v>
          </cell>
          <cell r="S895">
            <v>0</v>
          </cell>
          <cell r="T895">
            <v>0</v>
          </cell>
          <cell r="U895">
            <v>81</v>
          </cell>
          <cell r="V895">
            <v>4446</v>
          </cell>
          <cell r="Y895" t="str">
            <v/>
          </cell>
        </row>
        <row r="896">
          <cell r="F896" t="str">
            <v>Doan Chu KhanhVi68DEEDABDDCDBEACBACAED.....</v>
          </cell>
          <cell r="G896" t="str">
            <v>Doan Chu Khanh</v>
          </cell>
          <cell r="H896" t="str">
            <v>Vi</v>
          </cell>
          <cell r="I896">
            <v>39734</v>
          </cell>
          <cell r="J896" t="str">
            <v>F</v>
          </cell>
          <cell r="K896">
            <v>6</v>
          </cell>
          <cell r="L896">
            <v>8</v>
          </cell>
          <cell r="M896" t="str">
            <v>DEEDABDDCDBEACBACAED.....</v>
          </cell>
          <cell r="N896">
            <v>0</v>
          </cell>
          <cell r="O896">
            <v>0</v>
          </cell>
          <cell r="P896">
            <v>0</v>
          </cell>
          <cell r="Q896">
            <v>0</v>
          </cell>
          <cell r="R896">
            <v>0</v>
          </cell>
          <cell r="S896">
            <v>0</v>
          </cell>
          <cell r="T896">
            <v>1</v>
          </cell>
          <cell r="U896">
            <v>3</v>
          </cell>
          <cell r="V896">
            <v>2528</v>
          </cell>
          <cell r="X896" t="str">
            <v>B</v>
          </cell>
          <cell r="Y896" t="str">
            <v>B</v>
          </cell>
        </row>
        <row r="897">
          <cell r="F897" t="str">
            <v>Bui Thi MinhAnh612DEED..BEBCCAACB.CBEBCADBC</v>
          </cell>
          <cell r="G897" t="str">
            <v>Bui Thi Minh</v>
          </cell>
          <cell r="H897" t="str">
            <v>Anh</v>
          </cell>
          <cell r="I897">
            <v>39717</v>
          </cell>
          <cell r="J897" t="str">
            <v>F</v>
          </cell>
          <cell r="K897">
            <v>6</v>
          </cell>
          <cell r="L897">
            <v>12</v>
          </cell>
          <cell r="M897" t="str">
            <v>DEED..BEBCCAACB.CBEBCADBC</v>
          </cell>
          <cell r="N897">
            <v>0</v>
          </cell>
          <cell r="O897">
            <v>0</v>
          </cell>
          <cell r="P897">
            <v>0</v>
          </cell>
          <cell r="Q897">
            <v>0</v>
          </cell>
          <cell r="R897">
            <v>1</v>
          </cell>
          <cell r="S897">
            <v>0</v>
          </cell>
          <cell r="T897">
            <v>0</v>
          </cell>
          <cell r="U897">
            <v>1</v>
          </cell>
          <cell r="V897">
            <v>1087</v>
          </cell>
          <cell r="X897" t="str">
            <v>G</v>
          </cell>
          <cell r="Y897" t="str">
            <v>G</v>
          </cell>
        </row>
        <row r="898">
          <cell r="F898" t="str">
            <v>Nguyen DucBinh67DEEEAAADAAABCDDEACEADEAEC</v>
          </cell>
          <cell r="G898" t="str">
            <v>Nguyen Duc</v>
          </cell>
          <cell r="H898" t="str">
            <v>Binh</v>
          </cell>
          <cell r="I898">
            <v>39524</v>
          </cell>
          <cell r="J898" t="str">
            <v>M</v>
          </cell>
          <cell r="K898">
            <v>6</v>
          </cell>
          <cell r="L898">
            <v>7</v>
          </cell>
          <cell r="M898" t="str">
            <v>DEEEAAADAAABCDDEACEADEAEC</v>
          </cell>
          <cell r="N898">
            <v>0</v>
          </cell>
          <cell r="O898">
            <v>0</v>
          </cell>
          <cell r="P898">
            <v>0</v>
          </cell>
          <cell r="Q898">
            <v>0</v>
          </cell>
          <cell r="R898">
            <v>0</v>
          </cell>
          <cell r="S898">
            <v>0</v>
          </cell>
          <cell r="T898">
            <v>0</v>
          </cell>
          <cell r="U898">
            <v>4</v>
          </cell>
          <cell r="V898">
            <v>3006</v>
          </cell>
          <cell r="Y898" t="str">
            <v/>
          </cell>
        </row>
        <row r="899">
          <cell r="F899" t="str">
            <v>Duong TungKhanh66DBECAAADCBCABAEECEEBDAEDC</v>
          </cell>
          <cell r="G899" t="str">
            <v>Duong Tung</v>
          </cell>
          <cell r="H899" t="str">
            <v>Khanh</v>
          </cell>
          <cell r="I899">
            <v>39717</v>
          </cell>
          <cell r="J899" t="str">
            <v>M</v>
          </cell>
          <cell r="K899">
            <v>6</v>
          </cell>
          <cell r="L899">
            <v>6</v>
          </cell>
          <cell r="M899" t="str">
            <v>DBECAAADCBCABAEECEEBDAEDC</v>
          </cell>
          <cell r="N899">
            <v>0</v>
          </cell>
          <cell r="O899">
            <v>0</v>
          </cell>
          <cell r="P899">
            <v>0</v>
          </cell>
          <cell r="Q899">
            <v>0</v>
          </cell>
          <cell r="R899">
            <v>0</v>
          </cell>
          <cell r="S899">
            <v>0</v>
          </cell>
          <cell r="T899">
            <v>0</v>
          </cell>
          <cell r="U899">
            <v>5</v>
          </cell>
          <cell r="V899">
            <v>3442</v>
          </cell>
          <cell r="Y899" t="str">
            <v/>
          </cell>
        </row>
        <row r="900">
          <cell r="F900" t="str">
            <v>Tran ThaiMinh65DEBACDEA.ACDCCBDCBEBABDCE</v>
          </cell>
          <cell r="G900" t="str">
            <v>Tran Thai</v>
          </cell>
          <cell r="H900" t="str">
            <v>Minh</v>
          </cell>
          <cell r="I900">
            <v>39547</v>
          </cell>
          <cell r="J900" t="str">
            <v>M</v>
          </cell>
          <cell r="K900">
            <v>6</v>
          </cell>
          <cell r="L900">
            <v>5</v>
          </cell>
          <cell r="M900" t="str">
            <v>DEBACDEA.ACDCCBDCBEBABDCE</v>
          </cell>
          <cell r="N900">
            <v>0</v>
          </cell>
          <cell r="O900">
            <v>0</v>
          </cell>
          <cell r="P900">
            <v>0</v>
          </cell>
          <cell r="Q900">
            <v>0</v>
          </cell>
          <cell r="R900">
            <v>0</v>
          </cell>
          <cell r="S900">
            <v>0</v>
          </cell>
          <cell r="T900">
            <v>0</v>
          </cell>
          <cell r="U900">
            <v>6</v>
          </cell>
          <cell r="V900">
            <v>3855</v>
          </cell>
          <cell r="Y900" t="str">
            <v/>
          </cell>
        </row>
        <row r="901">
          <cell r="F901" t="str">
            <v>Le VanVinh615DEEDABAECCDAACBABBCBAEBAE</v>
          </cell>
          <cell r="G901" t="str">
            <v>Le Van</v>
          </cell>
          <cell r="H901" t="str">
            <v>Vinh</v>
          </cell>
          <cell r="I901">
            <v>39620</v>
          </cell>
          <cell r="J901" t="str">
            <v>M</v>
          </cell>
          <cell r="K901">
            <v>6</v>
          </cell>
          <cell r="L901">
            <v>15</v>
          </cell>
          <cell r="M901" t="str">
            <v>DEEDABAECCDAACBABBCBAEBAE</v>
          </cell>
          <cell r="N901">
            <v>0</v>
          </cell>
          <cell r="O901">
            <v>0</v>
          </cell>
          <cell r="P901">
            <v>0</v>
          </cell>
          <cell r="Q901">
            <v>1</v>
          </cell>
          <cell r="R901">
            <v>1</v>
          </cell>
          <cell r="S901">
            <v>0</v>
          </cell>
          <cell r="T901">
            <v>0</v>
          </cell>
          <cell r="U901">
            <v>1</v>
          </cell>
          <cell r="V901">
            <v>482</v>
          </cell>
          <cell r="W901" t="str">
            <v>A</v>
          </cell>
          <cell r="X901" t="str">
            <v>G</v>
          </cell>
          <cell r="Y901" t="str">
            <v>A, G</v>
          </cell>
        </row>
        <row r="902">
          <cell r="F902" t="str">
            <v>Tran MinhChau616DEEDBCEEBBDAECBDDCABBCCBB</v>
          </cell>
          <cell r="G902" t="str">
            <v>Tran Minh</v>
          </cell>
          <cell r="H902" t="str">
            <v>Chau</v>
          </cell>
          <cell r="I902">
            <v>39776</v>
          </cell>
          <cell r="J902" t="str">
            <v>F</v>
          </cell>
          <cell r="K902">
            <v>6</v>
          </cell>
          <cell r="L902">
            <v>16</v>
          </cell>
          <cell r="M902" t="str">
            <v>DEEDBCEEBBDAECBDDCABBCCBB</v>
          </cell>
          <cell r="N902">
            <v>0</v>
          </cell>
          <cell r="O902">
            <v>0</v>
          </cell>
          <cell r="P902">
            <v>0</v>
          </cell>
          <cell r="Q902">
            <v>1</v>
          </cell>
          <cell r="R902">
            <v>0</v>
          </cell>
          <cell r="S902">
            <v>0</v>
          </cell>
          <cell r="T902">
            <v>0</v>
          </cell>
          <cell r="U902">
            <v>15</v>
          </cell>
          <cell r="V902">
            <v>335</v>
          </cell>
          <cell r="W902" t="str">
            <v>A</v>
          </cell>
          <cell r="Y902" t="str">
            <v>A</v>
          </cell>
        </row>
        <row r="903">
          <cell r="F903" t="str">
            <v>Do NgocHoa616DEEDACAEBDDAEABDBBCCCE.B.</v>
          </cell>
          <cell r="G903" t="str">
            <v>Do Ngoc</v>
          </cell>
          <cell r="H903" t="str">
            <v>Hoa</v>
          </cell>
          <cell r="I903">
            <v>39645</v>
          </cell>
          <cell r="J903" t="str">
            <v>F</v>
          </cell>
          <cell r="K903">
            <v>6</v>
          </cell>
          <cell r="L903">
            <v>16</v>
          </cell>
          <cell r="M903" t="str">
            <v>DEEDACAEBDDAEABDBBCCCE.B.</v>
          </cell>
          <cell r="N903">
            <v>0</v>
          </cell>
          <cell r="O903">
            <v>0</v>
          </cell>
          <cell r="P903">
            <v>0</v>
          </cell>
          <cell r="Q903">
            <v>1</v>
          </cell>
          <cell r="R903">
            <v>0</v>
          </cell>
          <cell r="S903">
            <v>0</v>
          </cell>
          <cell r="T903">
            <v>0</v>
          </cell>
          <cell r="U903">
            <v>15</v>
          </cell>
          <cell r="V903">
            <v>335</v>
          </cell>
          <cell r="W903" t="str">
            <v>A</v>
          </cell>
          <cell r="Y903" t="str">
            <v>A</v>
          </cell>
        </row>
        <row r="904">
          <cell r="F904" t="str">
            <v>Dao NhatMinh616DEECDDAEBBDAECB.BCDBCEBDC</v>
          </cell>
          <cell r="G904" t="str">
            <v>Dao Nhat</v>
          </cell>
          <cell r="H904" t="str">
            <v>Minh</v>
          </cell>
          <cell r="I904">
            <v>39465</v>
          </cell>
          <cell r="J904" t="str">
            <v>M</v>
          </cell>
          <cell r="K904">
            <v>6</v>
          </cell>
          <cell r="L904">
            <v>16</v>
          </cell>
          <cell r="M904" t="str">
            <v>DEECDDAEBBDAECB.BCDBCEBDC</v>
          </cell>
          <cell r="N904">
            <v>0</v>
          </cell>
          <cell r="O904">
            <v>0</v>
          </cell>
          <cell r="P904">
            <v>0</v>
          </cell>
          <cell r="Q904">
            <v>1</v>
          </cell>
          <cell r="R904">
            <v>0</v>
          </cell>
          <cell r="S904">
            <v>0</v>
          </cell>
          <cell r="T904">
            <v>0</v>
          </cell>
          <cell r="U904">
            <v>15</v>
          </cell>
          <cell r="V904">
            <v>335</v>
          </cell>
          <cell r="W904" t="str">
            <v>A</v>
          </cell>
          <cell r="Y904" t="str">
            <v>A</v>
          </cell>
        </row>
        <row r="905">
          <cell r="F905" t="str">
            <v>Le TrieuHuy615EED.BCAEBBDAABBDBCAB.E...</v>
          </cell>
          <cell r="G905" t="str">
            <v>Le Trieu</v>
          </cell>
          <cell r="H905" t="str">
            <v>Huy</v>
          </cell>
          <cell r="I905">
            <v>39470</v>
          </cell>
          <cell r="J905" t="str">
            <v>M</v>
          </cell>
          <cell r="K905">
            <v>6</v>
          </cell>
          <cell r="L905">
            <v>15</v>
          </cell>
          <cell r="M905" t="str">
            <v>EED.BCAEBBDAABBDBCAB.E...</v>
          </cell>
          <cell r="N905">
            <v>0</v>
          </cell>
          <cell r="O905">
            <v>0</v>
          </cell>
          <cell r="P905">
            <v>0</v>
          </cell>
          <cell r="Q905">
            <v>1</v>
          </cell>
          <cell r="R905">
            <v>0</v>
          </cell>
          <cell r="S905">
            <v>0</v>
          </cell>
          <cell r="T905">
            <v>0</v>
          </cell>
          <cell r="U905">
            <v>25</v>
          </cell>
          <cell r="V905">
            <v>482</v>
          </cell>
          <cell r="W905" t="str">
            <v>A</v>
          </cell>
          <cell r="Y905" t="str">
            <v>A</v>
          </cell>
        </row>
        <row r="906">
          <cell r="F906" t="str">
            <v>Dang TaiTue613AEBDBCAECBDEABBCBBCBCCDBD</v>
          </cell>
          <cell r="G906" t="str">
            <v>Dang Tai</v>
          </cell>
          <cell r="H906" t="str">
            <v>Tue</v>
          </cell>
          <cell r="I906">
            <v>39518</v>
          </cell>
          <cell r="J906" t="str">
            <v>M</v>
          </cell>
          <cell r="K906">
            <v>6</v>
          </cell>
          <cell r="L906">
            <v>13</v>
          </cell>
          <cell r="M906" t="str">
            <v>AEBDBCAECBDEABBCBBCBCCDBD</v>
          </cell>
          <cell r="N906">
            <v>0</v>
          </cell>
          <cell r="O906">
            <v>0</v>
          </cell>
          <cell r="P906">
            <v>0</v>
          </cell>
          <cell r="Q906">
            <v>0</v>
          </cell>
          <cell r="R906">
            <v>0</v>
          </cell>
          <cell r="S906">
            <v>0</v>
          </cell>
          <cell r="T906">
            <v>0</v>
          </cell>
          <cell r="U906">
            <v>31</v>
          </cell>
          <cell r="V906">
            <v>853</v>
          </cell>
          <cell r="Y906" t="str">
            <v/>
          </cell>
        </row>
        <row r="907">
          <cell r="F907" t="str">
            <v>Nguyen Le CamLinh611DEECBAAEDCBAECBBCABBDBBCC</v>
          </cell>
          <cell r="G907" t="str">
            <v>Nguyen Le Cam</v>
          </cell>
          <cell r="H907" t="str">
            <v>Linh</v>
          </cell>
          <cell r="I907">
            <v>39706</v>
          </cell>
          <cell r="J907" t="str">
            <v>F</v>
          </cell>
          <cell r="K907">
            <v>6</v>
          </cell>
          <cell r="L907">
            <v>11</v>
          </cell>
          <cell r="M907" t="str">
            <v>DEECBAAEDCBAECBBCABBDBBCC</v>
          </cell>
          <cell r="N907">
            <v>0</v>
          </cell>
          <cell r="O907">
            <v>0</v>
          </cell>
          <cell r="P907">
            <v>0</v>
          </cell>
          <cell r="Q907">
            <v>0</v>
          </cell>
          <cell r="R907">
            <v>0</v>
          </cell>
          <cell r="S907">
            <v>0</v>
          </cell>
          <cell r="T907">
            <v>0</v>
          </cell>
          <cell r="U907">
            <v>41</v>
          </cell>
          <cell r="V907">
            <v>1361</v>
          </cell>
          <cell r="Y907" t="str">
            <v/>
          </cell>
        </row>
        <row r="908">
          <cell r="F908" t="str">
            <v>Bui QuangMinh610DEECABAECBAADABCBBDBACBEB</v>
          </cell>
          <cell r="G908" t="str">
            <v>Bui Quang</v>
          </cell>
          <cell r="H908" t="str">
            <v>Minh</v>
          </cell>
          <cell r="I908">
            <v>39693</v>
          </cell>
          <cell r="J908" t="str">
            <v>M</v>
          </cell>
          <cell r="K908">
            <v>6</v>
          </cell>
          <cell r="L908">
            <v>10</v>
          </cell>
          <cell r="M908" t="str">
            <v>DEECABAECBAADABCBBDBACBEB</v>
          </cell>
          <cell r="N908">
            <v>0</v>
          </cell>
          <cell r="O908">
            <v>0</v>
          </cell>
          <cell r="P908">
            <v>0</v>
          </cell>
          <cell r="Q908">
            <v>0</v>
          </cell>
          <cell r="R908">
            <v>0</v>
          </cell>
          <cell r="S908">
            <v>0</v>
          </cell>
          <cell r="T908">
            <v>0</v>
          </cell>
          <cell r="U908">
            <v>59</v>
          </cell>
          <cell r="V908">
            <v>1715</v>
          </cell>
          <cell r="Y908" t="str">
            <v/>
          </cell>
        </row>
        <row r="909">
          <cell r="F909" t="str">
            <v>Hoang ThanhSon610CEEDBCAEAADAA.DEDABC.BDEA</v>
          </cell>
          <cell r="G909" t="str">
            <v>Hoang Thanh</v>
          </cell>
          <cell r="H909" t="str">
            <v>Son</v>
          </cell>
          <cell r="I909">
            <v>39551</v>
          </cell>
          <cell r="J909" t="str">
            <v>M</v>
          </cell>
          <cell r="K909">
            <v>6</v>
          </cell>
          <cell r="L909">
            <v>10</v>
          </cell>
          <cell r="M909" t="str">
            <v>CEEDBCAEAADAA.DEDABC.BDEA</v>
          </cell>
          <cell r="N909">
            <v>0</v>
          </cell>
          <cell r="O909">
            <v>0</v>
          </cell>
          <cell r="P909">
            <v>0</v>
          </cell>
          <cell r="Q909">
            <v>0</v>
          </cell>
          <cell r="R909">
            <v>0</v>
          </cell>
          <cell r="S909">
            <v>0</v>
          </cell>
          <cell r="T909">
            <v>0</v>
          </cell>
          <cell r="U909">
            <v>59</v>
          </cell>
          <cell r="V909">
            <v>1715</v>
          </cell>
          <cell r="Y909" t="str">
            <v/>
          </cell>
        </row>
        <row r="910">
          <cell r="F910" t="str">
            <v>Dao An HaMinh69DEBDEC.DBCCDEAECDBCDACDBC</v>
          </cell>
          <cell r="G910" t="str">
            <v>Dao An Ha</v>
          </cell>
          <cell r="H910" t="str">
            <v>Minh</v>
          </cell>
          <cell r="I910">
            <v>39466</v>
          </cell>
          <cell r="J910" t="str">
            <v>F</v>
          </cell>
          <cell r="K910">
            <v>6</v>
          </cell>
          <cell r="L910">
            <v>9</v>
          </cell>
          <cell r="M910" t="str">
            <v>DEBDEC.DBCCDEAECDBCDACDBC</v>
          </cell>
          <cell r="N910">
            <v>0</v>
          </cell>
          <cell r="O910">
            <v>0</v>
          </cell>
          <cell r="P910">
            <v>0</v>
          </cell>
          <cell r="Q910">
            <v>0</v>
          </cell>
          <cell r="R910">
            <v>0</v>
          </cell>
          <cell r="S910">
            <v>0</v>
          </cell>
          <cell r="T910">
            <v>0</v>
          </cell>
          <cell r="U910">
            <v>67</v>
          </cell>
          <cell r="V910">
            <v>2087</v>
          </cell>
          <cell r="Y910" t="str">
            <v/>
          </cell>
        </row>
        <row r="911">
          <cell r="F911" t="str">
            <v>LeMinh69DEBCEAEDCACAECBCBCCBBDBAE</v>
          </cell>
          <cell r="G911" t="str">
            <v>Le</v>
          </cell>
          <cell r="H911" t="str">
            <v>Minh</v>
          </cell>
          <cell r="I911">
            <v>39655</v>
          </cell>
          <cell r="J911" t="str">
            <v>M</v>
          </cell>
          <cell r="K911">
            <v>6</v>
          </cell>
          <cell r="L911">
            <v>9</v>
          </cell>
          <cell r="M911" t="str">
            <v>DEBCEAEDCACAECBCBCCBBDBAE</v>
          </cell>
          <cell r="N911">
            <v>0</v>
          </cell>
          <cell r="O911">
            <v>0</v>
          </cell>
          <cell r="P911">
            <v>0</v>
          </cell>
          <cell r="Q911">
            <v>0</v>
          </cell>
          <cell r="R911">
            <v>0</v>
          </cell>
          <cell r="S911">
            <v>0</v>
          </cell>
          <cell r="T911">
            <v>0</v>
          </cell>
          <cell r="U911">
            <v>67</v>
          </cell>
          <cell r="V911">
            <v>2087</v>
          </cell>
          <cell r="Y911" t="str">
            <v/>
          </cell>
        </row>
        <row r="912">
          <cell r="F912" t="str">
            <v>Dao DucQuang69DEBEABCADADAECBABCAEACBDA</v>
          </cell>
          <cell r="G912" t="str">
            <v>Dao Duc</v>
          </cell>
          <cell r="H912" t="str">
            <v>Quang</v>
          </cell>
          <cell r="I912">
            <v>39595</v>
          </cell>
          <cell r="J912" t="str">
            <v>M</v>
          </cell>
          <cell r="K912">
            <v>6</v>
          </cell>
          <cell r="L912">
            <v>9</v>
          </cell>
          <cell r="M912" t="str">
            <v>DEBEABCADADAECBABCAEACBDA</v>
          </cell>
          <cell r="N912">
            <v>0</v>
          </cell>
          <cell r="O912">
            <v>0</v>
          </cell>
          <cell r="P912">
            <v>0</v>
          </cell>
          <cell r="Q912">
            <v>0</v>
          </cell>
          <cell r="R912">
            <v>0</v>
          </cell>
          <cell r="S912">
            <v>0</v>
          </cell>
          <cell r="T912">
            <v>0</v>
          </cell>
          <cell r="U912">
            <v>67</v>
          </cell>
          <cell r="V912">
            <v>2087</v>
          </cell>
          <cell r="Y912" t="str">
            <v/>
          </cell>
        </row>
        <row r="913">
          <cell r="F913" t="str">
            <v>Le HoangMinh68DEAEBAAEBCBCADDABDBBCBDAE</v>
          </cell>
          <cell r="G913" t="str">
            <v>Le Hoang</v>
          </cell>
          <cell r="H913" t="str">
            <v>Minh</v>
          </cell>
          <cell r="I913">
            <v>39507</v>
          </cell>
          <cell r="J913" t="str">
            <v>M</v>
          </cell>
          <cell r="K913">
            <v>6</v>
          </cell>
          <cell r="L913">
            <v>8</v>
          </cell>
          <cell r="M913" t="str">
            <v>DEAEBAAEBCBCADDABDBBCBDAE</v>
          </cell>
          <cell r="N913">
            <v>0</v>
          </cell>
          <cell r="O913">
            <v>0</v>
          </cell>
          <cell r="P913">
            <v>0</v>
          </cell>
          <cell r="Q913">
            <v>0</v>
          </cell>
          <cell r="R913">
            <v>0</v>
          </cell>
          <cell r="S913">
            <v>0</v>
          </cell>
          <cell r="T913">
            <v>0</v>
          </cell>
          <cell r="U913">
            <v>86</v>
          </cell>
          <cell r="V913">
            <v>2528</v>
          </cell>
          <cell r="Y913" t="str">
            <v/>
          </cell>
        </row>
        <row r="914">
          <cell r="F914" t="str">
            <v>Vu QuangMinh68DEEDCBEDCDCACABDCBABBACBD</v>
          </cell>
          <cell r="G914" t="str">
            <v>Vu Quang</v>
          </cell>
          <cell r="H914" t="str">
            <v>Minh</v>
          </cell>
          <cell r="I914">
            <v>39753</v>
          </cell>
          <cell r="J914" t="str">
            <v>M</v>
          </cell>
          <cell r="K914">
            <v>6</v>
          </cell>
          <cell r="L914">
            <v>8</v>
          </cell>
          <cell r="M914" t="str">
            <v>DEEDCBEDCDCACABDCBABBACBD</v>
          </cell>
          <cell r="N914">
            <v>0</v>
          </cell>
          <cell r="O914">
            <v>0</v>
          </cell>
          <cell r="P914">
            <v>0</v>
          </cell>
          <cell r="Q914">
            <v>0</v>
          </cell>
          <cell r="R914">
            <v>0</v>
          </cell>
          <cell r="S914">
            <v>0</v>
          </cell>
          <cell r="T914">
            <v>0</v>
          </cell>
          <cell r="U914">
            <v>86</v>
          </cell>
          <cell r="V914">
            <v>2528</v>
          </cell>
          <cell r="Y914" t="str">
            <v/>
          </cell>
        </row>
        <row r="915">
          <cell r="F915" t="str">
            <v>Phi HaiNam68DCEEADEBBDCAECDEBACBDCBDB</v>
          </cell>
          <cell r="G915" t="str">
            <v>Phi Hai</v>
          </cell>
          <cell r="H915" t="str">
            <v>Nam</v>
          </cell>
          <cell r="I915">
            <v>39467</v>
          </cell>
          <cell r="J915" t="str">
            <v>M</v>
          </cell>
          <cell r="K915">
            <v>6</v>
          </cell>
          <cell r="L915">
            <v>8</v>
          </cell>
          <cell r="M915" t="str">
            <v>DCEEADEBBDCAECDEBACBDCBDB</v>
          </cell>
          <cell r="N915">
            <v>0</v>
          </cell>
          <cell r="O915">
            <v>0</v>
          </cell>
          <cell r="P915">
            <v>0</v>
          </cell>
          <cell r="Q915">
            <v>0</v>
          </cell>
          <cell r="R915">
            <v>0</v>
          </cell>
          <cell r="S915">
            <v>0</v>
          </cell>
          <cell r="T915">
            <v>0</v>
          </cell>
          <cell r="U915">
            <v>86</v>
          </cell>
          <cell r="V915">
            <v>2528</v>
          </cell>
          <cell r="Y915" t="str">
            <v/>
          </cell>
        </row>
        <row r="916">
          <cell r="F916" t="str">
            <v>Ho Thi QuynhNhi68DEEAACADCCDABBACDECBDCDAE</v>
          </cell>
          <cell r="G916" t="str">
            <v>Ho Thi Quynh</v>
          </cell>
          <cell r="H916" t="str">
            <v>Nhi</v>
          </cell>
          <cell r="I916">
            <v>39598</v>
          </cell>
          <cell r="J916" t="str">
            <v>F</v>
          </cell>
          <cell r="K916">
            <v>6</v>
          </cell>
          <cell r="L916">
            <v>8</v>
          </cell>
          <cell r="M916" t="str">
            <v>DEEAACADCCDABBACDECBDCDAE</v>
          </cell>
          <cell r="N916">
            <v>0</v>
          </cell>
          <cell r="O916">
            <v>0</v>
          </cell>
          <cell r="P916">
            <v>0</v>
          </cell>
          <cell r="Q916">
            <v>0</v>
          </cell>
          <cell r="R916">
            <v>0</v>
          </cell>
          <cell r="S916">
            <v>0</v>
          </cell>
          <cell r="T916">
            <v>0</v>
          </cell>
          <cell r="U916">
            <v>86</v>
          </cell>
          <cell r="V916">
            <v>2528</v>
          </cell>
          <cell r="Y916" t="str">
            <v/>
          </cell>
        </row>
        <row r="917">
          <cell r="F917" t="str">
            <v>Tran Ho CamAnh67DDE.CEABCDDAEB...C.BE.C.D</v>
          </cell>
          <cell r="G917" t="str">
            <v>Tran Ho Cam</v>
          </cell>
          <cell r="H917" t="str">
            <v>Anh</v>
          </cell>
          <cell r="I917">
            <v>39668</v>
          </cell>
          <cell r="J917" t="str">
            <v>F</v>
          </cell>
          <cell r="K917">
            <v>6</v>
          </cell>
          <cell r="L917">
            <v>7</v>
          </cell>
          <cell r="M917" t="str">
            <v>DDE.CEABCDDAEB...C.BE.C.D</v>
          </cell>
          <cell r="N917">
            <v>0</v>
          </cell>
          <cell r="O917">
            <v>0</v>
          </cell>
          <cell r="P917">
            <v>0</v>
          </cell>
          <cell r="Q917">
            <v>0</v>
          </cell>
          <cell r="R917">
            <v>0</v>
          </cell>
          <cell r="S917">
            <v>0</v>
          </cell>
          <cell r="T917">
            <v>0</v>
          </cell>
          <cell r="U917">
            <v>102</v>
          </cell>
          <cell r="V917">
            <v>3006</v>
          </cell>
          <cell r="Y917" t="str">
            <v/>
          </cell>
        </row>
        <row r="918">
          <cell r="F918" t="str">
            <v>Vu PhuongAnh67DEEEAACECCDAEBDECABADECDB</v>
          </cell>
          <cell r="G918" t="str">
            <v>Vu Phuong</v>
          </cell>
          <cell r="H918" t="str">
            <v>Anh</v>
          </cell>
          <cell r="I918">
            <v>39768</v>
          </cell>
          <cell r="J918" t="str">
            <v>F</v>
          </cell>
          <cell r="K918">
            <v>6</v>
          </cell>
          <cell r="L918">
            <v>7</v>
          </cell>
          <cell r="M918" t="str">
            <v>DEEEAACECCDAEBDECABADECDB</v>
          </cell>
          <cell r="N918">
            <v>0</v>
          </cell>
          <cell r="O918">
            <v>0</v>
          </cell>
          <cell r="P918">
            <v>0</v>
          </cell>
          <cell r="Q918">
            <v>0</v>
          </cell>
          <cell r="R918">
            <v>0</v>
          </cell>
          <cell r="S918">
            <v>0</v>
          </cell>
          <cell r="T918">
            <v>0</v>
          </cell>
          <cell r="U918">
            <v>102</v>
          </cell>
          <cell r="V918">
            <v>3006</v>
          </cell>
          <cell r="Y918" t="str">
            <v/>
          </cell>
        </row>
        <row r="919">
          <cell r="F919" t="str">
            <v>Ho Vu HaLinh67CEAEACCECDBADCBABE.B.....</v>
          </cell>
          <cell r="G919" t="str">
            <v>Ho Vu Ha</v>
          </cell>
          <cell r="H919" t="str">
            <v>Linh</v>
          </cell>
          <cell r="I919">
            <v>39515</v>
          </cell>
          <cell r="J919" t="str">
            <v>F</v>
          </cell>
          <cell r="K919">
            <v>6</v>
          </cell>
          <cell r="L919">
            <v>7</v>
          </cell>
          <cell r="M919" t="str">
            <v>CEAEACCECDBADCBABE.B.....</v>
          </cell>
          <cell r="N919">
            <v>0</v>
          </cell>
          <cell r="O919">
            <v>0</v>
          </cell>
          <cell r="P919">
            <v>0</v>
          </cell>
          <cell r="Q919">
            <v>0</v>
          </cell>
          <cell r="R919">
            <v>0</v>
          </cell>
          <cell r="S919">
            <v>0</v>
          </cell>
          <cell r="T919">
            <v>0</v>
          </cell>
          <cell r="U919">
            <v>102</v>
          </cell>
          <cell r="V919">
            <v>3006</v>
          </cell>
          <cell r="Y919" t="str">
            <v/>
          </cell>
        </row>
        <row r="920">
          <cell r="F920" t="str">
            <v>Vu VyQuyen67DEEDABCDCADECABCEABBCDBEA</v>
          </cell>
          <cell r="G920" t="str">
            <v>Vu Vy</v>
          </cell>
          <cell r="H920" t="str">
            <v>Quyen</v>
          </cell>
          <cell r="I920">
            <v>39710</v>
          </cell>
          <cell r="J920" t="str">
            <v>F</v>
          </cell>
          <cell r="K920">
            <v>6</v>
          </cell>
          <cell r="L920">
            <v>7</v>
          </cell>
          <cell r="M920" t="str">
            <v>DEEDABCDCADECABCEABBCDBEA</v>
          </cell>
          <cell r="N920">
            <v>0</v>
          </cell>
          <cell r="O920">
            <v>0</v>
          </cell>
          <cell r="P920">
            <v>0</v>
          </cell>
          <cell r="Q920">
            <v>0</v>
          </cell>
          <cell r="R920">
            <v>0</v>
          </cell>
          <cell r="S920">
            <v>0</v>
          </cell>
          <cell r="T920">
            <v>0</v>
          </cell>
          <cell r="U920">
            <v>102</v>
          </cell>
          <cell r="V920">
            <v>3006</v>
          </cell>
          <cell r="Y920" t="str">
            <v/>
          </cell>
        </row>
        <row r="921">
          <cell r="F921" t="str">
            <v>Vu HongPhuc66DEE.B.ADCACCBEDAEDCCDBDEA</v>
          </cell>
          <cell r="G921" t="str">
            <v>Vu Hong</v>
          </cell>
          <cell r="H921" t="str">
            <v>Phuc</v>
          </cell>
          <cell r="I921">
            <v>39455</v>
          </cell>
          <cell r="J921" t="str">
            <v>M</v>
          </cell>
          <cell r="K921">
            <v>6</v>
          </cell>
          <cell r="L921">
            <v>6</v>
          </cell>
          <cell r="M921" t="str">
            <v>DEE.B.ADCACCBEDAEDCCDBDEA</v>
          </cell>
          <cell r="N921">
            <v>0</v>
          </cell>
          <cell r="O921">
            <v>0</v>
          </cell>
          <cell r="P921">
            <v>0</v>
          </cell>
          <cell r="Q921">
            <v>0</v>
          </cell>
          <cell r="R921">
            <v>0</v>
          </cell>
          <cell r="S921">
            <v>0</v>
          </cell>
          <cell r="T921">
            <v>0</v>
          </cell>
          <cell r="U921">
            <v>113</v>
          </cell>
          <cell r="V921">
            <v>3442</v>
          </cell>
          <cell r="Y921" t="str">
            <v/>
          </cell>
        </row>
        <row r="922">
          <cell r="F922" t="str">
            <v>Nguyen HaVy66DEDCCBEDBACABCDBCEBCDBCBD</v>
          </cell>
          <cell r="G922" t="str">
            <v>Nguyen Ha</v>
          </cell>
          <cell r="H922" t="str">
            <v>Vy</v>
          </cell>
          <cell r="I922">
            <v>39681</v>
          </cell>
          <cell r="J922" t="str">
            <v>F</v>
          </cell>
          <cell r="K922">
            <v>6</v>
          </cell>
          <cell r="L922">
            <v>6</v>
          </cell>
          <cell r="M922" t="str">
            <v>DEDCCBEDBACABCDBCEBCDBCBD</v>
          </cell>
          <cell r="N922">
            <v>0</v>
          </cell>
          <cell r="O922">
            <v>0</v>
          </cell>
          <cell r="P922">
            <v>0</v>
          </cell>
          <cell r="Q922">
            <v>0</v>
          </cell>
          <cell r="R922">
            <v>0</v>
          </cell>
          <cell r="S922">
            <v>0</v>
          </cell>
          <cell r="T922">
            <v>0</v>
          </cell>
          <cell r="U922">
            <v>113</v>
          </cell>
          <cell r="V922">
            <v>3442</v>
          </cell>
          <cell r="Y922" t="str">
            <v/>
          </cell>
        </row>
        <row r="923">
          <cell r="F923" t="str">
            <v>Nguyen PhucLam65AECDAAEECEABEAEAECBBAE.CB</v>
          </cell>
          <cell r="G923" t="str">
            <v>Nguyen Phuc</v>
          </cell>
          <cell r="H923" t="str">
            <v>Lam</v>
          </cell>
          <cell r="I923">
            <v>39522</v>
          </cell>
          <cell r="J923" t="str">
            <v>F</v>
          </cell>
          <cell r="K923">
            <v>6</v>
          </cell>
          <cell r="L923">
            <v>5</v>
          </cell>
          <cell r="M923" t="str">
            <v>AECDAAEECEABEAEAECBBAE.CB</v>
          </cell>
          <cell r="N923">
            <v>0</v>
          </cell>
          <cell r="O923">
            <v>0</v>
          </cell>
          <cell r="P923">
            <v>0</v>
          </cell>
          <cell r="Q923">
            <v>0</v>
          </cell>
          <cell r="R923">
            <v>0</v>
          </cell>
          <cell r="S923">
            <v>0</v>
          </cell>
          <cell r="T923">
            <v>0</v>
          </cell>
          <cell r="U923">
            <v>120</v>
          </cell>
          <cell r="V923">
            <v>3855</v>
          </cell>
          <cell r="Y923" t="str">
            <v/>
          </cell>
        </row>
        <row r="924">
          <cell r="F924" t="str">
            <v>Tran MinhThu65DEBEABABCACECABDEADBCBACD</v>
          </cell>
          <cell r="G924" t="str">
            <v>Tran Minh</v>
          </cell>
          <cell r="H924" t="str">
            <v>Thu</v>
          </cell>
          <cell r="I924">
            <v>39740</v>
          </cell>
          <cell r="J924" t="str">
            <v>F</v>
          </cell>
          <cell r="K924">
            <v>6</v>
          </cell>
          <cell r="L924">
            <v>5</v>
          </cell>
          <cell r="M924" t="str">
            <v>DEBEABABCACECABDEADBCBACD</v>
          </cell>
          <cell r="N924">
            <v>0</v>
          </cell>
          <cell r="O924">
            <v>0</v>
          </cell>
          <cell r="P924">
            <v>0</v>
          </cell>
          <cell r="Q924">
            <v>0</v>
          </cell>
          <cell r="R924">
            <v>0</v>
          </cell>
          <cell r="S924">
            <v>0</v>
          </cell>
          <cell r="T924">
            <v>0</v>
          </cell>
          <cell r="U924">
            <v>120</v>
          </cell>
          <cell r="V924">
            <v>3855</v>
          </cell>
          <cell r="Y924" t="str">
            <v/>
          </cell>
        </row>
        <row r="925">
          <cell r="F925" t="str">
            <v>Le Ngoc QuynhLien64ABDCCADCBEBADCDCBAECAB*DB</v>
          </cell>
          <cell r="G925" t="str">
            <v>Le Ngoc Quynh</v>
          </cell>
          <cell r="H925" t="str">
            <v>Lien</v>
          </cell>
          <cell r="I925">
            <v>39659</v>
          </cell>
          <cell r="J925" t="str">
            <v>F</v>
          </cell>
          <cell r="K925">
            <v>6</v>
          </cell>
          <cell r="L925">
            <v>4</v>
          </cell>
          <cell r="M925" t="str">
            <v>ABDCCADCBEBADCDCBAECAB*DB</v>
          </cell>
          <cell r="N925">
            <v>0</v>
          </cell>
          <cell r="O925">
            <v>0</v>
          </cell>
          <cell r="P925">
            <v>0</v>
          </cell>
          <cell r="Q925">
            <v>0</v>
          </cell>
          <cell r="R925">
            <v>0</v>
          </cell>
          <cell r="S925">
            <v>0</v>
          </cell>
          <cell r="T925">
            <v>0</v>
          </cell>
          <cell r="U925">
            <v>127</v>
          </cell>
          <cell r="V925">
            <v>4136</v>
          </cell>
          <cell r="Y925" t="str">
            <v/>
          </cell>
        </row>
        <row r="926">
          <cell r="F926" t="str">
            <v>Ho NhatMinh614DEEAABEEBADEADBDBCABBEBDC</v>
          </cell>
          <cell r="G926" t="str">
            <v>Ho Nhat</v>
          </cell>
          <cell r="H926" t="str">
            <v>Minh</v>
          </cell>
          <cell r="I926">
            <v>39756</v>
          </cell>
          <cell r="J926" t="str">
            <v>M</v>
          </cell>
          <cell r="K926">
            <v>6</v>
          </cell>
          <cell r="L926">
            <v>14</v>
          </cell>
          <cell r="M926" t="str">
            <v>DEEAABEEBADEADBDBCABBEBDC</v>
          </cell>
          <cell r="N926">
            <v>0</v>
          </cell>
          <cell r="O926">
            <v>0</v>
          </cell>
          <cell r="P926">
            <v>0</v>
          </cell>
          <cell r="Q926">
            <v>0</v>
          </cell>
          <cell r="R926">
            <v>1</v>
          </cell>
          <cell r="S926">
            <v>0</v>
          </cell>
          <cell r="T926">
            <v>0</v>
          </cell>
          <cell r="U926">
            <v>1</v>
          </cell>
          <cell r="V926">
            <v>638</v>
          </cell>
          <cell r="X926" t="str">
            <v>G</v>
          </cell>
          <cell r="Y926" t="str">
            <v>G</v>
          </cell>
        </row>
        <row r="927">
          <cell r="F927" t="str">
            <v>Le MinhVu613DEE.ADAECBDEBCDABECBDEBDC</v>
          </cell>
          <cell r="G927" t="str">
            <v>Le Minh</v>
          </cell>
          <cell r="H927" t="str">
            <v>Vu</v>
          </cell>
          <cell r="I927">
            <v>39559</v>
          </cell>
          <cell r="J927" t="str">
            <v>M</v>
          </cell>
          <cell r="K927">
            <v>6</v>
          </cell>
          <cell r="L927">
            <v>13</v>
          </cell>
          <cell r="M927" t="str">
            <v>DEE.ADAECBDEBCDABECBDEBDC</v>
          </cell>
          <cell r="N927">
            <v>0</v>
          </cell>
          <cell r="O927">
            <v>0</v>
          </cell>
          <cell r="P927">
            <v>0</v>
          </cell>
          <cell r="Q927">
            <v>0</v>
          </cell>
          <cell r="R927">
            <v>0</v>
          </cell>
          <cell r="S927">
            <v>0</v>
          </cell>
          <cell r="T927">
            <v>0</v>
          </cell>
          <cell r="U927">
            <v>10</v>
          </cell>
          <cell r="V927">
            <v>853</v>
          </cell>
          <cell r="Y927" t="str">
            <v/>
          </cell>
        </row>
        <row r="928">
          <cell r="F928" t="str">
            <v>Nguyen HoangAnh612DEEAACAECCDAAC...CEB.E...</v>
          </cell>
          <cell r="G928" t="str">
            <v>Nguyen Hoang</v>
          </cell>
          <cell r="H928" t="str">
            <v>Anh</v>
          </cell>
          <cell r="I928">
            <v>39735</v>
          </cell>
          <cell r="J928" t="str">
            <v>M</v>
          </cell>
          <cell r="K928">
            <v>6</v>
          </cell>
          <cell r="L928">
            <v>12</v>
          </cell>
          <cell r="M928" t="str">
            <v>DEEAACAECCDAAC...CEB.E...</v>
          </cell>
          <cell r="N928">
            <v>0</v>
          </cell>
          <cell r="O928">
            <v>0</v>
          </cell>
          <cell r="P928">
            <v>0</v>
          </cell>
          <cell r="Q928">
            <v>0</v>
          </cell>
          <cell r="R928">
            <v>0</v>
          </cell>
          <cell r="S928">
            <v>0</v>
          </cell>
          <cell r="T928">
            <v>0</v>
          </cell>
          <cell r="U928">
            <v>15</v>
          </cell>
          <cell r="V928">
            <v>1087</v>
          </cell>
          <cell r="Y928" t="str">
            <v/>
          </cell>
        </row>
        <row r="929">
          <cell r="F929" t="str">
            <v>Ho TrongKhoi612DEADBAAEDDDAAEA.BCEABDEBA</v>
          </cell>
          <cell r="G929" t="str">
            <v>Ho Trong</v>
          </cell>
          <cell r="H929" t="str">
            <v>Khoi</v>
          </cell>
          <cell r="I929">
            <v>39527</v>
          </cell>
          <cell r="J929" t="str">
            <v>M</v>
          </cell>
          <cell r="K929">
            <v>6</v>
          </cell>
          <cell r="L929">
            <v>12</v>
          </cell>
          <cell r="M929" t="str">
            <v>DEADBAAEDDDAAEA.BCEABDEBA</v>
          </cell>
          <cell r="N929">
            <v>0</v>
          </cell>
          <cell r="O929">
            <v>0</v>
          </cell>
          <cell r="P929">
            <v>0</v>
          </cell>
          <cell r="Q929">
            <v>0</v>
          </cell>
          <cell r="R929">
            <v>0</v>
          </cell>
          <cell r="S929">
            <v>0</v>
          </cell>
          <cell r="T929">
            <v>0</v>
          </cell>
          <cell r="U929">
            <v>15</v>
          </cell>
          <cell r="V929">
            <v>1087</v>
          </cell>
          <cell r="Y929" t="str">
            <v/>
          </cell>
        </row>
        <row r="930">
          <cell r="F930" t="str">
            <v>Le HaiAnh610DEECBCEDDBCACBCDEDCBCAEBA</v>
          </cell>
          <cell r="G930" t="str">
            <v>Le Hai</v>
          </cell>
          <cell r="H930" t="str">
            <v>Anh</v>
          </cell>
          <cell r="I930">
            <v>39556</v>
          </cell>
          <cell r="J930" t="str">
            <v>F</v>
          </cell>
          <cell r="K930">
            <v>6</v>
          </cell>
          <cell r="L930">
            <v>10</v>
          </cell>
          <cell r="M930" t="str">
            <v>DEECBCEDDBCACBCDEDCBCAEBA</v>
          </cell>
          <cell r="N930">
            <v>0</v>
          </cell>
          <cell r="O930">
            <v>0</v>
          </cell>
          <cell r="P930">
            <v>0</v>
          </cell>
          <cell r="Q930">
            <v>0</v>
          </cell>
          <cell r="R930">
            <v>0</v>
          </cell>
          <cell r="S930">
            <v>0</v>
          </cell>
          <cell r="T930">
            <v>0</v>
          </cell>
          <cell r="U930">
            <v>22</v>
          </cell>
          <cell r="V930">
            <v>1715</v>
          </cell>
          <cell r="Y930" t="str">
            <v/>
          </cell>
        </row>
        <row r="931">
          <cell r="F931" t="str">
            <v>Nguyen VietAnh610DEEDBBEADDDAAADBACCBCAEEA</v>
          </cell>
          <cell r="G931" t="str">
            <v>Nguyen Viet</v>
          </cell>
          <cell r="H931" t="str">
            <v>Anh</v>
          </cell>
          <cell r="I931">
            <v>39532</v>
          </cell>
          <cell r="J931" t="str">
            <v>M</v>
          </cell>
          <cell r="K931">
            <v>6</v>
          </cell>
          <cell r="L931">
            <v>10</v>
          </cell>
          <cell r="M931" t="str">
            <v>DEEDBBEADDDAAADBACCBCAEEA</v>
          </cell>
          <cell r="N931">
            <v>0</v>
          </cell>
          <cell r="O931">
            <v>0</v>
          </cell>
          <cell r="P931">
            <v>0</v>
          </cell>
          <cell r="Q931">
            <v>0</v>
          </cell>
          <cell r="R931">
            <v>0</v>
          </cell>
          <cell r="S931">
            <v>0</v>
          </cell>
          <cell r="T931">
            <v>0</v>
          </cell>
          <cell r="U931">
            <v>22</v>
          </cell>
          <cell r="V931">
            <v>1715</v>
          </cell>
          <cell r="Y931" t="str">
            <v/>
          </cell>
        </row>
        <row r="932">
          <cell r="F932" t="str">
            <v>Pham BaoAnh610DEEDBBAACCCAAACADCEDBAEEA</v>
          </cell>
          <cell r="G932" t="str">
            <v>Pham Bao</v>
          </cell>
          <cell r="H932" t="str">
            <v>Anh</v>
          </cell>
          <cell r="I932">
            <v>39552</v>
          </cell>
          <cell r="J932" t="str">
            <v>M</v>
          </cell>
          <cell r="K932">
            <v>6</v>
          </cell>
          <cell r="L932">
            <v>10</v>
          </cell>
          <cell r="M932" t="str">
            <v>DEEDBBAACCCAAACADCEDBAEEA</v>
          </cell>
          <cell r="N932">
            <v>0</v>
          </cell>
          <cell r="O932">
            <v>0</v>
          </cell>
          <cell r="P932">
            <v>0</v>
          </cell>
          <cell r="Q932">
            <v>0</v>
          </cell>
          <cell r="R932">
            <v>0</v>
          </cell>
          <cell r="S932">
            <v>0</v>
          </cell>
          <cell r="T932">
            <v>0</v>
          </cell>
          <cell r="U932">
            <v>22</v>
          </cell>
          <cell r="V932">
            <v>1715</v>
          </cell>
          <cell r="Y932" t="str">
            <v/>
          </cell>
        </row>
        <row r="933">
          <cell r="F933" t="str">
            <v>Tran Dinh GiaHien69DE..ACE.EBBAACEA.ACC..B..</v>
          </cell>
          <cell r="G933" t="str">
            <v>Tran Dinh Gia</v>
          </cell>
          <cell r="H933" t="str">
            <v>Hien</v>
          </cell>
          <cell r="I933">
            <v>39472</v>
          </cell>
          <cell r="J933" t="str">
            <v>M</v>
          </cell>
          <cell r="K933">
            <v>6</v>
          </cell>
          <cell r="L933">
            <v>9</v>
          </cell>
          <cell r="M933" t="str">
            <v>DE..ACE.EBBAACEA.ACC..B..</v>
          </cell>
          <cell r="N933">
            <v>0</v>
          </cell>
          <cell r="O933">
            <v>0</v>
          </cell>
          <cell r="P933">
            <v>0</v>
          </cell>
          <cell r="Q933">
            <v>0</v>
          </cell>
          <cell r="R933">
            <v>0</v>
          </cell>
          <cell r="S933">
            <v>0</v>
          </cell>
          <cell r="T933">
            <v>0</v>
          </cell>
          <cell r="U933">
            <v>30</v>
          </cell>
          <cell r="V933">
            <v>2087</v>
          </cell>
          <cell r="Y933" t="str">
            <v/>
          </cell>
        </row>
        <row r="934">
          <cell r="F934" t="str">
            <v>Ngo XuanHieu69BEEDACABEDBECCECBDCABDCDC</v>
          </cell>
          <cell r="G934" t="str">
            <v>Ngo Xuan</v>
          </cell>
          <cell r="H934" t="str">
            <v>Hieu</v>
          </cell>
          <cell r="I934">
            <v>39455</v>
          </cell>
          <cell r="J934" t="str">
            <v>M</v>
          </cell>
          <cell r="K934">
            <v>6</v>
          </cell>
          <cell r="L934">
            <v>9</v>
          </cell>
          <cell r="M934" t="str">
            <v>BEEDACABEDBECCECBDCABDCDC</v>
          </cell>
          <cell r="N934">
            <v>0</v>
          </cell>
          <cell r="O934">
            <v>0</v>
          </cell>
          <cell r="P934">
            <v>0</v>
          </cell>
          <cell r="Q934">
            <v>0</v>
          </cell>
          <cell r="R934">
            <v>0</v>
          </cell>
          <cell r="S934">
            <v>0</v>
          </cell>
          <cell r="T934">
            <v>0</v>
          </cell>
          <cell r="U934">
            <v>30</v>
          </cell>
          <cell r="V934">
            <v>2087</v>
          </cell>
          <cell r="Y934" t="str">
            <v/>
          </cell>
        </row>
        <row r="935">
          <cell r="F935" t="str">
            <v>Vu GiaKhoa69DEEDACBDB.CA.C...DCB.....</v>
          </cell>
          <cell r="G935" t="str">
            <v>Vu Gia</v>
          </cell>
          <cell r="H935" t="str">
            <v>Khoa</v>
          </cell>
          <cell r="I935">
            <v>39739</v>
          </cell>
          <cell r="J935" t="str">
            <v>M</v>
          </cell>
          <cell r="K935">
            <v>6</v>
          </cell>
          <cell r="L935">
            <v>9</v>
          </cell>
          <cell r="M935" t="str">
            <v>DEEDACBDB.CA.C...DCB.....</v>
          </cell>
          <cell r="N935">
            <v>0</v>
          </cell>
          <cell r="O935">
            <v>0</v>
          </cell>
          <cell r="P935">
            <v>0</v>
          </cell>
          <cell r="Q935">
            <v>0</v>
          </cell>
          <cell r="R935">
            <v>0</v>
          </cell>
          <cell r="S935">
            <v>0</v>
          </cell>
          <cell r="T935">
            <v>0</v>
          </cell>
          <cell r="U935">
            <v>30</v>
          </cell>
          <cell r="V935">
            <v>2087</v>
          </cell>
          <cell r="Y935" t="str">
            <v/>
          </cell>
        </row>
        <row r="936">
          <cell r="F936" t="str">
            <v>Ngo HoangMinh69EEABCDEECBEBABEDBCABCAEBC</v>
          </cell>
          <cell r="G936" t="str">
            <v>Ngo Hoang</v>
          </cell>
          <cell r="H936" t="str">
            <v>Minh</v>
          </cell>
          <cell r="I936">
            <v>39685</v>
          </cell>
          <cell r="J936" t="str">
            <v>M</v>
          </cell>
          <cell r="K936">
            <v>6</v>
          </cell>
          <cell r="L936">
            <v>9</v>
          </cell>
          <cell r="M936" t="str">
            <v>EEABCDEECBEBABEDBCABCAEBC</v>
          </cell>
          <cell r="N936">
            <v>0</v>
          </cell>
          <cell r="O936">
            <v>0</v>
          </cell>
          <cell r="P936">
            <v>0</v>
          </cell>
          <cell r="Q936">
            <v>0</v>
          </cell>
          <cell r="R936">
            <v>0</v>
          </cell>
          <cell r="S936">
            <v>0</v>
          </cell>
          <cell r="T936">
            <v>0</v>
          </cell>
          <cell r="U936">
            <v>30</v>
          </cell>
          <cell r="V936">
            <v>2087</v>
          </cell>
          <cell r="Y936" t="str">
            <v/>
          </cell>
        </row>
        <row r="937">
          <cell r="F937" t="str">
            <v>Nguyen QuynhVy69DECDABADCBDAEBEEBCEBAAEDB</v>
          </cell>
          <cell r="G937" t="str">
            <v>Nguyen Quynh</v>
          </cell>
          <cell r="H937" t="str">
            <v>Vy</v>
          </cell>
          <cell r="I937">
            <v>39752</v>
          </cell>
          <cell r="J937" t="str">
            <v>F</v>
          </cell>
          <cell r="K937">
            <v>6</v>
          </cell>
          <cell r="L937">
            <v>9</v>
          </cell>
          <cell r="M937" t="str">
            <v>DECDABADCBDAEBEEBCEBAAEDB</v>
          </cell>
          <cell r="N937">
            <v>0</v>
          </cell>
          <cell r="O937">
            <v>0</v>
          </cell>
          <cell r="P937">
            <v>0</v>
          </cell>
          <cell r="Q937">
            <v>0</v>
          </cell>
          <cell r="R937">
            <v>0</v>
          </cell>
          <cell r="S937">
            <v>0</v>
          </cell>
          <cell r="T937">
            <v>0</v>
          </cell>
          <cell r="U937">
            <v>30</v>
          </cell>
          <cell r="V937">
            <v>2087</v>
          </cell>
          <cell r="Y937" t="str">
            <v/>
          </cell>
        </row>
        <row r="938">
          <cell r="F938" t="str">
            <v>Le Nguyen AnhDuc68DEEDEDABCBDAEADCABDBCAACE</v>
          </cell>
          <cell r="G938" t="str">
            <v>Le Nguyen Anh</v>
          </cell>
          <cell r="H938" t="str">
            <v>Duc</v>
          </cell>
          <cell r="I938">
            <v>39647</v>
          </cell>
          <cell r="J938" t="str">
            <v>M</v>
          </cell>
          <cell r="K938">
            <v>6</v>
          </cell>
          <cell r="L938">
            <v>8</v>
          </cell>
          <cell r="M938" t="str">
            <v>DEEDEDABCBDAEADCABDBCAACE</v>
          </cell>
          <cell r="N938">
            <v>0</v>
          </cell>
          <cell r="O938">
            <v>0</v>
          </cell>
          <cell r="P938">
            <v>0</v>
          </cell>
          <cell r="Q938">
            <v>0</v>
          </cell>
          <cell r="R938">
            <v>0</v>
          </cell>
          <cell r="S938">
            <v>0</v>
          </cell>
          <cell r="T938">
            <v>0</v>
          </cell>
          <cell r="U938">
            <v>39</v>
          </cell>
          <cell r="V938">
            <v>2528</v>
          </cell>
          <cell r="Y938" t="str">
            <v/>
          </cell>
        </row>
        <row r="939">
          <cell r="F939" t="str">
            <v>Trinh DucMinh68AEACACEEBCDAAECADBCBCADAB</v>
          </cell>
          <cell r="G939" t="str">
            <v>Trinh Duc</v>
          </cell>
          <cell r="H939" t="str">
            <v>Minh</v>
          </cell>
          <cell r="I939">
            <v>39771</v>
          </cell>
          <cell r="J939" t="str">
            <v>M</v>
          </cell>
          <cell r="K939">
            <v>6</v>
          </cell>
          <cell r="L939">
            <v>8</v>
          </cell>
          <cell r="M939" t="str">
            <v>AEACACEEBCDAAECADBCBCADAB</v>
          </cell>
          <cell r="N939">
            <v>0</v>
          </cell>
          <cell r="O939">
            <v>0</v>
          </cell>
          <cell r="P939">
            <v>0</v>
          </cell>
          <cell r="Q939">
            <v>0</v>
          </cell>
          <cell r="R939">
            <v>0</v>
          </cell>
          <cell r="S939">
            <v>0</v>
          </cell>
          <cell r="T939">
            <v>0</v>
          </cell>
          <cell r="U939">
            <v>39</v>
          </cell>
          <cell r="V939">
            <v>2528</v>
          </cell>
          <cell r="Y939" t="str">
            <v/>
          </cell>
        </row>
        <row r="940">
          <cell r="F940" t="str">
            <v>Bui Thi TamAnh67AEAEADABCECADEBDBECADA.CB</v>
          </cell>
          <cell r="G940" t="str">
            <v>Bui Thi Tam</v>
          </cell>
          <cell r="H940" t="str">
            <v>Anh</v>
          </cell>
          <cell r="I940">
            <v>39510</v>
          </cell>
          <cell r="J940" t="str">
            <v>F</v>
          </cell>
          <cell r="K940">
            <v>6</v>
          </cell>
          <cell r="L940">
            <v>7</v>
          </cell>
          <cell r="M940" t="str">
            <v>AEAEADABCECADEBDBECADA.CB</v>
          </cell>
          <cell r="N940">
            <v>0</v>
          </cell>
          <cell r="O940">
            <v>0</v>
          </cell>
          <cell r="P940">
            <v>0</v>
          </cell>
          <cell r="Q940">
            <v>0</v>
          </cell>
          <cell r="R940">
            <v>0</v>
          </cell>
          <cell r="S940">
            <v>0</v>
          </cell>
          <cell r="T940">
            <v>0</v>
          </cell>
          <cell r="U940">
            <v>44</v>
          </cell>
          <cell r="V940">
            <v>3006</v>
          </cell>
          <cell r="Y940" t="str">
            <v/>
          </cell>
        </row>
        <row r="941">
          <cell r="F941" t="str">
            <v>Pham MinhBao67DEEBDAAEC.DEEAEBBBEBCDCAD</v>
          </cell>
          <cell r="G941" t="str">
            <v>Pham Minh</v>
          </cell>
          <cell r="H941" t="str">
            <v>Bao</v>
          </cell>
          <cell r="I941">
            <v>39555</v>
          </cell>
          <cell r="J941" t="str">
            <v>M</v>
          </cell>
          <cell r="K941">
            <v>6</v>
          </cell>
          <cell r="L941">
            <v>7</v>
          </cell>
          <cell r="M941" t="str">
            <v>DEEBDAAEC.DEEAEBBBEBCDCAD</v>
          </cell>
          <cell r="N941">
            <v>0</v>
          </cell>
          <cell r="O941">
            <v>0</v>
          </cell>
          <cell r="P941">
            <v>0</v>
          </cell>
          <cell r="Q941">
            <v>0</v>
          </cell>
          <cell r="R941">
            <v>0</v>
          </cell>
          <cell r="S941">
            <v>0</v>
          </cell>
          <cell r="T941">
            <v>0</v>
          </cell>
          <cell r="U941">
            <v>44</v>
          </cell>
          <cell r="V941">
            <v>3006</v>
          </cell>
          <cell r="Y941" t="str">
            <v/>
          </cell>
        </row>
        <row r="942">
          <cell r="F942" t="str">
            <v>Ngo AnhKhoi67DEADBDBDBABBCDEDAAEBDDCEC</v>
          </cell>
          <cell r="G942" t="str">
            <v>Ngo Anh</v>
          </cell>
          <cell r="H942" t="str">
            <v>Khoi</v>
          </cell>
          <cell r="I942">
            <v>39452</v>
          </cell>
          <cell r="J942" t="str">
            <v>M</v>
          </cell>
          <cell r="K942">
            <v>6</v>
          </cell>
          <cell r="L942">
            <v>7</v>
          </cell>
          <cell r="M942" t="str">
            <v>DEADBDBDBABBCDEDAAEBDDCEC</v>
          </cell>
          <cell r="N942">
            <v>0</v>
          </cell>
          <cell r="O942">
            <v>0</v>
          </cell>
          <cell r="P942">
            <v>0</v>
          </cell>
          <cell r="Q942">
            <v>0</v>
          </cell>
          <cell r="R942">
            <v>0</v>
          </cell>
          <cell r="S942">
            <v>0</v>
          </cell>
          <cell r="T942">
            <v>0</v>
          </cell>
          <cell r="U942">
            <v>44</v>
          </cell>
          <cell r="V942">
            <v>3006</v>
          </cell>
          <cell r="Y942" t="str">
            <v/>
          </cell>
        </row>
        <row r="943">
          <cell r="F943" t="str">
            <v>Nguyen ThanhPhuong67DECEABEDCDCAABDEBCADBBACE</v>
          </cell>
          <cell r="G943" t="str">
            <v>Nguyen Thanh</v>
          </cell>
          <cell r="H943" t="str">
            <v>Phuong</v>
          </cell>
          <cell r="I943">
            <v>39746</v>
          </cell>
          <cell r="J943" t="str">
            <v>F</v>
          </cell>
          <cell r="K943">
            <v>6</v>
          </cell>
          <cell r="L943">
            <v>7</v>
          </cell>
          <cell r="M943" t="str">
            <v>DECEABEDCDCAABDEBCADBBACE</v>
          </cell>
          <cell r="N943">
            <v>0</v>
          </cell>
          <cell r="O943">
            <v>0</v>
          </cell>
          <cell r="P943">
            <v>0</v>
          </cell>
          <cell r="Q943">
            <v>0</v>
          </cell>
          <cell r="R943">
            <v>0</v>
          </cell>
          <cell r="S943">
            <v>0</v>
          </cell>
          <cell r="T943">
            <v>0</v>
          </cell>
          <cell r="U943">
            <v>44</v>
          </cell>
          <cell r="V943">
            <v>3006</v>
          </cell>
          <cell r="Y943" t="str">
            <v/>
          </cell>
        </row>
        <row r="944">
          <cell r="F944" t="str">
            <v>Pham DucQuan67DEEEABABBECBCAEAAACBACEBB</v>
          </cell>
          <cell r="G944" t="str">
            <v>Pham Duc</v>
          </cell>
          <cell r="H944" t="str">
            <v>Quan</v>
          </cell>
          <cell r="I944">
            <v>39708</v>
          </cell>
          <cell r="J944" t="str">
            <v>M</v>
          </cell>
          <cell r="K944">
            <v>6</v>
          </cell>
          <cell r="L944">
            <v>7</v>
          </cell>
          <cell r="M944" t="str">
            <v>DEEEABABBECBCAEAAACBACEBB</v>
          </cell>
          <cell r="N944">
            <v>0</v>
          </cell>
          <cell r="O944">
            <v>0</v>
          </cell>
          <cell r="P944">
            <v>0</v>
          </cell>
          <cell r="Q944">
            <v>0</v>
          </cell>
          <cell r="R944">
            <v>0</v>
          </cell>
          <cell r="S944">
            <v>0</v>
          </cell>
          <cell r="T944">
            <v>0</v>
          </cell>
          <cell r="U944">
            <v>44</v>
          </cell>
          <cell r="V944">
            <v>3006</v>
          </cell>
          <cell r="Y944" t="str">
            <v/>
          </cell>
        </row>
        <row r="945">
          <cell r="F945" t="str">
            <v>Trinh QuangVu67DEECABEDACDEBD*ACDAEEECBD</v>
          </cell>
          <cell r="G945" t="str">
            <v>Trinh Quang</v>
          </cell>
          <cell r="H945" t="str">
            <v>Vu</v>
          </cell>
          <cell r="I945">
            <v>39636</v>
          </cell>
          <cell r="J945" t="str">
            <v>M</v>
          </cell>
          <cell r="K945">
            <v>6</v>
          </cell>
          <cell r="L945">
            <v>7</v>
          </cell>
          <cell r="M945" t="str">
            <v>DEECABEDACDEBD*ACDAEEECBD</v>
          </cell>
          <cell r="N945">
            <v>0</v>
          </cell>
          <cell r="O945">
            <v>0</v>
          </cell>
          <cell r="P945">
            <v>0</v>
          </cell>
          <cell r="Q945">
            <v>0</v>
          </cell>
          <cell r="R945">
            <v>0</v>
          </cell>
          <cell r="S945">
            <v>0</v>
          </cell>
          <cell r="T945">
            <v>0</v>
          </cell>
          <cell r="U945">
            <v>44</v>
          </cell>
          <cell r="V945">
            <v>3006</v>
          </cell>
          <cell r="Y945" t="str">
            <v/>
          </cell>
        </row>
        <row r="946">
          <cell r="F946" t="str">
            <v>Nguyen KhanhChi66BAEDACCDABBDACEBEABACAECD</v>
          </cell>
          <cell r="G946" t="str">
            <v>Nguyen Khanh</v>
          </cell>
          <cell r="H946" t="str">
            <v>Chi</v>
          </cell>
          <cell r="I946">
            <v>39794</v>
          </cell>
          <cell r="J946" t="str">
            <v>F</v>
          </cell>
          <cell r="K946">
            <v>6</v>
          </cell>
          <cell r="L946">
            <v>6</v>
          </cell>
          <cell r="M946" t="str">
            <v>BAEDACCDABBDACEBEABACAECD</v>
          </cell>
          <cell r="N946">
            <v>0</v>
          </cell>
          <cell r="O946">
            <v>0</v>
          </cell>
          <cell r="P946">
            <v>0</v>
          </cell>
          <cell r="Q946">
            <v>0</v>
          </cell>
          <cell r="R946">
            <v>0</v>
          </cell>
          <cell r="S946">
            <v>0</v>
          </cell>
          <cell r="T946">
            <v>0</v>
          </cell>
          <cell r="U946">
            <v>53</v>
          </cell>
          <cell r="V946">
            <v>3442</v>
          </cell>
          <cell r="Y946" t="str">
            <v/>
          </cell>
        </row>
        <row r="947">
          <cell r="F947" t="str">
            <v>Tran CatDiep66BDECCBEAACEACBDDBDAACDBCC</v>
          </cell>
          <cell r="G947" t="str">
            <v>Tran Cat</v>
          </cell>
          <cell r="H947" t="str">
            <v>Diep</v>
          </cell>
          <cell r="I947">
            <v>39760</v>
          </cell>
          <cell r="J947" t="str">
            <v>F</v>
          </cell>
          <cell r="K947">
            <v>6</v>
          </cell>
          <cell r="L947">
            <v>6</v>
          </cell>
          <cell r="M947" t="str">
            <v>BDECCBEAACEACBDDBDAACDBCC</v>
          </cell>
          <cell r="N947">
            <v>0</v>
          </cell>
          <cell r="O947">
            <v>0</v>
          </cell>
          <cell r="P947">
            <v>0</v>
          </cell>
          <cell r="Q947">
            <v>0</v>
          </cell>
          <cell r="R947">
            <v>0</v>
          </cell>
          <cell r="S947">
            <v>0</v>
          </cell>
          <cell r="T947">
            <v>0</v>
          </cell>
          <cell r="U947">
            <v>53</v>
          </cell>
          <cell r="V947">
            <v>3442</v>
          </cell>
          <cell r="Y947" t="str">
            <v/>
          </cell>
        </row>
        <row r="948">
          <cell r="F948" t="str">
            <v>Duong TrungHieu66DEBDAECDAEDACAEDCBEBCADCD</v>
          </cell>
          <cell r="G948" t="str">
            <v>Duong Trung</v>
          </cell>
          <cell r="H948" t="str">
            <v>Hieu</v>
          </cell>
          <cell r="I948">
            <v>39692</v>
          </cell>
          <cell r="J948" t="str">
            <v>M</v>
          </cell>
          <cell r="K948">
            <v>6</v>
          </cell>
          <cell r="L948">
            <v>6</v>
          </cell>
          <cell r="M948" t="str">
            <v>DEBDAECDAEDACAEDCBEBCADCD</v>
          </cell>
          <cell r="N948">
            <v>0</v>
          </cell>
          <cell r="O948">
            <v>0</v>
          </cell>
          <cell r="P948">
            <v>0</v>
          </cell>
          <cell r="Q948">
            <v>0</v>
          </cell>
          <cell r="R948">
            <v>0</v>
          </cell>
          <cell r="S948">
            <v>0</v>
          </cell>
          <cell r="T948">
            <v>0</v>
          </cell>
          <cell r="U948">
            <v>53</v>
          </cell>
          <cell r="V948">
            <v>3442</v>
          </cell>
          <cell r="Y948" t="str">
            <v/>
          </cell>
        </row>
        <row r="949">
          <cell r="F949" t="str">
            <v>Nguyen NamKhanh66DAECAEDDBABABADBCBCAACEBE</v>
          </cell>
          <cell r="G949" t="str">
            <v>Nguyen Nam</v>
          </cell>
          <cell r="H949" t="str">
            <v>Khanh</v>
          </cell>
          <cell r="I949">
            <v>39558</v>
          </cell>
          <cell r="J949" t="str">
            <v>M</v>
          </cell>
          <cell r="K949">
            <v>6</v>
          </cell>
          <cell r="L949">
            <v>6</v>
          </cell>
          <cell r="M949" t="str">
            <v>DAECAEDDBABABADBCBCAACEBE</v>
          </cell>
          <cell r="N949">
            <v>0</v>
          </cell>
          <cell r="O949">
            <v>0</v>
          </cell>
          <cell r="P949">
            <v>0</v>
          </cell>
          <cell r="Q949">
            <v>0</v>
          </cell>
          <cell r="R949">
            <v>0</v>
          </cell>
          <cell r="S949">
            <v>0</v>
          </cell>
          <cell r="T949">
            <v>0</v>
          </cell>
          <cell r="U949">
            <v>53</v>
          </cell>
          <cell r="V949">
            <v>3442</v>
          </cell>
          <cell r="Y949" t="str">
            <v/>
          </cell>
        </row>
        <row r="950">
          <cell r="F950" t="str">
            <v>Nguyen Bat TuanMinh66ECADEADEBCBCCABDEAEECABCA</v>
          </cell>
          <cell r="G950" t="str">
            <v>Nguyen Bat Tuan</v>
          </cell>
          <cell r="H950" t="str">
            <v>Minh</v>
          </cell>
          <cell r="I950">
            <v>39589</v>
          </cell>
          <cell r="J950" t="str">
            <v>M</v>
          </cell>
          <cell r="K950">
            <v>6</v>
          </cell>
          <cell r="L950">
            <v>6</v>
          </cell>
          <cell r="M950" t="str">
            <v>ECADEADEBCBCCABDEAEECABCA</v>
          </cell>
          <cell r="N950">
            <v>0</v>
          </cell>
          <cell r="O950">
            <v>0</v>
          </cell>
          <cell r="P950">
            <v>0</v>
          </cell>
          <cell r="Q950">
            <v>0</v>
          </cell>
          <cell r="R950">
            <v>0</v>
          </cell>
          <cell r="S950">
            <v>0</v>
          </cell>
          <cell r="T950">
            <v>0</v>
          </cell>
          <cell r="U950">
            <v>53</v>
          </cell>
          <cell r="V950">
            <v>3442</v>
          </cell>
          <cell r="Y950" t="str">
            <v/>
          </cell>
        </row>
        <row r="951">
          <cell r="F951" t="str">
            <v>Hoang Ta ThaiSon66DEBDEBEDCBEBEACDABCBCAEDD</v>
          </cell>
          <cell r="G951" t="str">
            <v>Hoang Ta Thai</v>
          </cell>
          <cell r="H951" t="str">
            <v>Son</v>
          </cell>
          <cell r="I951">
            <v>39508</v>
          </cell>
          <cell r="J951" t="str">
            <v>M</v>
          </cell>
          <cell r="K951">
            <v>6</v>
          </cell>
          <cell r="L951">
            <v>6</v>
          </cell>
          <cell r="M951" t="str">
            <v>DEBDEBEDCBEBEACDABCBCAEDD</v>
          </cell>
          <cell r="N951">
            <v>0</v>
          </cell>
          <cell r="O951">
            <v>0</v>
          </cell>
          <cell r="P951">
            <v>0</v>
          </cell>
          <cell r="Q951">
            <v>0</v>
          </cell>
          <cell r="R951">
            <v>0</v>
          </cell>
          <cell r="S951">
            <v>0</v>
          </cell>
          <cell r="T951">
            <v>0</v>
          </cell>
          <cell r="U951">
            <v>53</v>
          </cell>
          <cell r="V951">
            <v>3442</v>
          </cell>
          <cell r="Y951" t="str">
            <v/>
          </cell>
        </row>
        <row r="952">
          <cell r="F952" t="str">
            <v>Tran NhatThanh66AEADBCCACDEBBCDCCBEBCAEDC</v>
          </cell>
          <cell r="G952" t="str">
            <v>Tran Nhat</v>
          </cell>
          <cell r="H952" t="str">
            <v>Thanh</v>
          </cell>
          <cell r="I952">
            <v>39706</v>
          </cell>
          <cell r="J952" t="str">
            <v>M</v>
          </cell>
          <cell r="K952">
            <v>6</v>
          </cell>
          <cell r="L952">
            <v>6</v>
          </cell>
          <cell r="M952" t="str">
            <v>AEADBCCACDEBBCDCCBEBCAEDC</v>
          </cell>
          <cell r="N952">
            <v>0</v>
          </cell>
          <cell r="O952">
            <v>0</v>
          </cell>
          <cell r="P952">
            <v>0</v>
          </cell>
          <cell r="Q952">
            <v>0</v>
          </cell>
          <cell r="R952">
            <v>0</v>
          </cell>
          <cell r="S952">
            <v>0</v>
          </cell>
          <cell r="T952">
            <v>0</v>
          </cell>
          <cell r="U952">
            <v>53</v>
          </cell>
          <cell r="V952">
            <v>3442</v>
          </cell>
          <cell r="Y952" t="str">
            <v/>
          </cell>
        </row>
        <row r="953">
          <cell r="F953" t="str">
            <v>Le Dang QuangAnh65DDCBEAEADDEBCDCEADCBBEEBC</v>
          </cell>
          <cell r="G953" t="str">
            <v>Le Dang Quang</v>
          </cell>
          <cell r="H953" t="str">
            <v>Anh</v>
          </cell>
          <cell r="I953">
            <v>39587</v>
          </cell>
          <cell r="J953" t="str">
            <v>M</v>
          </cell>
          <cell r="K953">
            <v>6</v>
          </cell>
          <cell r="L953">
            <v>5</v>
          </cell>
          <cell r="M953" t="str">
            <v>DDCBEAEADDEBCDCEADCBBEEBC</v>
          </cell>
          <cell r="N953">
            <v>0</v>
          </cell>
          <cell r="O953">
            <v>0</v>
          </cell>
          <cell r="P953">
            <v>0</v>
          </cell>
          <cell r="Q953">
            <v>0</v>
          </cell>
          <cell r="R953">
            <v>0</v>
          </cell>
          <cell r="S953">
            <v>0</v>
          </cell>
          <cell r="T953">
            <v>0</v>
          </cell>
          <cell r="U953">
            <v>63</v>
          </cell>
          <cell r="V953">
            <v>3855</v>
          </cell>
          <cell r="Y953" t="str">
            <v/>
          </cell>
        </row>
        <row r="954">
          <cell r="F954" t="str">
            <v>Tran Vu NgocAnh65DDECABDDCAADBADBECCDABEDD</v>
          </cell>
          <cell r="G954" t="str">
            <v>Tran Vu Ngoc</v>
          </cell>
          <cell r="H954" t="str">
            <v>Anh</v>
          </cell>
          <cell r="I954">
            <v>39766</v>
          </cell>
          <cell r="J954" t="str">
            <v>F</v>
          </cell>
          <cell r="K954">
            <v>6</v>
          </cell>
          <cell r="L954">
            <v>5</v>
          </cell>
          <cell r="M954" t="str">
            <v>DDECABDDCAADBADBECCDABEDD</v>
          </cell>
          <cell r="N954">
            <v>0</v>
          </cell>
          <cell r="O954">
            <v>0</v>
          </cell>
          <cell r="P954">
            <v>0</v>
          </cell>
          <cell r="Q954">
            <v>0</v>
          </cell>
          <cell r="R954">
            <v>0</v>
          </cell>
          <cell r="S954">
            <v>0</v>
          </cell>
          <cell r="T954">
            <v>0</v>
          </cell>
          <cell r="U954">
            <v>63</v>
          </cell>
          <cell r="V954">
            <v>3855</v>
          </cell>
          <cell r="Y954" t="str">
            <v/>
          </cell>
        </row>
        <row r="955">
          <cell r="F955" t="str">
            <v>Doan HieuChau65DEADABCDDECBDBEADBCEACDBD</v>
          </cell>
          <cell r="G955" t="str">
            <v>Doan Hieu</v>
          </cell>
          <cell r="H955" t="str">
            <v>Chau</v>
          </cell>
          <cell r="I955">
            <v>39651</v>
          </cell>
          <cell r="J955" t="str">
            <v>F</v>
          </cell>
          <cell r="K955">
            <v>6</v>
          </cell>
          <cell r="L955">
            <v>5</v>
          </cell>
          <cell r="M955" t="str">
            <v>DEADABCDDECBDBEADBCEACDBD</v>
          </cell>
          <cell r="N955">
            <v>0</v>
          </cell>
          <cell r="O955">
            <v>0</v>
          </cell>
          <cell r="P955">
            <v>0</v>
          </cell>
          <cell r="Q955">
            <v>0</v>
          </cell>
          <cell r="R955">
            <v>0</v>
          </cell>
          <cell r="S955">
            <v>0</v>
          </cell>
          <cell r="T955">
            <v>0</v>
          </cell>
          <cell r="U955">
            <v>63</v>
          </cell>
          <cell r="V955">
            <v>3855</v>
          </cell>
          <cell r="Y955" t="str">
            <v/>
          </cell>
        </row>
        <row r="956">
          <cell r="F956" t="str">
            <v>Tran DaiLam65DEBCAEEDCDDACBEDEADECBADE</v>
          </cell>
          <cell r="G956" t="str">
            <v>Tran Dai</v>
          </cell>
          <cell r="H956" t="str">
            <v>Lam</v>
          </cell>
          <cell r="I956">
            <v>39561</v>
          </cell>
          <cell r="J956" t="str">
            <v>M</v>
          </cell>
          <cell r="K956">
            <v>6</v>
          </cell>
          <cell r="L956">
            <v>5</v>
          </cell>
          <cell r="M956" t="str">
            <v>DEBCAEEDCDDACBEDEADECBADE</v>
          </cell>
          <cell r="N956">
            <v>0</v>
          </cell>
          <cell r="O956">
            <v>0</v>
          </cell>
          <cell r="P956">
            <v>0</v>
          </cell>
          <cell r="Q956">
            <v>0</v>
          </cell>
          <cell r="R956">
            <v>0</v>
          </cell>
          <cell r="S956">
            <v>0</v>
          </cell>
          <cell r="T956">
            <v>0</v>
          </cell>
          <cell r="U956">
            <v>63</v>
          </cell>
          <cell r="V956">
            <v>3855</v>
          </cell>
          <cell r="Y956" t="str">
            <v/>
          </cell>
        </row>
        <row r="957">
          <cell r="F957" t="str">
            <v>Nguyen KhanhMinh65EDDCABCDBDDCBADDCDCEBCBED</v>
          </cell>
          <cell r="G957" t="str">
            <v>Nguyen Khanh</v>
          </cell>
          <cell r="H957" t="str">
            <v>Minh</v>
          </cell>
          <cell r="I957">
            <v>39747</v>
          </cell>
          <cell r="J957" t="str">
            <v>M</v>
          </cell>
          <cell r="K957">
            <v>6</v>
          </cell>
          <cell r="L957">
            <v>5</v>
          </cell>
          <cell r="M957" t="str">
            <v>EDDCABCDBDDCBADDCDCEBCBED</v>
          </cell>
          <cell r="N957">
            <v>0</v>
          </cell>
          <cell r="O957">
            <v>0</v>
          </cell>
          <cell r="P957">
            <v>0</v>
          </cell>
          <cell r="Q957">
            <v>0</v>
          </cell>
          <cell r="R957">
            <v>0</v>
          </cell>
          <cell r="S957">
            <v>0</v>
          </cell>
          <cell r="T957">
            <v>0</v>
          </cell>
          <cell r="U957">
            <v>63</v>
          </cell>
          <cell r="V957">
            <v>3855</v>
          </cell>
          <cell r="Y957" t="str">
            <v/>
          </cell>
        </row>
        <row r="958">
          <cell r="F958" t="str">
            <v>Do KhoiNguyen65DEACABADBDDDBEDACADBCCEEB</v>
          </cell>
          <cell r="G958" t="str">
            <v>Do Khoi</v>
          </cell>
          <cell r="H958" t="str">
            <v>Nguyen</v>
          </cell>
          <cell r="I958">
            <v>39699</v>
          </cell>
          <cell r="J958" t="str">
            <v>M</v>
          </cell>
          <cell r="K958">
            <v>6</v>
          </cell>
          <cell r="L958">
            <v>5</v>
          </cell>
          <cell r="M958" t="str">
            <v>DEACABADBDDDBEDACADBCCEEB</v>
          </cell>
          <cell r="N958">
            <v>0</v>
          </cell>
          <cell r="O958">
            <v>0</v>
          </cell>
          <cell r="P958">
            <v>0</v>
          </cell>
          <cell r="Q958">
            <v>0</v>
          </cell>
          <cell r="R958">
            <v>0</v>
          </cell>
          <cell r="S958">
            <v>0</v>
          </cell>
          <cell r="T958">
            <v>0</v>
          </cell>
          <cell r="U958">
            <v>63</v>
          </cell>
          <cell r="V958">
            <v>3855</v>
          </cell>
          <cell r="Y958" t="str">
            <v/>
          </cell>
        </row>
        <row r="959">
          <cell r="F959" t="str">
            <v>Nguyen AnNhien65DEBEACADEDCDCBCEAECBDAECE</v>
          </cell>
          <cell r="G959" t="str">
            <v>Nguyen An</v>
          </cell>
          <cell r="H959" t="str">
            <v>Nhien</v>
          </cell>
          <cell r="I959">
            <v>39492</v>
          </cell>
          <cell r="J959" t="str">
            <v>F</v>
          </cell>
          <cell r="K959">
            <v>6</v>
          </cell>
          <cell r="L959">
            <v>5</v>
          </cell>
          <cell r="M959" t="str">
            <v>DEBEACADEDCDCBCEAECBDAECE</v>
          </cell>
          <cell r="N959">
            <v>0</v>
          </cell>
          <cell r="O959">
            <v>0</v>
          </cell>
          <cell r="P959">
            <v>0</v>
          </cell>
          <cell r="Q959">
            <v>0</v>
          </cell>
          <cell r="R959">
            <v>0</v>
          </cell>
          <cell r="S959">
            <v>0</v>
          </cell>
          <cell r="T959">
            <v>0</v>
          </cell>
          <cell r="U959">
            <v>63</v>
          </cell>
          <cell r="V959">
            <v>3855</v>
          </cell>
          <cell r="Y959" t="str">
            <v/>
          </cell>
        </row>
        <row r="960">
          <cell r="F960" t="str">
            <v>Bui Nguyen AnhThu65BEBEADCDCACACADAAECEACEBC</v>
          </cell>
          <cell r="G960" t="str">
            <v>Bui Nguyen Anh</v>
          </cell>
          <cell r="H960" t="str">
            <v>Thu</v>
          </cell>
          <cell r="I960">
            <v>39732</v>
          </cell>
          <cell r="J960" t="str">
            <v>F</v>
          </cell>
          <cell r="K960">
            <v>6</v>
          </cell>
          <cell r="L960">
            <v>5</v>
          </cell>
          <cell r="M960" t="str">
            <v>BEBEADCDCACACADAAECEACEBC</v>
          </cell>
          <cell r="N960">
            <v>0</v>
          </cell>
          <cell r="O960">
            <v>0</v>
          </cell>
          <cell r="P960">
            <v>0</v>
          </cell>
          <cell r="Q960">
            <v>0</v>
          </cell>
          <cell r="R960">
            <v>0</v>
          </cell>
          <cell r="S960">
            <v>0</v>
          </cell>
          <cell r="T960">
            <v>0</v>
          </cell>
          <cell r="U960">
            <v>63</v>
          </cell>
          <cell r="V960">
            <v>3855</v>
          </cell>
          <cell r="Y960" t="str">
            <v/>
          </cell>
        </row>
        <row r="961">
          <cell r="F961" t="str">
            <v>Le HuongGiang64BDEAEBCBDAABBACEBBCCBECDA</v>
          </cell>
          <cell r="G961" t="str">
            <v>Le Huong</v>
          </cell>
          <cell r="H961" t="str">
            <v>Giang</v>
          </cell>
          <cell r="I961">
            <v>39798</v>
          </cell>
          <cell r="J961" t="str">
            <v>F</v>
          </cell>
          <cell r="K961">
            <v>6</v>
          </cell>
          <cell r="L961">
            <v>4</v>
          </cell>
          <cell r="M961" t="str">
            <v>BDEAEBCBDAABBACEBBCCBECDA</v>
          </cell>
          <cell r="N961">
            <v>0</v>
          </cell>
          <cell r="O961">
            <v>0</v>
          </cell>
          <cell r="P961">
            <v>0</v>
          </cell>
          <cell r="Q961">
            <v>0</v>
          </cell>
          <cell r="R961">
            <v>0</v>
          </cell>
          <cell r="S961">
            <v>0</v>
          </cell>
          <cell r="T961">
            <v>0</v>
          </cell>
          <cell r="U961">
            <v>71</v>
          </cell>
          <cell r="V961">
            <v>4136</v>
          </cell>
          <cell r="Y961" t="str">
            <v/>
          </cell>
        </row>
        <row r="962">
          <cell r="F962" t="str">
            <v>Hoang ThanhHang64ECEBDABECABCDDABECADCBEDA</v>
          </cell>
          <cell r="G962" t="str">
            <v>Hoang Thanh</v>
          </cell>
          <cell r="H962" t="str">
            <v>Hang</v>
          </cell>
          <cell r="I962">
            <v>39730</v>
          </cell>
          <cell r="J962" t="str">
            <v>F</v>
          </cell>
          <cell r="K962">
            <v>6</v>
          </cell>
          <cell r="L962">
            <v>4</v>
          </cell>
          <cell r="M962" t="str">
            <v>ECEBDABECABCDDABECADCBEDA</v>
          </cell>
          <cell r="N962">
            <v>0</v>
          </cell>
          <cell r="O962">
            <v>0</v>
          </cell>
          <cell r="P962">
            <v>0</v>
          </cell>
          <cell r="Q962">
            <v>0</v>
          </cell>
          <cell r="R962">
            <v>0</v>
          </cell>
          <cell r="S962">
            <v>0</v>
          </cell>
          <cell r="T962">
            <v>0</v>
          </cell>
          <cell r="U962">
            <v>71</v>
          </cell>
          <cell r="V962">
            <v>4136</v>
          </cell>
          <cell r="Y962" t="str">
            <v/>
          </cell>
        </row>
        <row r="963">
          <cell r="F963" t="str">
            <v>Le NgocKhanh64DEABABCDCEBADAEEABEBBADAC</v>
          </cell>
          <cell r="G963" t="str">
            <v>Le Ngoc</v>
          </cell>
          <cell r="H963" t="str">
            <v>Khanh</v>
          </cell>
          <cell r="I963">
            <v>39450</v>
          </cell>
          <cell r="J963" t="str">
            <v>F</v>
          </cell>
          <cell r="K963">
            <v>6</v>
          </cell>
          <cell r="L963">
            <v>4</v>
          </cell>
          <cell r="M963" t="str">
            <v>DEABABCDCEBADAEEABEBBADAC</v>
          </cell>
          <cell r="N963">
            <v>0</v>
          </cell>
          <cell r="O963">
            <v>0</v>
          </cell>
          <cell r="P963">
            <v>0</v>
          </cell>
          <cell r="Q963">
            <v>0</v>
          </cell>
          <cell r="R963">
            <v>0</v>
          </cell>
          <cell r="S963">
            <v>0</v>
          </cell>
          <cell r="T963">
            <v>0</v>
          </cell>
          <cell r="U963">
            <v>71</v>
          </cell>
          <cell r="V963">
            <v>4136</v>
          </cell>
          <cell r="Y963" t="str">
            <v/>
          </cell>
        </row>
        <row r="964">
          <cell r="F964" t="str">
            <v>Do KimNgan64DEDECEDDDDAECBCAEBCEAABEB</v>
          </cell>
          <cell r="G964" t="str">
            <v>Do Kim</v>
          </cell>
          <cell r="H964" t="str">
            <v>Ngan</v>
          </cell>
          <cell r="I964">
            <v>39474</v>
          </cell>
          <cell r="J964" t="str">
            <v>F</v>
          </cell>
          <cell r="K964">
            <v>6</v>
          </cell>
          <cell r="L964">
            <v>4</v>
          </cell>
          <cell r="M964" t="str">
            <v>DEDECEDDDDAECBCAEBCEAABEB</v>
          </cell>
          <cell r="N964">
            <v>0</v>
          </cell>
          <cell r="O964">
            <v>0</v>
          </cell>
          <cell r="P964">
            <v>0</v>
          </cell>
          <cell r="Q964">
            <v>0</v>
          </cell>
          <cell r="R964">
            <v>0</v>
          </cell>
          <cell r="S964">
            <v>0</v>
          </cell>
          <cell r="T964">
            <v>0</v>
          </cell>
          <cell r="U964">
            <v>71</v>
          </cell>
          <cell r="V964">
            <v>4136</v>
          </cell>
          <cell r="Y964" t="str">
            <v/>
          </cell>
        </row>
        <row r="965">
          <cell r="F965" t="str">
            <v>Nguyen Tu DucPhat64DEBACECDBDCEDABCEDBCBAEDB</v>
          </cell>
          <cell r="G965" t="str">
            <v>Nguyen Tu Duc</v>
          </cell>
          <cell r="H965" t="str">
            <v>Phat</v>
          </cell>
          <cell r="I965">
            <v>39778</v>
          </cell>
          <cell r="J965" t="str">
            <v>M</v>
          </cell>
          <cell r="K965">
            <v>6</v>
          </cell>
          <cell r="L965">
            <v>4</v>
          </cell>
          <cell r="M965" t="str">
            <v>DEBACECDBDCEDABCEDBCBAEDB</v>
          </cell>
          <cell r="N965">
            <v>0</v>
          </cell>
          <cell r="O965">
            <v>0</v>
          </cell>
          <cell r="P965">
            <v>0</v>
          </cell>
          <cell r="Q965">
            <v>0</v>
          </cell>
          <cell r="R965">
            <v>0</v>
          </cell>
          <cell r="S965">
            <v>0</v>
          </cell>
          <cell r="T965">
            <v>0</v>
          </cell>
          <cell r="U965">
            <v>71</v>
          </cell>
          <cell r="V965">
            <v>4136</v>
          </cell>
          <cell r="Y965" t="str">
            <v/>
          </cell>
        </row>
        <row r="966">
          <cell r="F966" t="str">
            <v>Nguyen Vu MinhTung64CBDBACEDCDAECACDCAADEDAEB</v>
          </cell>
          <cell r="G966" t="str">
            <v>Nguyen Vu Minh</v>
          </cell>
          <cell r="H966" t="str">
            <v>Tung</v>
          </cell>
          <cell r="I966">
            <v>39643</v>
          </cell>
          <cell r="J966" t="str">
            <v>M</v>
          </cell>
          <cell r="K966">
            <v>6</v>
          </cell>
          <cell r="L966">
            <v>4</v>
          </cell>
          <cell r="M966" t="str">
            <v>CBDBACEDCDAECACDCAADEDAEB</v>
          </cell>
          <cell r="N966">
            <v>0</v>
          </cell>
          <cell r="O966">
            <v>0</v>
          </cell>
          <cell r="P966">
            <v>0</v>
          </cell>
          <cell r="Q966">
            <v>0</v>
          </cell>
          <cell r="R966">
            <v>0</v>
          </cell>
          <cell r="S966">
            <v>0</v>
          </cell>
          <cell r="T966">
            <v>0</v>
          </cell>
          <cell r="U966">
            <v>71</v>
          </cell>
          <cell r="V966">
            <v>4136</v>
          </cell>
          <cell r="Y966" t="str">
            <v/>
          </cell>
        </row>
        <row r="967">
          <cell r="F967" t="str">
            <v>Nguyen DuyAnh63D.EDA..D.CCE.A.A.A.B.....</v>
          </cell>
          <cell r="G967" t="str">
            <v>Nguyen Duy</v>
          </cell>
          <cell r="H967" t="str">
            <v>Anh</v>
          </cell>
          <cell r="I967">
            <v>39495</v>
          </cell>
          <cell r="J967" t="str">
            <v>M</v>
          </cell>
          <cell r="K967">
            <v>6</v>
          </cell>
          <cell r="L967">
            <v>3</v>
          </cell>
          <cell r="M967" t="str">
            <v>D.EDA..D.CCE.A.A.A.B.....</v>
          </cell>
          <cell r="N967">
            <v>0</v>
          </cell>
          <cell r="O967">
            <v>0</v>
          </cell>
          <cell r="P967">
            <v>0</v>
          </cell>
          <cell r="Q967">
            <v>0</v>
          </cell>
          <cell r="R967">
            <v>0</v>
          </cell>
          <cell r="S967">
            <v>0</v>
          </cell>
          <cell r="T967">
            <v>0</v>
          </cell>
          <cell r="U967">
            <v>78</v>
          </cell>
          <cell r="V967">
            <v>4334</v>
          </cell>
          <cell r="Y967" t="str">
            <v/>
          </cell>
        </row>
        <row r="968">
          <cell r="F968" t="str">
            <v>Phi Nguyen LinhNhi63DAABCBEDCACDEBABDCEBBEECD</v>
          </cell>
          <cell r="G968" t="str">
            <v>Phi Nguyen Linh</v>
          </cell>
          <cell r="H968" t="str">
            <v>Nhi</v>
          </cell>
          <cell r="I968">
            <v>39727</v>
          </cell>
          <cell r="J968" t="str">
            <v>F</v>
          </cell>
          <cell r="K968">
            <v>6</v>
          </cell>
          <cell r="L968">
            <v>3</v>
          </cell>
          <cell r="M968" t="str">
            <v>DAABCBEDCACDEBABDCEBBEECD</v>
          </cell>
          <cell r="N968">
            <v>0</v>
          </cell>
          <cell r="O968">
            <v>0</v>
          </cell>
          <cell r="P968">
            <v>0</v>
          </cell>
          <cell r="Q968">
            <v>0</v>
          </cell>
          <cell r="R968">
            <v>0</v>
          </cell>
          <cell r="S968">
            <v>0</v>
          </cell>
          <cell r="T968">
            <v>0</v>
          </cell>
          <cell r="U968">
            <v>78</v>
          </cell>
          <cell r="V968">
            <v>4334</v>
          </cell>
          <cell r="Y968" t="str">
            <v/>
          </cell>
        </row>
        <row r="969">
          <cell r="F969" t="str">
            <v>Tran MinhKhoi62CEDBAEEBCECCEDEBAACBDBDAB</v>
          </cell>
          <cell r="G969" t="str">
            <v>Tran Minh</v>
          </cell>
          <cell r="H969" t="str">
            <v>Khoi</v>
          </cell>
          <cell r="I969">
            <v>39696</v>
          </cell>
          <cell r="J969" t="str">
            <v>M</v>
          </cell>
          <cell r="K969">
            <v>6</v>
          </cell>
          <cell r="L969">
            <v>2</v>
          </cell>
          <cell r="M969" t="str">
            <v>CEDBAEEBCECCEDEBAACBDBDAB</v>
          </cell>
          <cell r="N969">
            <v>0</v>
          </cell>
          <cell r="O969">
            <v>0</v>
          </cell>
          <cell r="P969">
            <v>0</v>
          </cell>
          <cell r="Q969">
            <v>0</v>
          </cell>
          <cell r="R969">
            <v>0</v>
          </cell>
          <cell r="S969">
            <v>0</v>
          </cell>
          <cell r="T969">
            <v>0</v>
          </cell>
          <cell r="U969">
            <v>80</v>
          </cell>
          <cell r="V969">
            <v>4446</v>
          </cell>
          <cell r="Y969" t="str">
            <v/>
          </cell>
        </row>
        <row r="970">
          <cell r="F970" t="str">
            <v>Bui ChiMai62DBCCDDCDCAACEBCAECBBDBCDB</v>
          </cell>
          <cell r="G970" t="str">
            <v>Bui Chi</v>
          </cell>
          <cell r="H970" t="str">
            <v>Mai</v>
          </cell>
          <cell r="I970">
            <v>39512</v>
          </cell>
          <cell r="J970" t="str">
            <v>F</v>
          </cell>
          <cell r="K970">
            <v>6</v>
          </cell>
          <cell r="L970">
            <v>2</v>
          </cell>
          <cell r="M970" t="str">
            <v>DBCCDDCDCAACEBCAECBBDBCDB</v>
          </cell>
          <cell r="N970">
            <v>0</v>
          </cell>
          <cell r="O970">
            <v>0</v>
          </cell>
          <cell r="P970">
            <v>0</v>
          </cell>
          <cell r="Q970">
            <v>0</v>
          </cell>
          <cell r="R970">
            <v>0</v>
          </cell>
          <cell r="S970">
            <v>0</v>
          </cell>
          <cell r="T970">
            <v>0</v>
          </cell>
          <cell r="U970">
            <v>80</v>
          </cell>
          <cell r="V970">
            <v>4446</v>
          </cell>
          <cell r="Y970" t="str">
            <v/>
          </cell>
        </row>
        <row r="971">
          <cell r="F971" t="str">
            <v>Nguyen NguyenThao62DECBEDBAECBCEADACBDECCAAE</v>
          </cell>
          <cell r="G971" t="str">
            <v>Nguyen Nguyen</v>
          </cell>
          <cell r="H971" t="str">
            <v>Thao</v>
          </cell>
          <cell r="I971">
            <v>39782</v>
          </cell>
          <cell r="J971" t="str">
            <v>F</v>
          </cell>
          <cell r="K971">
            <v>6</v>
          </cell>
          <cell r="L971">
            <v>2</v>
          </cell>
          <cell r="M971" t="str">
            <v>DECBEDBAECBCEADACBDECCAAE</v>
          </cell>
          <cell r="N971">
            <v>0</v>
          </cell>
          <cell r="O971">
            <v>0</v>
          </cell>
          <cell r="P971">
            <v>0</v>
          </cell>
          <cell r="Q971">
            <v>0</v>
          </cell>
          <cell r="R971">
            <v>0</v>
          </cell>
          <cell r="S971">
            <v>0</v>
          </cell>
          <cell r="T971">
            <v>0</v>
          </cell>
          <cell r="U971">
            <v>80</v>
          </cell>
          <cell r="V971">
            <v>4446</v>
          </cell>
          <cell r="Y971" t="str">
            <v/>
          </cell>
        </row>
        <row r="972">
          <cell r="F972" t="str">
            <v>Hua ThuanMinh64EEACADEBCADAEBCBCADBECADB</v>
          </cell>
          <cell r="G972" t="str">
            <v>Hua Thuan</v>
          </cell>
          <cell r="H972" t="str">
            <v>Minh</v>
          </cell>
          <cell r="I972">
            <v>39510</v>
          </cell>
          <cell r="J972" t="str">
            <v>M</v>
          </cell>
          <cell r="K972">
            <v>6</v>
          </cell>
          <cell r="L972">
            <v>4</v>
          </cell>
          <cell r="M972" t="str">
            <v>EEACADEBCADAEBCBCADBECADB</v>
          </cell>
          <cell r="N972">
            <v>0</v>
          </cell>
          <cell r="O972">
            <v>0</v>
          </cell>
          <cell r="P972">
            <v>0</v>
          </cell>
          <cell r="Q972">
            <v>0</v>
          </cell>
          <cell r="R972">
            <v>0</v>
          </cell>
          <cell r="S972">
            <v>0</v>
          </cell>
          <cell r="T972">
            <v>0</v>
          </cell>
          <cell r="U972">
            <v>8</v>
          </cell>
          <cell r="V972">
            <v>4136</v>
          </cell>
          <cell r="Y972" t="str">
            <v/>
          </cell>
        </row>
        <row r="973">
          <cell r="F973" t="str">
            <v>Phan TrongDuong618DEEDBCAEBDDACAEDBCBDEDBBA</v>
          </cell>
          <cell r="G973" t="str">
            <v>Phan Trong</v>
          </cell>
          <cell r="H973" t="str">
            <v>Duong</v>
          </cell>
          <cell r="I973">
            <v>39485</v>
          </cell>
          <cell r="J973" t="str">
            <v>M</v>
          </cell>
          <cell r="K973">
            <v>6</v>
          </cell>
          <cell r="L973">
            <v>18</v>
          </cell>
          <cell r="M973" t="str">
            <v>DEEDBCAEBDDACAEDBCBDEDBBA</v>
          </cell>
          <cell r="N973">
            <v>0</v>
          </cell>
          <cell r="O973">
            <v>0</v>
          </cell>
          <cell r="P973">
            <v>0</v>
          </cell>
          <cell r="Q973">
            <v>1</v>
          </cell>
          <cell r="R973">
            <v>1</v>
          </cell>
          <cell r="S973">
            <v>0</v>
          </cell>
          <cell r="T973">
            <v>0</v>
          </cell>
          <cell r="U973">
            <v>1</v>
          </cell>
          <cell r="V973">
            <v>159</v>
          </cell>
          <cell r="W973" t="str">
            <v>A</v>
          </cell>
          <cell r="X973" t="str">
            <v>G</v>
          </cell>
          <cell r="Y973" t="str">
            <v>A, G</v>
          </cell>
        </row>
        <row r="974">
          <cell r="F974" t="str">
            <v>Le MinhHieu69DECDABADACDADCCDDDCBACDCD</v>
          </cell>
          <cell r="G974" t="str">
            <v>Le Minh</v>
          </cell>
          <cell r="H974" t="str">
            <v>Hieu</v>
          </cell>
          <cell r="I974">
            <v>39756</v>
          </cell>
          <cell r="J974" t="str">
            <v>M</v>
          </cell>
          <cell r="K974">
            <v>6</v>
          </cell>
          <cell r="L974">
            <v>9</v>
          </cell>
          <cell r="M974" t="str">
            <v>DECDABADACDADCCDDDCBACDCD</v>
          </cell>
          <cell r="N974">
            <v>0</v>
          </cell>
          <cell r="O974">
            <v>0</v>
          </cell>
          <cell r="P974">
            <v>0</v>
          </cell>
          <cell r="Q974">
            <v>0</v>
          </cell>
          <cell r="R974">
            <v>0</v>
          </cell>
          <cell r="S974">
            <v>0</v>
          </cell>
          <cell r="T974">
            <v>0</v>
          </cell>
          <cell r="U974">
            <v>6</v>
          </cell>
          <cell r="V974">
            <v>2087</v>
          </cell>
          <cell r="Y974" t="str">
            <v/>
          </cell>
        </row>
        <row r="975">
          <cell r="F975" t="str">
            <v>Bui Do DucViet68DEAEBDADCDDACADDCEACCABED</v>
          </cell>
          <cell r="G975" t="str">
            <v>Bui Do Duc</v>
          </cell>
          <cell r="H975" t="str">
            <v>Viet</v>
          </cell>
          <cell r="I975">
            <v>39813</v>
          </cell>
          <cell r="J975" t="str">
            <v>M</v>
          </cell>
          <cell r="K975">
            <v>6</v>
          </cell>
          <cell r="L975">
            <v>8</v>
          </cell>
          <cell r="M975" t="str">
            <v>DEAEBDADCDDACADDCEACCABED</v>
          </cell>
          <cell r="N975">
            <v>0</v>
          </cell>
          <cell r="O975">
            <v>0</v>
          </cell>
          <cell r="P975">
            <v>0</v>
          </cell>
          <cell r="Q975">
            <v>0</v>
          </cell>
          <cell r="R975">
            <v>0</v>
          </cell>
          <cell r="S975">
            <v>0</v>
          </cell>
          <cell r="T975">
            <v>0</v>
          </cell>
          <cell r="U975">
            <v>7</v>
          </cell>
          <cell r="V975">
            <v>2528</v>
          </cell>
          <cell r="Y975" t="str">
            <v/>
          </cell>
        </row>
        <row r="976">
          <cell r="F976" t="str">
            <v>Nguyen NhatQuang66EDCCDDCEBAEDBBEDBAEDBAEBA</v>
          </cell>
          <cell r="G976" t="str">
            <v>Nguyen Nhat</v>
          </cell>
          <cell r="H976" t="str">
            <v>Quang</v>
          </cell>
          <cell r="I976">
            <v>39699</v>
          </cell>
          <cell r="J976" t="str">
            <v>M</v>
          </cell>
          <cell r="K976">
            <v>6</v>
          </cell>
          <cell r="L976">
            <v>6</v>
          </cell>
          <cell r="M976" t="str">
            <v>EDCCDDCEBAEDBBEDBAEDBAEBA</v>
          </cell>
          <cell r="N976">
            <v>0</v>
          </cell>
          <cell r="O976">
            <v>0</v>
          </cell>
          <cell r="P976">
            <v>0</v>
          </cell>
          <cell r="Q976">
            <v>0</v>
          </cell>
          <cell r="R976">
            <v>0</v>
          </cell>
          <cell r="S976">
            <v>0</v>
          </cell>
          <cell r="T976">
            <v>0</v>
          </cell>
          <cell r="U976">
            <v>10</v>
          </cell>
          <cell r="V976">
            <v>3442</v>
          </cell>
          <cell r="Y976" t="str">
            <v/>
          </cell>
        </row>
        <row r="977">
          <cell r="F977" t="str">
            <v>Nguyen Ngoc KhanhChi64DDCBECEDDAAACECBEBABDACBA</v>
          </cell>
          <cell r="G977" t="str">
            <v>Nguyen Ngoc Khanh</v>
          </cell>
          <cell r="H977" t="str">
            <v>Chi</v>
          </cell>
          <cell r="I977">
            <v>39580</v>
          </cell>
          <cell r="J977" t="str">
            <v>M</v>
          </cell>
          <cell r="K977">
            <v>6</v>
          </cell>
          <cell r="L977">
            <v>4</v>
          </cell>
          <cell r="M977" t="str">
            <v>DDCBECEDDAAACECBEBABDACBA</v>
          </cell>
          <cell r="N977">
            <v>0</v>
          </cell>
          <cell r="O977">
            <v>0</v>
          </cell>
          <cell r="P977">
            <v>0</v>
          </cell>
          <cell r="Q977">
            <v>0</v>
          </cell>
          <cell r="R977">
            <v>0</v>
          </cell>
          <cell r="S977">
            <v>0</v>
          </cell>
          <cell r="T977">
            <v>0</v>
          </cell>
          <cell r="U977">
            <v>11</v>
          </cell>
          <cell r="V977">
            <v>4136</v>
          </cell>
          <cell r="Y977" t="str">
            <v/>
          </cell>
        </row>
        <row r="978">
          <cell r="F978" t="str">
            <v>Ha Le MaiPhuong61BDCBACEDEAACCBDCCDECDCECD</v>
          </cell>
          <cell r="G978" t="str">
            <v>Ha Le Mai</v>
          </cell>
          <cell r="H978" t="str">
            <v>Phuong</v>
          </cell>
          <cell r="I978">
            <v>39497</v>
          </cell>
          <cell r="J978" t="str">
            <v>M</v>
          </cell>
          <cell r="K978">
            <v>6</v>
          </cell>
          <cell r="L978">
            <v>1</v>
          </cell>
          <cell r="M978" t="str">
            <v>BDCBACEDEAACCBDCCDECDCECD</v>
          </cell>
          <cell r="N978">
            <v>0</v>
          </cell>
          <cell r="O978">
            <v>0</v>
          </cell>
          <cell r="P978">
            <v>0</v>
          </cell>
          <cell r="Q978">
            <v>0</v>
          </cell>
          <cell r="R978">
            <v>0</v>
          </cell>
          <cell r="S978">
            <v>0</v>
          </cell>
          <cell r="T978">
            <v>0</v>
          </cell>
          <cell r="U978">
            <v>12</v>
          </cell>
          <cell r="V978">
            <v>4482</v>
          </cell>
          <cell r="Y978" t="str">
            <v/>
          </cell>
        </row>
        <row r="979">
          <cell r="F979" t="str">
            <v>Nguyen QuangHuy610DEEDCDBDBACAACDEBBDBCAEBD</v>
          </cell>
          <cell r="G979" t="str">
            <v>Nguyen Quang</v>
          </cell>
          <cell r="H979" t="str">
            <v>Huy</v>
          </cell>
          <cell r="I979">
            <v>39802</v>
          </cell>
          <cell r="J979" t="str">
            <v>M</v>
          </cell>
          <cell r="K979">
            <v>6</v>
          </cell>
          <cell r="L979">
            <v>10</v>
          </cell>
          <cell r="M979" t="str">
            <v>DEEDCDBDBACAACDEBBDBCAEBD</v>
          </cell>
          <cell r="N979">
            <v>0</v>
          </cell>
          <cell r="O979">
            <v>0</v>
          </cell>
          <cell r="P979">
            <v>0</v>
          </cell>
          <cell r="Q979">
            <v>0</v>
          </cell>
          <cell r="R979">
            <v>0</v>
          </cell>
          <cell r="S979">
            <v>0</v>
          </cell>
          <cell r="T979">
            <v>1</v>
          </cell>
          <cell r="U979">
            <v>4</v>
          </cell>
          <cell r="V979">
            <v>1715</v>
          </cell>
          <cell r="X979" t="str">
            <v>B</v>
          </cell>
          <cell r="Y979" t="str">
            <v>B</v>
          </cell>
        </row>
        <row r="980">
          <cell r="F980" t="str">
            <v>Pham LanPhuong610DEEDBCBDCAAADCEBABDCEACBE</v>
          </cell>
          <cell r="G980" t="str">
            <v>Pham Lan</v>
          </cell>
          <cell r="H980" t="str">
            <v>Phuong</v>
          </cell>
          <cell r="I980">
            <v>39623</v>
          </cell>
          <cell r="J980" t="str">
            <v>F</v>
          </cell>
          <cell r="K980">
            <v>6</v>
          </cell>
          <cell r="L980">
            <v>10</v>
          </cell>
          <cell r="M980" t="str">
            <v>DEEDBCBDCAAADCEBABDCEACBE</v>
          </cell>
          <cell r="N980">
            <v>0</v>
          </cell>
          <cell r="O980">
            <v>0</v>
          </cell>
          <cell r="P980">
            <v>0</v>
          </cell>
          <cell r="Q980">
            <v>0</v>
          </cell>
          <cell r="R980">
            <v>0</v>
          </cell>
          <cell r="S980">
            <v>0</v>
          </cell>
          <cell r="T980">
            <v>1</v>
          </cell>
          <cell r="U980">
            <v>4</v>
          </cell>
          <cell r="V980">
            <v>1715</v>
          </cell>
          <cell r="X980" t="str">
            <v>B</v>
          </cell>
          <cell r="Y980" t="str">
            <v>B</v>
          </cell>
        </row>
        <row r="981">
          <cell r="F981" t="str">
            <v>Nguyen TienManh611DEACECCBCBCABCBEBEBDEAAEC</v>
          </cell>
          <cell r="G981" t="str">
            <v>Nguyen Tien</v>
          </cell>
          <cell r="H981" t="str">
            <v>Manh</v>
          </cell>
          <cell r="I981">
            <v>39528</v>
          </cell>
          <cell r="J981" t="str">
            <v>M</v>
          </cell>
          <cell r="K981">
            <v>6</v>
          </cell>
          <cell r="L981">
            <v>11</v>
          </cell>
          <cell r="M981" t="str">
            <v>DEACECCBCBCABCBEBEBDEAAEC</v>
          </cell>
          <cell r="N981">
            <v>0</v>
          </cell>
          <cell r="O981">
            <v>0</v>
          </cell>
          <cell r="P981">
            <v>0</v>
          </cell>
          <cell r="Q981">
            <v>0</v>
          </cell>
          <cell r="R981">
            <v>0</v>
          </cell>
          <cell r="S981">
            <v>1</v>
          </cell>
          <cell r="T981">
            <v>0</v>
          </cell>
          <cell r="U981">
            <v>3</v>
          </cell>
          <cell r="V981">
            <v>1361</v>
          </cell>
          <cell r="X981" t="str">
            <v>S</v>
          </cell>
          <cell r="Y981" t="str">
            <v>S</v>
          </cell>
        </row>
        <row r="982">
          <cell r="F982" t="str">
            <v>Nguyen TrungDuc69DEECBCBDDCCABEBCDCBBCDAEC</v>
          </cell>
          <cell r="G982" t="str">
            <v>Nguyen Trung</v>
          </cell>
          <cell r="H982" t="str">
            <v>Duc</v>
          </cell>
          <cell r="I982">
            <v>39476</v>
          </cell>
          <cell r="J982" t="str">
            <v>M</v>
          </cell>
          <cell r="K982">
            <v>6</v>
          </cell>
          <cell r="L982">
            <v>9</v>
          </cell>
          <cell r="M982" t="str">
            <v>DEECBCBDDCCABEBCDCBBCDAEC</v>
          </cell>
          <cell r="N982">
            <v>0</v>
          </cell>
          <cell r="O982">
            <v>0</v>
          </cell>
          <cell r="P982">
            <v>0</v>
          </cell>
          <cell r="Q982">
            <v>0</v>
          </cell>
          <cell r="R982">
            <v>0</v>
          </cell>
          <cell r="S982">
            <v>0</v>
          </cell>
          <cell r="T982">
            <v>0</v>
          </cell>
          <cell r="U982">
            <v>8</v>
          </cell>
          <cell r="V982">
            <v>2087</v>
          </cell>
          <cell r="Y982" t="str">
            <v/>
          </cell>
        </row>
        <row r="983">
          <cell r="F983" t="str">
            <v>Tran DuyKhanh69EEEEACAEDCBACCBCEEDBCBCDC</v>
          </cell>
          <cell r="G983" t="str">
            <v>Tran Duy</v>
          </cell>
          <cell r="H983" t="str">
            <v>Khanh</v>
          </cell>
          <cell r="I983">
            <v>39684</v>
          </cell>
          <cell r="J983" t="str">
            <v>M</v>
          </cell>
          <cell r="K983">
            <v>6</v>
          </cell>
          <cell r="L983">
            <v>9</v>
          </cell>
          <cell r="M983" t="str">
            <v>EEEEACAEDCBACCBCEEDBCBCDC</v>
          </cell>
          <cell r="N983">
            <v>0</v>
          </cell>
          <cell r="O983">
            <v>0</v>
          </cell>
          <cell r="P983">
            <v>0</v>
          </cell>
          <cell r="Q983">
            <v>0</v>
          </cell>
          <cell r="R983">
            <v>0</v>
          </cell>
          <cell r="S983">
            <v>0</v>
          </cell>
          <cell r="T983">
            <v>0</v>
          </cell>
          <cell r="U983">
            <v>8</v>
          </cell>
          <cell r="V983">
            <v>2087</v>
          </cell>
          <cell r="Y983" t="str">
            <v/>
          </cell>
        </row>
        <row r="984">
          <cell r="F984" t="str">
            <v>Nguyen TuanAnh68EEBCDCCDEABAADEABCBACDCBC</v>
          </cell>
          <cell r="G984" t="str">
            <v>Nguyen Tuan</v>
          </cell>
          <cell r="H984" t="str">
            <v>Anh</v>
          </cell>
          <cell r="I984">
            <v>39593</v>
          </cell>
          <cell r="J984" t="str">
            <v>M</v>
          </cell>
          <cell r="K984">
            <v>6</v>
          </cell>
          <cell r="L984">
            <v>8</v>
          </cell>
          <cell r="M984" t="str">
            <v>EEBCDCCDEABAADEABCBACDCBC</v>
          </cell>
          <cell r="N984">
            <v>0</v>
          </cell>
          <cell r="O984">
            <v>0</v>
          </cell>
          <cell r="P984">
            <v>0</v>
          </cell>
          <cell r="Q984">
            <v>0</v>
          </cell>
          <cell r="R984">
            <v>0</v>
          </cell>
          <cell r="S984">
            <v>0</v>
          </cell>
          <cell r="T984">
            <v>0</v>
          </cell>
          <cell r="U984">
            <v>11</v>
          </cell>
          <cell r="V984">
            <v>2528</v>
          </cell>
          <cell r="Y984" t="str">
            <v/>
          </cell>
        </row>
        <row r="985">
          <cell r="F985" t="str">
            <v>Nguyen Pham HongGiang68BEEBDEAEC.CABBCAEBCCBECBB</v>
          </cell>
          <cell r="G985" t="str">
            <v>Nguyen Pham Hong</v>
          </cell>
          <cell r="H985" t="str">
            <v>Giang</v>
          </cell>
          <cell r="I985">
            <v>39522</v>
          </cell>
          <cell r="J985" t="str">
            <v>M</v>
          </cell>
          <cell r="K985">
            <v>6</v>
          </cell>
          <cell r="L985">
            <v>8</v>
          </cell>
          <cell r="M985" t="str">
            <v>BEEBDEAEC.CABBCAEBCCBECBB</v>
          </cell>
          <cell r="N985">
            <v>0</v>
          </cell>
          <cell r="O985">
            <v>0</v>
          </cell>
          <cell r="P985">
            <v>0</v>
          </cell>
          <cell r="Q985">
            <v>0</v>
          </cell>
          <cell r="R985">
            <v>0</v>
          </cell>
          <cell r="S985">
            <v>0</v>
          </cell>
          <cell r="T985">
            <v>0</v>
          </cell>
          <cell r="U985">
            <v>11</v>
          </cell>
          <cell r="V985">
            <v>2528</v>
          </cell>
          <cell r="Y985" t="str">
            <v/>
          </cell>
        </row>
        <row r="986">
          <cell r="F986" t="str">
            <v>Nguyen Duc AnHoa68DEEDABEECADEBBDECACDCBDEA</v>
          </cell>
          <cell r="G986" t="str">
            <v>Nguyen Duc An</v>
          </cell>
          <cell r="H986" t="str">
            <v>Hoa</v>
          </cell>
          <cell r="I986">
            <v>39477</v>
          </cell>
          <cell r="J986" t="str">
            <v>M</v>
          </cell>
          <cell r="K986">
            <v>6</v>
          </cell>
          <cell r="L986">
            <v>8</v>
          </cell>
          <cell r="M986" t="str">
            <v>DEEDABEECADEBBDECACDCBDEA</v>
          </cell>
          <cell r="N986">
            <v>0</v>
          </cell>
          <cell r="O986">
            <v>0</v>
          </cell>
          <cell r="P986">
            <v>0</v>
          </cell>
          <cell r="Q986">
            <v>0</v>
          </cell>
          <cell r="R986">
            <v>0</v>
          </cell>
          <cell r="S986">
            <v>0</v>
          </cell>
          <cell r="T986">
            <v>0</v>
          </cell>
          <cell r="U986">
            <v>11</v>
          </cell>
          <cell r="V986">
            <v>2528</v>
          </cell>
          <cell r="Y986" t="str">
            <v/>
          </cell>
        </row>
        <row r="987">
          <cell r="F987" t="str">
            <v>Tran BinhMinh67DEECADCACABCECBDACEBCDACE</v>
          </cell>
          <cell r="G987" t="str">
            <v>Tran Binh</v>
          </cell>
          <cell r="H987" t="str">
            <v>Minh</v>
          </cell>
          <cell r="I987">
            <v>39745</v>
          </cell>
          <cell r="J987" t="str">
            <v>M</v>
          </cell>
          <cell r="K987">
            <v>6</v>
          </cell>
          <cell r="L987">
            <v>7</v>
          </cell>
          <cell r="M987" t="str">
            <v>DEECADCACABCECBDACEBCDACE</v>
          </cell>
          <cell r="N987">
            <v>0</v>
          </cell>
          <cell r="O987">
            <v>0</v>
          </cell>
          <cell r="P987">
            <v>0</v>
          </cell>
          <cell r="Q987">
            <v>0</v>
          </cell>
          <cell r="R987">
            <v>0</v>
          </cell>
          <cell r="S987">
            <v>0</v>
          </cell>
          <cell r="T987">
            <v>0</v>
          </cell>
          <cell r="U987">
            <v>16</v>
          </cell>
          <cell r="V987">
            <v>3006</v>
          </cell>
          <cell r="Y987" t="str">
            <v/>
          </cell>
        </row>
        <row r="988">
          <cell r="F988" t="str">
            <v>Vu QuangHai66DEEECBDBDACADBEAABADEBADB</v>
          </cell>
          <cell r="G988" t="str">
            <v>Vu Quang</v>
          </cell>
          <cell r="H988" t="str">
            <v>Hai</v>
          </cell>
          <cell r="I988">
            <v>39695</v>
          </cell>
          <cell r="J988" t="str">
            <v>M</v>
          </cell>
          <cell r="K988">
            <v>6</v>
          </cell>
          <cell r="L988">
            <v>6</v>
          </cell>
          <cell r="M988" t="str">
            <v>DEEECBDBDACADBEAABADEBADB</v>
          </cell>
          <cell r="N988">
            <v>0</v>
          </cell>
          <cell r="O988">
            <v>0</v>
          </cell>
          <cell r="P988">
            <v>0</v>
          </cell>
          <cell r="Q988">
            <v>0</v>
          </cell>
          <cell r="R988">
            <v>0</v>
          </cell>
          <cell r="S988">
            <v>0</v>
          </cell>
          <cell r="T988">
            <v>0</v>
          </cell>
          <cell r="U988">
            <v>20</v>
          </cell>
          <cell r="V988">
            <v>3442</v>
          </cell>
          <cell r="Y988" t="str">
            <v/>
          </cell>
        </row>
        <row r="989">
          <cell r="F989" t="str">
            <v>Le VanLinh66DEEDDDCDCBCCDBDCDBBCDDBED</v>
          </cell>
          <cell r="G989" t="str">
            <v>Le Van</v>
          </cell>
          <cell r="H989" t="str">
            <v>Linh</v>
          </cell>
          <cell r="I989">
            <v>39672</v>
          </cell>
          <cell r="J989" t="str">
            <v>M</v>
          </cell>
          <cell r="K989">
            <v>6</v>
          </cell>
          <cell r="L989">
            <v>6</v>
          </cell>
          <cell r="M989" t="str">
            <v>DEEDDDCDCBCCDBDCDBBCDDBED</v>
          </cell>
          <cell r="N989">
            <v>0</v>
          </cell>
          <cell r="O989">
            <v>0</v>
          </cell>
          <cell r="P989">
            <v>0</v>
          </cell>
          <cell r="Q989">
            <v>0</v>
          </cell>
          <cell r="R989">
            <v>0</v>
          </cell>
          <cell r="S989">
            <v>0</v>
          </cell>
          <cell r="T989">
            <v>0</v>
          </cell>
          <cell r="U989">
            <v>20</v>
          </cell>
          <cell r="V989">
            <v>3442</v>
          </cell>
          <cell r="Y989" t="str">
            <v/>
          </cell>
        </row>
        <row r="990">
          <cell r="F990" t="str">
            <v>Kieu MinhThu66DBECBDAADCCBEAEAEBEDAECAB</v>
          </cell>
          <cell r="G990" t="str">
            <v>Kieu Minh</v>
          </cell>
          <cell r="H990" t="str">
            <v>Thu</v>
          </cell>
          <cell r="I990">
            <v>39591</v>
          </cell>
          <cell r="J990" t="str">
            <v>F</v>
          </cell>
          <cell r="K990">
            <v>6</v>
          </cell>
          <cell r="L990">
            <v>6</v>
          </cell>
          <cell r="M990" t="str">
            <v>DBECBDAADCCBEAEAEBEDAECAB</v>
          </cell>
          <cell r="N990">
            <v>0</v>
          </cell>
          <cell r="O990">
            <v>0</v>
          </cell>
          <cell r="P990">
            <v>0</v>
          </cell>
          <cell r="Q990">
            <v>0</v>
          </cell>
          <cell r="R990">
            <v>0</v>
          </cell>
          <cell r="S990">
            <v>0</v>
          </cell>
          <cell r="T990">
            <v>0</v>
          </cell>
          <cell r="U990">
            <v>20</v>
          </cell>
          <cell r="V990">
            <v>3442</v>
          </cell>
          <cell r="Y990" t="str">
            <v/>
          </cell>
        </row>
        <row r="991">
          <cell r="F991" t="str">
            <v>Nguyen Phan HoangAnh64DEBDABBDCACEBBEACBDBCBADC</v>
          </cell>
          <cell r="G991" t="str">
            <v>Nguyen Phan Hoang</v>
          </cell>
          <cell r="H991" t="str">
            <v>Anh</v>
          </cell>
          <cell r="I991">
            <v>39744</v>
          </cell>
          <cell r="J991" t="str">
            <v>M</v>
          </cell>
          <cell r="K991">
            <v>6</v>
          </cell>
          <cell r="L991">
            <v>4</v>
          </cell>
          <cell r="M991" t="str">
            <v>DEBDABBDCACEBBEACBDBCBADC</v>
          </cell>
          <cell r="N991">
            <v>0</v>
          </cell>
          <cell r="O991">
            <v>0</v>
          </cell>
          <cell r="P991">
            <v>0</v>
          </cell>
          <cell r="Q991">
            <v>0</v>
          </cell>
          <cell r="R991">
            <v>0</v>
          </cell>
          <cell r="S991">
            <v>0</v>
          </cell>
          <cell r="T991">
            <v>0</v>
          </cell>
          <cell r="U991">
            <v>26</v>
          </cell>
          <cell r="V991">
            <v>4136</v>
          </cell>
          <cell r="Y991" t="str">
            <v/>
          </cell>
        </row>
        <row r="992">
          <cell r="F992" t="str">
            <v>Nguyen Thi AnhPhuong64DEAEACEACDBACBECDABBDACEB</v>
          </cell>
          <cell r="G992" t="str">
            <v>Nguyen Thi Anh</v>
          </cell>
          <cell r="H992" t="str">
            <v>Phuong</v>
          </cell>
          <cell r="I992">
            <v>39693</v>
          </cell>
          <cell r="J992" t="str">
            <v>F</v>
          </cell>
          <cell r="K992">
            <v>6</v>
          </cell>
          <cell r="L992">
            <v>4</v>
          </cell>
          <cell r="M992" t="str">
            <v>DEAEACEACDBACBECDABBDACEB</v>
          </cell>
          <cell r="N992">
            <v>0</v>
          </cell>
          <cell r="O992">
            <v>0</v>
          </cell>
          <cell r="P992">
            <v>0</v>
          </cell>
          <cell r="Q992">
            <v>0</v>
          </cell>
          <cell r="R992">
            <v>0</v>
          </cell>
          <cell r="S992">
            <v>0</v>
          </cell>
          <cell r="T992">
            <v>0</v>
          </cell>
          <cell r="U992">
            <v>26</v>
          </cell>
          <cell r="V992">
            <v>4136</v>
          </cell>
          <cell r="Y992" t="str">
            <v/>
          </cell>
        </row>
        <row r="993">
          <cell r="F993" t="str">
            <v>Do MinhTan615DEEDBBAECEDAACDEBCBBBEBCD</v>
          </cell>
          <cell r="G993" t="str">
            <v>Do Minh</v>
          </cell>
          <cell r="H993" t="str">
            <v>Tan</v>
          </cell>
          <cell r="I993">
            <v>39502</v>
          </cell>
          <cell r="J993" t="str">
            <v>M</v>
          </cell>
          <cell r="K993">
            <v>6</v>
          </cell>
          <cell r="L993">
            <v>15</v>
          </cell>
          <cell r="M993" t="str">
            <v>DEEDBBAECEDAACDEBCBBBEBCD</v>
          </cell>
          <cell r="N993">
            <v>0</v>
          </cell>
          <cell r="O993">
            <v>0</v>
          </cell>
          <cell r="P993">
            <v>0</v>
          </cell>
          <cell r="Q993">
            <v>1</v>
          </cell>
          <cell r="R993">
            <v>0</v>
          </cell>
          <cell r="S993">
            <v>0</v>
          </cell>
          <cell r="T993">
            <v>0</v>
          </cell>
          <cell r="U993">
            <v>6</v>
          </cell>
          <cell r="V993">
            <v>482</v>
          </cell>
          <cell r="W993" t="str">
            <v>A</v>
          </cell>
          <cell r="Y993" t="str">
            <v>A</v>
          </cell>
        </row>
        <row r="994">
          <cell r="F994" t="str">
            <v>Bui TuanThanh615DEEDAAAEBCDABDAEBCCDBABBE</v>
          </cell>
          <cell r="G994" t="str">
            <v>Bui Tuan</v>
          </cell>
          <cell r="H994" t="str">
            <v>Thanh</v>
          </cell>
          <cell r="I994">
            <v>39764</v>
          </cell>
          <cell r="J994" t="str">
            <v>M</v>
          </cell>
          <cell r="K994">
            <v>6</v>
          </cell>
          <cell r="L994">
            <v>15</v>
          </cell>
          <cell r="M994" t="str">
            <v>DEEDAAAEBCDABDAEBCCDBABBE</v>
          </cell>
          <cell r="N994">
            <v>0</v>
          </cell>
          <cell r="O994">
            <v>0</v>
          </cell>
          <cell r="P994">
            <v>0</v>
          </cell>
          <cell r="Q994">
            <v>1</v>
          </cell>
          <cell r="R994">
            <v>0</v>
          </cell>
          <cell r="S994">
            <v>0</v>
          </cell>
          <cell r="T994">
            <v>0</v>
          </cell>
          <cell r="U994">
            <v>6</v>
          </cell>
          <cell r="V994">
            <v>482</v>
          </cell>
          <cell r="W994" t="str">
            <v>A</v>
          </cell>
          <cell r="Y994" t="str">
            <v>A</v>
          </cell>
        </row>
        <row r="995">
          <cell r="F995" t="str">
            <v>Dang HoangHa614DCADBCEEBEDADCDDBDCCBADBC</v>
          </cell>
          <cell r="G995" t="str">
            <v>Dang Hoang</v>
          </cell>
          <cell r="H995" t="str">
            <v>Ha</v>
          </cell>
          <cell r="I995">
            <v>39624</v>
          </cell>
          <cell r="J995" t="str">
            <v>F</v>
          </cell>
          <cell r="K995">
            <v>6</v>
          </cell>
          <cell r="L995">
            <v>14</v>
          </cell>
          <cell r="M995" t="str">
            <v>DCADBCEEBEDADCDDBDCCBADBC</v>
          </cell>
          <cell r="N995">
            <v>0</v>
          </cell>
          <cell r="O995">
            <v>0</v>
          </cell>
          <cell r="P995">
            <v>0</v>
          </cell>
          <cell r="Q995">
            <v>0</v>
          </cell>
          <cell r="R995">
            <v>0</v>
          </cell>
          <cell r="S995">
            <v>0</v>
          </cell>
          <cell r="T995">
            <v>0</v>
          </cell>
          <cell r="U995">
            <v>12</v>
          </cell>
          <cell r="V995">
            <v>638</v>
          </cell>
          <cell r="Y995" t="str">
            <v/>
          </cell>
        </row>
        <row r="996">
          <cell r="F996" t="str">
            <v>Nguyen ThuMai614DEECBBADBEDEACCDACBBBEBBD</v>
          </cell>
          <cell r="G996" t="str">
            <v>Nguyen Thu</v>
          </cell>
          <cell r="H996" t="str">
            <v>Mai</v>
          </cell>
          <cell r="I996">
            <v>39694</v>
          </cell>
          <cell r="J996" t="str">
            <v>F</v>
          </cell>
          <cell r="K996">
            <v>6</v>
          </cell>
          <cell r="L996">
            <v>14</v>
          </cell>
          <cell r="M996" t="str">
            <v>DEECBBADBEDEACCDACBBBEBBD</v>
          </cell>
          <cell r="N996">
            <v>0</v>
          </cell>
          <cell r="O996">
            <v>0</v>
          </cell>
          <cell r="P996">
            <v>0</v>
          </cell>
          <cell r="Q996">
            <v>0</v>
          </cell>
          <cell r="R996">
            <v>0</v>
          </cell>
          <cell r="S996">
            <v>0</v>
          </cell>
          <cell r="T996">
            <v>0</v>
          </cell>
          <cell r="U996">
            <v>12</v>
          </cell>
          <cell r="V996">
            <v>638</v>
          </cell>
          <cell r="Y996" t="str">
            <v/>
          </cell>
        </row>
        <row r="997">
          <cell r="F997" t="str">
            <v>Nguyen PhucLam69DEEDAAAEBCDABDAECAAB....B</v>
          </cell>
          <cell r="G997" t="str">
            <v>Nguyen Phuc</v>
          </cell>
          <cell r="H997" t="str">
            <v>Lam</v>
          </cell>
          <cell r="I997">
            <v>39780</v>
          </cell>
          <cell r="J997" t="str">
            <v>M</v>
          </cell>
          <cell r="K997">
            <v>6</v>
          </cell>
          <cell r="L997">
            <v>9</v>
          </cell>
          <cell r="M997" t="str">
            <v>DEEDAAAEBCDABDAECAAB....B</v>
          </cell>
          <cell r="N997">
            <v>0</v>
          </cell>
          <cell r="O997">
            <v>0</v>
          </cell>
          <cell r="P997">
            <v>0</v>
          </cell>
          <cell r="Q997">
            <v>0</v>
          </cell>
          <cell r="R997">
            <v>0</v>
          </cell>
          <cell r="S997">
            <v>0</v>
          </cell>
          <cell r="T997">
            <v>0</v>
          </cell>
          <cell r="U997">
            <v>29</v>
          </cell>
          <cell r="V997">
            <v>2087</v>
          </cell>
          <cell r="Y997" t="str">
            <v/>
          </cell>
        </row>
        <row r="998">
          <cell r="F998" t="str">
            <v>Bui Thi KhanhChi67DEEBCABDCEAECDBDBCABCADEB</v>
          </cell>
          <cell r="G998" t="str">
            <v>Bui Thi Khanh</v>
          </cell>
          <cell r="H998" t="str">
            <v>Chi</v>
          </cell>
          <cell r="I998">
            <v>39455</v>
          </cell>
          <cell r="J998" t="str">
            <v>F</v>
          </cell>
          <cell r="K998">
            <v>6</v>
          </cell>
          <cell r="L998">
            <v>7</v>
          </cell>
          <cell r="M998" t="str">
            <v>DEEBCABDCEAECDBDBCABCADEB</v>
          </cell>
          <cell r="N998">
            <v>0</v>
          </cell>
          <cell r="O998">
            <v>0</v>
          </cell>
          <cell r="P998">
            <v>0</v>
          </cell>
          <cell r="Q998">
            <v>0</v>
          </cell>
          <cell r="R998">
            <v>0</v>
          </cell>
          <cell r="S998">
            <v>0</v>
          </cell>
          <cell r="T998">
            <v>0</v>
          </cell>
          <cell r="U998">
            <v>41</v>
          </cell>
          <cell r="V998">
            <v>3006</v>
          </cell>
          <cell r="Y998" t="str">
            <v/>
          </cell>
        </row>
        <row r="999">
          <cell r="F999" t="str">
            <v>Nguyen HoangHa67DCEDEEEBDEADCABAEBCABADBC</v>
          </cell>
          <cell r="G999" t="str">
            <v>Nguyen Hoang</v>
          </cell>
          <cell r="H999" t="str">
            <v>Ha</v>
          </cell>
          <cell r="I999">
            <v>39671</v>
          </cell>
          <cell r="J999" t="str">
            <v>F</v>
          </cell>
          <cell r="K999">
            <v>6</v>
          </cell>
          <cell r="L999">
            <v>7</v>
          </cell>
          <cell r="M999" t="str">
            <v>DCEDEEEBDEADCABAEBCABADBC</v>
          </cell>
          <cell r="N999">
            <v>0</v>
          </cell>
          <cell r="O999">
            <v>0</v>
          </cell>
          <cell r="P999">
            <v>0</v>
          </cell>
          <cell r="Q999">
            <v>0</v>
          </cell>
          <cell r="R999">
            <v>0</v>
          </cell>
          <cell r="S999">
            <v>0</v>
          </cell>
          <cell r="T999">
            <v>0</v>
          </cell>
          <cell r="U999">
            <v>41</v>
          </cell>
          <cell r="V999">
            <v>3006</v>
          </cell>
          <cell r="Y999" t="str">
            <v/>
          </cell>
        </row>
        <row r="1000">
          <cell r="F1000" t="str">
            <v>HoangGiap64EEEDDDDDCEBACBCEDAAB..E.B</v>
          </cell>
          <cell r="G1000" t="str">
            <v>Hoang</v>
          </cell>
          <cell r="H1000" t="str">
            <v>Giap</v>
          </cell>
          <cell r="I1000">
            <v>39724</v>
          </cell>
          <cell r="J1000" t="str">
            <v>M</v>
          </cell>
          <cell r="K1000">
            <v>6</v>
          </cell>
          <cell r="L1000">
            <v>4</v>
          </cell>
          <cell r="M1000" t="str">
            <v>EEEDDDDDCEBACBCEDAAB..E.B</v>
          </cell>
          <cell r="N1000">
            <v>0</v>
          </cell>
          <cell r="O1000">
            <v>0</v>
          </cell>
          <cell r="P1000">
            <v>0</v>
          </cell>
          <cell r="Q1000">
            <v>0</v>
          </cell>
          <cell r="R1000">
            <v>0</v>
          </cell>
          <cell r="S1000">
            <v>0</v>
          </cell>
          <cell r="T1000">
            <v>0</v>
          </cell>
          <cell r="U1000">
            <v>46</v>
          </cell>
          <cell r="V1000">
            <v>4136</v>
          </cell>
          <cell r="Y1000" t="str">
            <v/>
          </cell>
        </row>
        <row r="1001">
          <cell r="F1001" t="str">
            <v>Nguyen NhatAnh613DEEBBCAEBCDAEECDEAABEDABE</v>
          </cell>
          <cell r="G1001" t="str">
            <v>Nguyen Nhat</v>
          </cell>
          <cell r="H1001" t="str">
            <v>Anh</v>
          </cell>
          <cell r="I1001">
            <v>39801</v>
          </cell>
          <cell r="J1001" t="str">
            <v>M</v>
          </cell>
          <cell r="K1001">
            <v>6</v>
          </cell>
          <cell r="L1001">
            <v>13</v>
          </cell>
          <cell r="M1001" t="str">
            <v>DEEBBCAEBCDAEECDEAABEDABE</v>
          </cell>
          <cell r="N1001">
            <v>0</v>
          </cell>
          <cell r="O1001">
            <v>0</v>
          </cell>
          <cell r="P1001">
            <v>0</v>
          </cell>
          <cell r="Q1001">
            <v>0</v>
          </cell>
          <cell r="R1001">
            <v>0</v>
          </cell>
          <cell r="S1001">
            <v>0</v>
          </cell>
          <cell r="T1001">
            <v>0</v>
          </cell>
          <cell r="U1001">
            <v>16</v>
          </cell>
          <cell r="V1001">
            <v>853</v>
          </cell>
          <cell r="Y1001" t="str">
            <v/>
          </cell>
        </row>
        <row r="1002">
          <cell r="F1002" t="str">
            <v>Phung Le GiaHuy612DEABEDAEBCDAAABB.CABECBAD</v>
          </cell>
          <cell r="G1002" t="str">
            <v>Phung Le Gia</v>
          </cell>
          <cell r="H1002" t="str">
            <v>Huy</v>
          </cell>
          <cell r="I1002">
            <v>39501</v>
          </cell>
          <cell r="J1002" t="str">
            <v>M</v>
          </cell>
          <cell r="K1002">
            <v>6</v>
          </cell>
          <cell r="L1002">
            <v>12</v>
          </cell>
          <cell r="M1002" t="str">
            <v>DEABEDAEBCDAAABB.CABECBAD</v>
          </cell>
          <cell r="N1002">
            <v>0</v>
          </cell>
          <cell r="O1002">
            <v>0</v>
          </cell>
          <cell r="P1002">
            <v>0</v>
          </cell>
          <cell r="Q1002">
            <v>0</v>
          </cell>
          <cell r="R1002">
            <v>0</v>
          </cell>
          <cell r="S1002">
            <v>0</v>
          </cell>
          <cell r="T1002">
            <v>0</v>
          </cell>
          <cell r="U1002">
            <v>20</v>
          </cell>
          <cell r="V1002">
            <v>1087</v>
          </cell>
          <cell r="Y1002" t="str">
            <v/>
          </cell>
        </row>
        <row r="1003">
          <cell r="F1003" t="str">
            <v>Dinh XuanPhuc612DEADBCAECBDEAABAEB.BDECAB</v>
          </cell>
          <cell r="G1003" t="str">
            <v>Dinh Xuan</v>
          </cell>
          <cell r="H1003" t="str">
            <v>Phuc</v>
          </cell>
          <cell r="I1003">
            <v>39604</v>
          </cell>
          <cell r="J1003" t="str">
            <v>M</v>
          </cell>
          <cell r="K1003">
            <v>6</v>
          </cell>
          <cell r="L1003">
            <v>12</v>
          </cell>
          <cell r="M1003" t="str">
            <v>DEADBCAECBDEAABAEB.BDECAB</v>
          </cell>
          <cell r="N1003">
            <v>0</v>
          </cell>
          <cell r="O1003">
            <v>0</v>
          </cell>
          <cell r="P1003">
            <v>0</v>
          </cell>
          <cell r="Q1003">
            <v>0</v>
          </cell>
          <cell r="R1003">
            <v>0</v>
          </cell>
          <cell r="S1003">
            <v>0</v>
          </cell>
          <cell r="T1003">
            <v>0</v>
          </cell>
          <cell r="U1003">
            <v>20</v>
          </cell>
          <cell r="V1003">
            <v>1087</v>
          </cell>
          <cell r="Y1003" t="str">
            <v/>
          </cell>
        </row>
        <row r="1004">
          <cell r="F1004" t="str">
            <v>Nguyen AnhDuong611CECDBDABCBDABAEDECDDAECAB</v>
          </cell>
          <cell r="G1004" t="str">
            <v>Nguyen Anh</v>
          </cell>
          <cell r="H1004" t="str">
            <v>Duong</v>
          </cell>
          <cell r="I1004">
            <v>39759</v>
          </cell>
          <cell r="J1004" t="str">
            <v>F</v>
          </cell>
          <cell r="K1004">
            <v>6</v>
          </cell>
          <cell r="L1004">
            <v>11</v>
          </cell>
          <cell r="M1004" t="str">
            <v>CECDBDABCBDABAEDECDDAECAB</v>
          </cell>
          <cell r="N1004">
            <v>0</v>
          </cell>
          <cell r="O1004">
            <v>0</v>
          </cell>
          <cell r="P1004">
            <v>0</v>
          </cell>
          <cell r="Q1004">
            <v>0</v>
          </cell>
          <cell r="R1004">
            <v>0</v>
          </cell>
          <cell r="S1004">
            <v>0</v>
          </cell>
          <cell r="T1004">
            <v>0</v>
          </cell>
          <cell r="U1004">
            <v>28</v>
          </cell>
          <cell r="V1004">
            <v>1361</v>
          </cell>
          <cell r="Y1004" t="str">
            <v/>
          </cell>
        </row>
        <row r="1005">
          <cell r="F1005" t="str">
            <v>Le HieuMinh611DEADCDADCBDABCEDBEEBCDADC</v>
          </cell>
          <cell r="G1005" t="str">
            <v>Le Hieu</v>
          </cell>
          <cell r="H1005" t="str">
            <v>Minh</v>
          </cell>
          <cell r="I1005">
            <v>39592</v>
          </cell>
          <cell r="J1005" t="str">
            <v>F</v>
          </cell>
          <cell r="K1005">
            <v>6</v>
          </cell>
          <cell r="L1005">
            <v>11</v>
          </cell>
          <cell r="M1005" t="str">
            <v>DEADCDADCBDABCEDBEEBCDADC</v>
          </cell>
          <cell r="N1005">
            <v>0</v>
          </cell>
          <cell r="O1005">
            <v>0</v>
          </cell>
          <cell r="P1005">
            <v>0</v>
          </cell>
          <cell r="Q1005">
            <v>0</v>
          </cell>
          <cell r="R1005">
            <v>0</v>
          </cell>
          <cell r="S1005">
            <v>0</v>
          </cell>
          <cell r="T1005">
            <v>0</v>
          </cell>
          <cell r="U1005">
            <v>28</v>
          </cell>
          <cell r="V1005">
            <v>1361</v>
          </cell>
          <cell r="Y1005" t="str">
            <v/>
          </cell>
        </row>
        <row r="1006">
          <cell r="F1006" t="str">
            <v>Tran HaiAn610DEABEDAEBCDACABBDADBECBAD</v>
          </cell>
          <cell r="G1006" t="str">
            <v>Tran Hai</v>
          </cell>
          <cell r="H1006" t="str">
            <v>An</v>
          </cell>
          <cell r="I1006">
            <v>39465</v>
          </cell>
          <cell r="J1006" t="str">
            <v>M</v>
          </cell>
          <cell r="K1006">
            <v>6</v>
          </cell>
          <cell r="L1006">
            <v>10</v>
          </cell>
          <cell r="M1006" t="str">
            <v>DEABEDAEBCDACABBDADBECBAD</v>
          </cell>
          <cell r="N1006">
            <v>0</v>
          </cell>
          <cell r="O1006">
            <v>0</v>
          </cell>
          <cell r="P1006">
            <v>0</v>
          </cell>
          <cell r="Q1006">
            <v>0</v>
          </cell>
          <cell r="R1006">
            <v>0</v>
          </cell>
          <cell r="S1006">
            <v>0</v>
          </cell>
          <cell r="T1006">
            <v>0</v>
          </cell>
          <cell r="U1006">
            <v>30</v>
          </cell>
          <cell r="V1006">
            <v>1715</v>
          </cell>
          <cell r="Y1006" t="str">
            <v/>
          </cell>
        </row>
        <row r="1007">
          <cell r="F1007" t="str">
            <v>Phan QuangDang610DEECBCAECDCCEBEDBDEBDBDBD</v>
          </cell>
          <cell r="G1007" t="str">
            <v>Phan Quang</v>
          </cell>
          <cell r="H1007" t="str">
            <v>Dang</v>
          </cell>
          <cell r="I1007">
            <v>39670</v>
          </cell>
          <cell r="J1007" t="str">
            <v>M</v>
          </cell>
          <cell r="K1007">
            <v>6</v>
          </cell>
          <cell r="L1007">
            <v>10</v>
          </cell>
          <cell r="M1007" t="str">
            <v>DEECBCAECDCCEBEDBDEBDBDBD</v>
          </cell>
          <cell r="N1007">
            <v>0</v>
          </cell>
          <cell r="O1007">
            <v>0</v>
          </cell>
          <cell r="P1007">
            <v>0</v>
          </cell>
          <cell r="Q1007">
            <v>0</v>
          </cell>
          <cell r="R1007">
            <v>0</v>
          </cell>
          <cell r="S1007">
            <v>0</v>
          </cell>
          <cell r="T1007">
            <v>0</v>
          </cell>
          <cell r="U1007">
            <v>30</v>
          </cell>
          <cell r="V1007">
            <v>1715</v>
          </cell>
          <cell r="Y1007" t="str">
            <v/>
          </cell>
        </row>
        <row r="1008">
          <cell r="F1008" t="str">
            <v>Nguyen ThuPhuong610DEEDEBAECDCAEDEACCDBDBABC</v>
          </cell>
          <cell r="G1008" t="str">
            <v>Nguyen Thu</v>
          </cell>
          <cell r="H1008" t="str">
            <v>Phuong</v>
          </cell>
          <cell r="I1008">
            <v>39479</v>
          </cell>
          <cell r="J1008" t="str">
            <v>F</v>
          </cell>
          <cell r="K1008">
            <v>6</v>
          </cell>
          <cell r="L1008">
            <v>10</v>
          </cell>
          <cell r="M1008" t="str">
            <v>DEEDEBAECDCAEDEACCDBDBABC</v>
          </cell>
          <cell r="N1008">
            <v>0</v>
          </cell>
          <cell r="O1008">
            <v>0</v>
          </cell>
          <cell r="P1008">
            <v>0</v>
          </cell>
          <cell r="Q1008">
            <v>0</v>
          </cell>
          <cell r="R1008">
            <v>0</v>
          </cell>
          <cell r="S1008">
            <v>0</v>
          </cell>
          <cell r="T1008">
            <v>0</v>
          </cell>
          <cell r="U1008">
            <v>30</v>
          </cell>
          <cell r="V1008">
            <v>1715</v>
          </cell>
          <cell r="Y1008" t="str">
            <v/>
          </cell>
        </row>
        <row r="1009">
          <cell r="F1009" t="str">
            <v>Duong NamQuoc610DEECACEEDBCDBCEDBABBCECAB</v>
          </cell>
          <cell r="G1009" t="str">
            <v>Duong Nam</v>
          </cell>
          <cell r="H1009" t="str">
            <v>Quoc</v>
          </cell>
          <cell r="I1009">
            <v>39558</v>
          </cell>
          <cell r="J1009" t="str">
            <v>M</v>
          </cell>
          <cell r="K1009">
            <v>6</v>
          </cell>
          <cell r="L1009">
            <v>10</v>
          </cell>
          <cell r="M1009" t="str">
            <v>DEECACEEDBCDBCEDBABBCECAB</v>
          </cell>
          <cell r="N1009">
            <v>0</v>
          </cell>
          <cell r="O1009">
            <v>0</v>
          </cell>
          <cell r="P1009">
            <v>0</v>
          </cell>
          <cell r="Q1009">
            <v>0</v>
          </cell>
          <cell r="R1009">
            <v>0</v>
          </cell>
          <cell r="S1009">
            <v>0</v>
          </cell>
          <cell r="T1009">
            <v>0</v>
          </cell>
          <cell r="U1009">
            <v>30</v>
          </cell>
          <cell r="V1009">
            <v>1715</v>
          </cell>
          <cell r="Y1009" t="str">
            <v/>
          </cell>
        </row>
        <row r="1010">
          <cell r="F1010" t="str">
            <v>Bui Ngoc KhanhThien610DECBACADBCCAEBEDBDACEBDAC</v>
          </cell>
          <cell r="G1010" t="str">
            <v>Bui Ngoc Khanh</v>
          </cell>
          <cell r="H1010" t="str">
            <v>Thien</v>
          </cell>
          <cell r="I1010">
            <v>39628</v>
          </cell>
          <cell r="J1010" t="str">
            <v>M</v>
          </cell>
          <cell r="K1010">
            <v>6</v>
          </cell>
          <cell r="L1010">
            <v>10</v>
          </cell>
          <cell r="M1010" t="str">
            <v>DECBACADBCCAEBEDBDACEBDAC</v>
          </cell>
          <cell r="N1010">
            <v>0</v>
          </cell>
          <cell r="O1010">
            <v>0</v>
          </cell>
          <cell r="P1010">
            <v>0</v>
          </cell>
          <cell r="Q1010">
            <v>0</v>
          </cell>
          <cell r="R1010">
            <v>0</v>
          </cell>
          <cell r="S1010">
            <v>0</v>
          </cell>
          <cell r="T1010">
            <v>0</v>
          </cell>
          <cell r="U1010">
            <v>30</v>
          </cell>
          <cell r="V1010">
            <v>1715</v>
          </cell>
          <cell r="Y1010" t="str">
            <v/>
          </cell>
        </row>
        <row r="1011">
          <cell r="F1011" t="str">
            <v>Nguyen Hoang QuangAnh69DEECDDEDBAAACDEDECABEAEAC</v>
          </cell>
          <cell r="G1011" t="str">
            <v>Nguyen Hoang Quang</v>
          </cell>
          <cell r="H1011" t="str">
            <v>Anh</v>
          </cell>
          <cell r="I1011">
            <v>39557</v>
          </cell>
          <cell r="J1011" t="str">
            <v>M</v>
          </cell>
          <cell r="K1011">
            <v>6</v>
          </cell>
          <cell r="L1011">
            <v>9</v>
          </cell>
          <cell r="M1011" t="str">
            <v>DEECDDEDBAAACDEDECABEAEAC</v>
          </cell>
          <cell r="N1011">
            <v>0</v>
          </cell>
          <cell r="O1011">
            <v>0</v>
          </cell>
          <cell r="P1011">
            <v>0</v>
          </cell>
          <cell r="Q1011">
            <v>0</v>
          </cell>
          <cell r="R1011">
            <v>0</v>
          </cell>
          <cell r="S1011">
            <v>0</v>
          </cell>
          <cell r="T1011">
            <v>0</v>
          </cell>
          <cell r="U1011">
            <v>38</v>
          </cell>
          <cell r="V1011">
            <v>2087</v>
          </cell>
          <cell r="Y1011" t="str">
            <v/>
          </cell>
        </row>
        <row r="1012">
          <cell r="F1012" t="str">
            <v>Pham QuynhAnh69AEEEACADACDCAACEBBCDABCCE</v>
          </cell>
          <cell r="G1012" t="str">
            <v>Pham Quynh</v>
          </cell>
          <cell r="H1012" t="str">
            <v>Anh</v>
          </cell>
          <cell r="I1012">
            <v>39464</v>
          </cell>
          <cell r="J1012" t="str">
            <v>F</v>
          </cell>
          <cell r="K1012">
            <v>6</v>
          </cell>
          <cell r="L1012">
            <v>9</v>
          </cell>
          <cell r="M1012" t="str">
            <v>AEEEACADACDCAACEBBCDABCCE</v>
          </cell>
          <cell r="N1012">
            <v>0</v>
          </cell>
          <cell r="O1012">
            <v>0</v>
          </cell>
          <cell r="P1012">
            <v>0</v>
          </cell>
          <cell r="Q1012">
            <v>0</v>
          </cell>
          <cell r="R1012">
            <v>0</v>
          </cell>
          <cell r="S1012">
            <v>0</v>
          </cell>
          <cell r="T1012">
            <v>0</v>
          </cell>
          <cell r="U1012">
            <v>38</v>
          </cell>
          <cell r="V1012">
            <v>2087</v>
          </cell>
          <cell r="Y1012" t="str">
            <v/>
          </cell>
        </row>
        <row r="1013">
          <cell r="F1013" t="str">
            <v>Le Thi MinhKhue69DEEBEACACDCABDBDEACDDDBCA</v>
          </cell>
          <cell r="G1013" t="str">
            <v>Le Thi Minh</v>
          </cell>
          <cell r="H1013" t="str">
            <v>Khue</v>
          </cell>
          <cell r="I1013">
            <v>39686</v>
          </cell>
          <cell r="J1013" t="str">
            <v>F</v>
          </cell>
          <cell r="K1013">
            <v>6</v>
          </cell>
          <cell r="L1013">
            <v>9</v>
          </cell>
          <cell r="M1013" t="str">
            <v>DEEBEACACDCABDBDEACDDDBCA</v>
          </cell>
          <cell r="N1013">
            <v>0</v>
          </cell>
          <cell r="O1013">
            <v>0</v>
          </cell>
          <cell r="P1013">
            <v>0</v>
          </cell>
          <cell r="Q1013">
            <v>0</v>
          </cell>
          <cell r="R1013">
            <v>0</v>
          </cell>
          <cell r="S1013">
            <v>0</v>
          </cell>
          <cell r="T1013">
            <v>0</v>
          </cell>
          <cell r="U1013">
            <v>38</v>
          </cell>
          <cell r="V1013">
            <v>2087</v>
          </cell>
          <cell r="Y1013" t="str">
            <v/>
          </cell>
        </row>
        <row r="1014">
          <cell r="F1014" t="str">
            <v>Nguyen HoangNam69DECDACEBDCAABCEAEECBDDBAC</v>
          </cell>
          <cell r="G1014" t="str">
            <v>Nguyen Hoang</v>
          </cell>
          <cell r="H1014" t="str">
            <v>Nam</v>
          </cell>
          <cell r="I1014">
            <v>39582</v>
          </cell>
          <cell r="J1014" t="str">
            <v>M</v>
          </cell>
          <cell r="K1014">
            <v>6</v>
          </cell>
          <cell r="L1014">
            <v>9</v>
          </cell>
          <cell r="M1014" t="str">
            <v>DECDACEBDCAABCEAEECBDDBAC</v>
          </cell>
          <cell r="N1014">
            <v>0</v>
          </cell>
          <cell r="O1014">
            <v>0</v>
          </cell>
          <cell r="P1014">
            <v>0</v>
          </cell>
          <cell r="Q1014">
            <v>0</v>
          </cell>
          <cell r="R1014">
            <v>0</v>
          </cell>
          <cell r="S1014">
            <v>0</v>
          </cell>
          <cell r="T1014">
            <v>0</v>
          </cell>
          <cell r="U1014">
            <v>38</v>
          </cell>
          <cell r="V1014">
            <v>2087</v>
          </cell>
          <cell r="Y1014" t="str">
            <v/>
          </cell>
        </row>
        <row r="1015">
          <cell r="F1015" t="str">
            <v>Nguyen MinhQuan69DEBDECEEBDCAEBEACCDBCBABD</v>
          </cell>
          <cell r="G1015" t="str">
            <v>Nguyen Minh</v>
          </cell>
          <cell r="H1015" t="str">
            <v>Quan</v>
          </cell>
          <cell r="I1015">
            <v>39565</v>
          </cell>
          <cell r="J1015" t="str">
            <v>M</v>
          </cell>
          <cell r="K1015">
            <v>6</v>
          </cell>
          <cell r="L1015">
            <v>9</v>
          </cell>
          <cell r="M1015" t="str">
            <v>DEBDECEEBDCAEBEACCDBCBABD</v>
          </cell>
          <cell r="N1015">
            <v>0</v>
          </cell>
          <cell r="O1015">
            <v>0</v>
          </cell>
          <cell r="P1015">
            <v>0</v>
          </cell>
          <cell r="Q1015">
            <v>0</v>
          </cell>
          <cell r="R1015">
            <v>0</v>
          </cell>
          <cell r="S1015">
            <v>0</v>
          </cell>
          <cell r="T1015">
            <v>0</v>
          </cell>
          <cell r="U1015">
            <v>38</v>
          </cell>
          <cell r="V1015">
            <v>2087</v>
          </cell>
          <cell r="Y1015" t="str">
            <v/>
          </cell>
        </row>
        <row r="1016">
          <cell r="F1016" t="str">
            <v>Nguyen NangThuyet69DEEEABCDBEAADCBDABECABBCB</v>
          </cell>
          <cell r="G1016" t="str">
            <v>Nguyen Nang</v>
          </cell>
          <cell r="H1016" t="str">
            <v>Thuyet</v>
          </cell>
          <cell r="I1016">
            <v>39498</v>
          </cell>
          <cell r="J1016" t="str">
            <v>M</v>
          </cell>
          <cell r="K1016">
            <v>6</v>
          </cell>
          <cell r="L1016">
            <v>9</v>
          </cell>
          <cell r="M1016" t="str">
            <v>DEEEABCDBEAADCBDABECABBCB</v>
          </cell>
          <cell r="N1016">
            <v>0</v>
          </cell>
          <cell r="O1016">
            <v>0</v>
          </cell>
          <cell r="P1016">
            <v>0</v>
          </cell>
          <cell r="Q1016">
            <v>0</v>
          </cell>
          <cell r="R1016">
            <v>0</v>
          </cell>
          <cell r="S1016">
            <v>0</v>
          </cell>
          <cell r="T1016">
            <v>0</v>
          </cell>
          <cell r="U1016">
            <v>38</v>
          </cell>
          <cell r="V1016">
            <v>2087</v>
          </cell>
          <cell r="Y1016" t="str">
            <v/>
          </cell>
        </row>
        <row r="1017">
          <cell r="F1017" t="str">
            <v>Do Thi QuynhTrang69DECCBDBDDEAACACABCCDCACBD</v>
          </cell>
          <cell r="G1017" t="str">
            <v>Do Thi Quynh</v>
          </cell>
          <cell r="H1017" t="str">
            <v>Trang</v>
          </cell>
          <cell r="I1017">
            <v>39527</v>
          </cell>
          <cell r="J1017" t="str">
            <v>F</v>
          </cell>
          <cell r="K1017">
            <v>6</v>
          </cell>
          <cell r="L1017">
            <v>9</v>
          </cell>
          <cell r="M1017" t="str">
            <v>DECCBDBDDEAACACABCCDCACBD</v>
          </cell>
          <cell r="N1017">
            <v>0</v>
          </cell>
          <cell r="O1017">
            <v>0</v>
          </cell>
          <cell r="P1017">
            <v>0</v>
          </cell>
          <cell r="Q1017">
            <v>0</v>
          </cell>
          <cell r="R1017">
            <v>0</v>
          </cell>
          <cell r="S1017">
            <v>0</v>
          </cell>
          <cell r="T1017">
            <v>0</v>
          </cell>
          <cell r="U1017">
            <v>38</v>
          </cell>
          <cell r="V1017">
            <v>2087</v>
          </cell>
          <cell r="Y1017" t="str">
            <v/>
          </cell>
        </row>
        <row r="1018">
          <cell r="F1018" t="str">
            <v>Nguyen TheTruong69DEBDADAECDDBCCEBECCAAAEED</v>
          </cell>
          <cell r="G1018" t="str">
            <v>Nguyen The</v>
          </cell>
          <cell r="H1018" t="str">
            <v>Truong</v>
          </cell>
          <cell r="I1018">
            <v>39596</v>
          </cell>
          <cell r="J1018" t="str">
            <v>M</v>
          </cell>
          <cell r="K1018">
            <v>6</v>
          </cell>
          <cell r="L1018">
            <v>9</v>
          </cell>
          <cell r="M1018" t="str">
            <v>DEBDADAECDDBCCEBECCAAAEED</v>
          </cell>
          <cell r="N1018">
            <v>0</v>
          </cell>
          <cell r="O1018">
            <v>0</v>
          </cell>
          <cell r="P1018">
            <v>0</v>
          </cell>
          <cell r="Q1018">
            <v>0</v>
          </cell>
          <cell r="R1018">
            <v>0</v>
          </cell>
          <cell r="S1018">
            <v>0</v>
          </cell>
          <cell r="T1018">
            <v>0</v>
          </cell>
          <cell r="U1018">
            <v>38</v>
          </cell>
          <cell r="V1018">
            <v>2087</v>
          </cell>
          <cell r="Y1018" t="str">
            <v/>
          </cell>
        </row>
        <row r="1019">
          <cell r="F1019" t="str">
            <v>Dang NhatDung68CABCABAECBDECAD.EBCDEDBAD</v>
          </cell>
          <cell r="G1019" t="str">
            <v>Dang Nhat</v>
          </cell>
          <cell r="H1019" t="str">
            <v>Dung</v>
          </cell>
          <cell r="I1019">
            <v>39619</v>
          </cell>
          <cell r="J1019" t="str">
            <v>M</v>
          </cell>
          <cell r="K1019">
            <v>6</v>
          </cell>
          <cell r="L1019">
            <v>8</v>
          </cell>
          <cell r="M1019" t="str">
            <v>CABCABAECBDECAD.EBCDEDBAD</v>
          </cell>
          <cell r="N1019">
            <v>0</v>
          </cell>
          <cell r="O1019">
            <v>0</v>
          </cell>
          <cell r="P1019">
            <v>0</v>
          </cell>
          <cell r="Q1019">
            <v>0</v>
          </cell>
          <cell r="R1019">
            <v>0</v>
          </cell>
          <cell r="S1019">
            <v>0</v>
          </cell>
          <cell r="T1019">
            <v>0</v>
          </cell>
          <cell r="U1019">
            <v>50</v>
          </cell>
          <cell r="V1019">
            <v>2528</v>
          </cell>
          <cell r="Y1019" t="str">
            <v/>
          </cell>
        </row>
        <row r="1020">
          <cell r="F1020" t="str">
            <v>Do Cao MaiDuong68DEEDCDDDCBBDCCEDCADEDBBAE</v>
          </cell>
          <cell r="G1020" t="str">
            <v>Do Cao Mai</v>
          </cell>
          <cell r="H1020" t="str">
            <v>Duong</v>
          </cell>
          <cell r="I1020">
            <v>39508</v>
          </cell>
          <cell r="J1020" t="str">
            <v>F</v>
          </cell>
          <cell r="K1020">
            <v>6</v>
          </cell>
          <cell r="L1020">
            <v>8</v>
          </cell>
          <cell r="M1020" t="str">
            <v>DEEDCDDDCBBDCCEDCADEDBBAE</v>
          </cell>
          <cell r="N1020">
            <v>0</v>
          </cell>
          <cell r="O1020">
            <v>0</v>
          </cell>
          <cell r="P1020">
            <v>0</v>
          </cell>
          <cell r="Q1020">
            <v>0</v>
          </cell>
          <cell r="R1020">
            <v>0</v>
          </cell>
          <cell r="S1020">
            <v>0</v>
          </cell>
          <cell r="T1020">
            <v>0</v>
          </cell>
          <cell r="U1020">
            <v>50</v>
          </cell>
          <cell r="V1020">
            <v>2528</v>
          </cell>
          <cell r="Y1020" t="str">
            <v/>
          </cell>
        </row>
        <row r="1021">
          <cell r="F1021" t="str">
            <v>Nguyen DucDuy68DEEEAECECDDACBCBACDBEAECB</v>
          </cell>
          <cell r="G1021" t="str">
            <v>Nguyen Duc</v>
          </cell>
          <cell r="H1021" t="str">
            <v>Duy</v>
          </cell>
          <cell r="I1021">
            <v>39779</v>
          </cell>
          <cell r="J1021" t="str">
            <v>M</v>
          </cell>
          <cell r="K1021">
            <v>6</v>
          </cell>
          <cell r="L1021">
            <v>8</v>
          </cell>
          <cell r="M1021" t="str">
            <v>DEEEAECECDDACBCBACDBEAECB</v>
          </cell>
          <cell r="N1021">
            <v>0</v>
          </cell>
          <cell r="O1021">
            <v>0</v>
          </cell>
          <cell r="P1021">
            <v>0</v>
          </cell>
          <cell r="Q1021">
            <v>0</v>
          </cell>
          <cell r="R1021">
            <v>0</v>
          </cell>
          <cell r="S1021">
            <v>0</v>
          </cell>
          <cell r="T1021">
            <v>0</v>
          </cell>
          <cell r="U1021">
            <v>50</v>
          </cell>
          <cell r="V1021">
            <v>2528</v>
          </cell>
          <cell r="Y1021" t="str">
            <v/>
          </cell>
        </row>
        <row r="1022">
          <cell r="F1022" t="str">
            <v>Nguyen PhuongHoa68CEBDABADCBDCBCDDCBAAEAEAD</v>
          </cell>
          <cell r="G1022" t="str">
            <v>Nguyen Phuong</v>
          </cell>
          <cell r="H1022" t="str">
            <v>Hoa</v>
          </cell>
          <cell r="I1022">
            <v>39627</v>
          </cell>
          <cell r="J1022" t="str">
            <v>F</v>
          </cell>
          <cell r="K1022">
            <v>6</v>
          </cell>
          <cell r="L1022">
            <v>8</v>
          </cell>
          <cell r="M1022" t="str">
            <v>CEBDABADCBDCBCDDCBAAEAEAD</v>
          </cell>
          <cell r="N1022">
            <v>0</v>
          </cell>
          <cell r="O1022">
            <v>0</v>
          </cell>
          <cell r="P1022">
            <v>0</v>
          </cell>
          <cell r="Q1022">
            <v>0</v>
          </cell>
          <cell r="R1022">
            <v>0</v>
          </cell>
          <cell r="S1022">
            <v>0</v>
          </cell>
          <cell r="T1022">
            <v>0</v>
          </cell>
          <cell r="U1022">
            <v>50</v>
          </cell>
          <cell r="V1022">
            <v>2528</v>
          </cell>
          <cell r="Y1022" t="str">
            <v/>
          </cell>
        </row>
        <row r="1023">
          <cell r="F1023" t="str">
            <v>Dao TrungKien68DBEDEDAECCBA.ADADECBBCBAB</v>
          </cell>
          <cell r="G1023" t="str">
            <v>Dao Trung</v>
          </cell>
          <cell r="H1023" t="str">
            <v>Kien</v>
          </cell>
          <cell r="I1023">
            <v>39500</v>
          </cell>
          <cell r="J1023" t="str">
            <v>M</v>
          </cell>
          <cell r="K1023">
            <v>6</v>
          </cell>
          <cell r="L1023">
            <v>8</v>
          </cell>
          <cell r="M1023" t="str">
            <v>DBEDEDAECCBA.ADADECBBCBAB</v>
          </cell>
          <cell r="N1023">
            <v>0</v>
          </cell>
          <cell r="O1023">
            <v>0</v>
          </cell>
          <cell r="P1023">
            <v>0</v>
          </cell>
          <cell r="Q1023">
            <v>0</v>
          </cell>
          <cell r="R1023">
            <v>0</v>
          </cell>
          <cell r="S1023">
            <v>0</v>
          </cell>
          <cell r="T1023">
            <v>0</v>
          </cell>
          <cell r="U1023">
            <v>50</v>
          </cell>
          <cell r="V1023">
            <v>2528</v>
          </cell>
          <cell r="Y1023" t="str">
            <v/>
          </cell>
        </row>
        <row r="1024">
          <cell r="F1024" t="str">
            <v>Ngo QuangNghia68DEBDABEBDADBECADBDEACDBEA</v>
          </cell>
          <cell r="G1024" t="str">
            <v>Ngo Quang</v>
          </cell>
          <cell r="H1024" t="str">
            <v>Nghia</v>
          </cell>
          <cell r="I1024">
            <v>39513</v>
          </cell>
          <cell r="J1024" t="str">
            <v>M</v>
          </cell>
          <cell r="K1024">
            <v>6</v>
          </cell>
          <cell r="L1024">
            <v>8</v>
          </cell>
          <cell r="M1024" t="str">
            <v>DEBDABEBDADBECADBDEACDBEA</v>
          </cell>
          <cell r="N1024">
            <v>0</v>
          </cell>
          <cell r="O1024">
            <v>0</v>
          </cell>
          <cell r="P1024">
            <v>0</v>
          </cell>
          <cell r="Q1024">
            <v>0</v>
          </cell>
          <cell r="R1024">
            <v>0</v>
          </cell>
          <cell r="S1024">
            <v>0</v>
          </cell>
          <cell r="T1024">
            <v>0</v>
          </cell>
          <cell r="U1024">
            <v>50</v>
          </cell>
          <cell r="V1024">
            <v>2528</v>
          </cell>
          <cell r="Y1024" t="str">
            <v/>
          </cell>
        </row>
        <row r="1025">
          <cell r="F1025" t="str">
            <v>Nguyen CanhPhan68DEEBABAEB.DEDB*CDCA.CCAEA</v>
          </cell>
          <cell r="G1025" t="str">
            <v>Nguyen Canh</v>
          </cell>
          <cell r="H1025" t="str">
            <v>Phan</v>
          </cell>
          <cell r="I1025">
            <v>39721</v>
          </cell>
          <cell r="J1025" t="str">
            <v>M</v>
          </cell>
          <cell r="K1025">
            <v>6</v>
          </cell>
          <cell r="L1025">
            <v>8</v>
          </cell>
          <cell r="M1025" t="str">
            <v>DEEBABAEB.DEDB*CDCA.CCAEA</v>
          </cell>
          <cell r="N1025">
            <v>0</v>
          </cell>
          <cell r="O1025">
            <v>0</v>
          </cell>
          <cell r="P1025">
            <v>0</v>
          </cell>
          <cell r="Q1025">
            <v>0</v>
          </cell>
          <cell r="R1025">
            <v>0</v>
          </cell>
          <cell r="S1025">
            <v>0</v>
          </cell>
          <cell r="T1025">
            <v>0</v>
          </cell>
          <cell r="U1025">
            <v>50</v>
          </cell>
          <cell r="V1025">
            <v>2528</v>
          </cell>
          <cell r="Y1025" t="str">
            <v/>
          </cell>
        </row>
        <row r="1026">
          <cell r="F1026" t="str">
            <v>Bui HuuPhuc68DECDDCEDCBABDBCDDCEBCDBAD</v>
          </cell>
          <cell r="G1026" t="str">
            <v>Bui Huu</v>
          </cell>
          <cell r="H1026" t="str">
            <v>Phuc</v>
          </cell>
          <cell r="I1026">
            <v>39796</v>
          </cell>
          <cell r="J1026" t="str">
            <v>M</v>
          </cell>
          <cell r="K1026">
            <v>6</v>
          </cell>
          <cell r="L1026">
            <v>8</v>
          </cell>
          <cell r="M1026" t="str">
            <v>DECDDCEDCBABDBCDDCEBCDBAD</v>
          </cell>
          <cell r="N1026">
            <v>0</v>
          </cell>
          <cell r="O1026">
            <v>0</v>
          </cell>
          <cell r="P1026">
            <v>0</v>
          </cell>
          <cell r="Q1026">
            <v>0</v>
          </cell>
          <cell r="R1026">
            <v>0</v>
          </cell>
          <cell r="S1026">
            <v>0</v>
          </cell>
          <cell r="T1026">
            <v>0</v>
          </cell>
          <cell r="U1026">
            <v>50</v>
          </cell>
          <cell r="V1026">
            <v>2528</v>
          </cell>
          <cell r="Y1026" t="str">
            <v/>
          </cell>
        </row>
        <row r="1027">
          <cell r="F1027" t="str">
            <v>Le DucAnh67DEBECDAECAABCA*CBAABEDCBD</v>
          </cell>
          <cell r="G1027" t="str">
            <v>Le Duc</v>
          </cell>
          <cell r="H1027" t="str">
            <v>Anh</v>
          </cell>
          <cell r="I1027">
            <v>39475</v>
          </cell>
          <cell r="J1027" t="str">
            <v>M</v>
          </cell>
          <cell r="K1027">
            <v>6</v>
          </cell>
          <cell r="L1027">
            <v>7</v>
          </cell>
          <cell r="M1027" t="str">
            <v>DEBECDAECAABCA*CBAABEDCBD</v>
          </cell>
          <cell r="N1027">
            <v>0</v>
          </cell>
          <cell r="O1027">
            <v>0</v>
          </cell>
          <cell r="P1027">
            <v>0</v>
          </cell>
          <cell r="Q1027">
            <v>0</v>
          </cell>
          <cell r="R1027">
            <v>0</v>
          </cell>
          <cell r="S1027">
            <v>0</v>
          </cell>
          <cell r="T1027">
            <v>0</v>
          </cell>
          <cell r="U1027">
            <v>62</v>
          </cell>
          <cell r="V1027">
            <v>3006</v>
          </cell>
          <cell r="Y1027" t="str">
            <v/>
          </cell>
        </row>
        <row r="1028">
          <cell r="F1028" t="str">
            <v>Tran TrungKien67DECDABAEDACCCDAACDCEDCBAB</v>
          </cell>
          <cell r="G1028" t="str">
            <v>Tran Trung</v>
          </cell>
          <cell r="H1028" t="str">
            <v>Kien</v>
          </cell>
          <cell r="I1028">
            <v>39467</v>
          </cell>
          <cell r="J1028" t="str">
            <v>M</v>
          </cell>
          <cell r="K1028">
            <v>6</v>
          </cell>
          <cell r="L1028">
            <v>7</v>
          </cell>
          <cell r="M1028" t="str">
            <v>DECDABAEDACCCDAACDCEDCBAB</v>
          </cell>
          <cell r="N1028">
            <v>0</v>
          </cell>
          <cell r="O1028">
            <v>0</v>
          </cell>
          <cell r="P1028">
            <v>0</v>
          </cell>
          <cell r="Q1028">
            <v>0</v>
          </cell>
          <cell r="R1028">
            <v>0</v>
          </cell>
          <cell r="S1028">
            <v>0</v>
          </cell>
          <cell r="T1028">
            <v>0</v>
          </cell>
          <cell r="U1028">
            <v>62</v>
          </cell>
          <cell r="V1028">
            <v>3006</v>
          </cell>
          <cell r="Y1028" t="str">
            <v/>
          </cell>
        </row>
        <row r="1029">
          <cell r="F1029" t="str">
            <v>Nguyen Anh NhatQuang67DEECBCDDCADABECBCDEBD.ACA</v>
          </cell>
          <cell r="G1029" t="str">
            <v>Nguyen Anh Nhat</v>
          </cell>
          <cell r="H1029" t="str">
            <v>Quang</v>
          </cell>
          <cell r="I1029">
            <v>39742</v>
          </cell>
          <cell r="J1029" t="str">
            <v>M</v>
          </cell>
          <cell r="K1029">
            <v>6</v>
          </cell>
          <cell r="L1029">
            <v>7</v>
          </cell>
          <cell r="M1029" t="str">
            <v>DEECBCDDCADABECBCDEBD.ACA</v>
          </cell>
          <cell r="N1029">
            <v>0</v>
          </cell>
          <cell r="O1029">
            <v>0</v>
          </cell>
          <cell r="P1029">
            <v>0</v>
          </cell>
          <cell r="Q1029">
            <v>0</v>
          </cell>
          <cell r="R1029">
            <v>0</v>
          </cell>
          <cell r="S1029">
            <v>0</v>
          </cell>
          <cell r="T1029">
            <v>0</v>
          </cell>
          <cell r="U1029">
            <v>62</v>
          </cell>
          <cell r="V1029">
            <v>3006</v>
          </cell>
          <cell r="Y1029" t="str">
            <v/>
          </cell>
        </row>
        <row r="1030">
          <cell r="F1030" t="str">
            <v>Do TieuThanh67DEDECAE.CEDABCAABCDECDDED</v>
          </cell>
          <cell r="G1030" t="str">
            <v>Do Tieu</v>
          </cell>
          <cell r="H1030" t="str">
            <v>Thanh</v>
          </cell>
          <cell r="I1030">
            <v>39648</v>
          </cell>
          <cell r="J1030" t="str">
            <v>F</v>
          </cell>
          <cell r="K1030">
            <v>6</v>
          </cell>
          <cell r="L1030">
            <v>7</v>
          </cell>
          <cell r="M1030" t="str">
            <v>DEDECAE.CEDABCAABCDECDDED</v>
          </cell>
          <cell r="N1030">
            <v>0</v>
          </cell>
          <cell r="O1030">
            <v>0</v>
          </cell>
          <cell r="P1030">
            <v>0</v>
          </cell>
          <cell r="Q1030">
            <v>0</v>
          </cell>
          <cell r="R1030">
            <v>0</v>
          </cell>
          <cell r="S1030">
            <v>0</v>
          </cell>
          <cell r="T1030">
            <v>0</v>
          </cell>
          <cell r="U1030">
            <v>62</v>
          </cell>
          <cell r="V1030">
            <v>3006</v>
          </cell>
          <cell r="Y1030" t="str">
            <v/>
          </cell>
        </row>
        <row r="1031">
          <cell r="F1031" t="str">
            <v>Phan AnhTu67DEAEDCEDBDDCADCAADABEAECA</v>
          </cell>
          <cell r="G1031" t="str">
            <v>Phan Anh</v>
          </cell>
          <cell r="H1031" t="str">
            <v>Tu</v>
          </cell>
          <cell r="I1031">
            <v>39461</v>
          </cell>
          <cell r="J1031" t="str">
            <v>M</v>
          </cell>
          <cell r="K1031">
            <v>6</v>
          </cell>
          <cell r="L1031">
            <v>7</v>
          </cell>
          <cell r="M1031" t="str">
            <v>DEAEDCEDBDDCADCAADABEAECA</v>
          </cell>
          <cell r="N1031">
            <v>0</v>
          </cell>
          <cell r="O1031">
            <v>0</v>
          </cell>
          <cell r="P1031">
            <v>0</v>
          </cell>
          <cell r="Q1031">
            <v>0</v>
          </cell>
          <cell r="R1031">
            <v>0</v>
          </cell>
          <cell r="S1031">
            <v>0</v>
          </cell>
          <cell r="T1031">
            <v>0</v>
          </cell>
          <cell r="U1031">
            <v>62</v>
          </cell>
          <cell r="V1031">
            <v>3006</v>
          </cell>
          <cell r="Y1031" t="str">
            <v/>
          </cell>
        </row>
        <row r="1032">
          <cell r="F1032" t="str">
            <v>Hoang MinhVuong67DEEADEDDBADADBECABCBCBADE</v>
          </cell>
          <cell r="G1032" t="str">
            <v>Hoang Minh</v>
          </cell>
          <cell r="H1032" t="str">
            <v>Vuong</v>
          </cell>
          <cell r="I1032">
            <v>39795</v>
          </cell>
          <cell r="J1032" t="str">
            <v>M</v>
          </cell>
          <cell r="K1032">
            <v>6</v>
          </cell>
          <cell r="L1032">
            <v>7</v>
          </cell>
          <cell r="M1032" t="str">
            <v>DEEADEDDBADADBECABCBCBADE</v>
          </cell>
          <cell r="N1032">
            <v>0</v>
          </cell>
          <cell r="O1032">
            <v>0</v>
          </cell>
          <cell r="P1032">
            <v>0</v>
          </cell>
          <cell r="Q1032">
            <v>0</v>
          </cell>
          <cell r="R1032">
            <v>0</v>
          </cell>
          <cell r="S1032">
            <v>0</v>
          </cell>
          <cell r="T1032">
            <v>0</v>
          </cell>
          <cell r="U1032">
            <v>62</v>
          </cell>
          <cell r="V1032">
            <v>3006</v>
          </cell>
          <cell r="Y1032" t="str">
            <v/>
          </cell>
        </row>
        <row r="1033">
          <cell r="F1033" t="str">
            <v>Phung TuanAnh66DEECBDEECDADBAAACADBCABED</v>
          </cell>
          <cell r="G1033" t="str">
            <v>Phung Tuan</v>
          </cell>
          <cell r="H1033" t="str">
            <v>Anh</v>
          </cell>
          <cell r="I1033">
            <v>39668</v>
          </cell>
          <cell r="J1033" t="str">
            <v>M</v>
          </cell>
          <cell r="K1033">
            <v>6</v>
          </cell>
          <cell r="L1033">
            <v>6</v>
          </cell>
          <cell r="M1033" t="str">
            <v>DEECBDEECDADBAAACADBCABED</v>
          </cell>
          <cell r="N1033">
            <v>0</v>
          </cell>
          <cell r="O1033">
            <v>0</v>
          </cell>
          <cell r="P1033">
            <v>0</v>
          </cell>
          <cell r="Q1033">
            <v>0</v>
          </cell>
          <cell r="R1033">
            <v>0</v>
          </cell>
          <cell r="S1033">
            <v>0</v>
          </cell>
          <cell r="T1033">
            <v>0</v>
          </cell>
          <cell r="U1033">
            <v>69</v>
          </cell>
          <cell r="V1033">
            <v>3442</v>
          </cell>
          <cell r="Y1033" t="str">
            <v/>
          </cell>
        </row>
        <row r="1034">
          <cell r="F1034" t="str">
            <v>Le DangDoanh66DEEBDBADCDCADBEAECDBCDADB</v>
          </cell>
          <cell r="G1034" t="str">
            <v>Le Dang</v>
          </cell>
          <cell r="H1034" t="str">
            <v>Doanh</v>
          </cell>
          <cell r="I1034">
            <v>39725</v>
          </cell>
          <cell r="J1034" t="str">
            <v>M</v>
          </cell>
          <cell r="K1034">
            <v>6</v>
          </cell>
          <cell r="L1034">
            <v>6</v>
          </cell>
          <cell r="M1034" t="str">
            <v>DEEBDBADCDCADBEAECDBCDADB</v>
          </cell>
          <cell r="N1034">
            <v>0</v>
          </cell>
          <cell r="O1034">
            <v>0</v>
          </cell>
          <cell r="P1034">
            <v>0</v>
          </cell>
          <cell r="Q1034">
            <v>0</v>
          </cell>
          <cell r="R1034">
            <v>0</v>
          </cell>
          <cell r="S1034">
            <v>0</v>
          </cell>
          <cell r="T1034">
            <v>0</v>
          </cell>
          <cell r="U1034">
            <v>69</v>
          </cell>
          <cell r="V1034">
            <v>3442</v>
          </cell>
          <cell r="Y1034" t="str">
            <v/>
          </cell>
        </row>
        <row r="1035">
          <cell r="F1035" t="str">
            <v>Pham MinhHung66DECEADADCDCAEEEBABCBDACBB</v>
          </cell>
          <cell r="G1035" t="str">
            <v>Pham Minh</v>
          </cell>
          <cell r="H1035" t="str">
            <v>Hung</v>
          </cell>
          <cell r="I1035">
            <v>39478</v>
          </cell>
          <cell r="J1035" t="str">
            <v>M</v>
          </cell>
          <cell r="K1035">
            <v>6</v>
          </cell>
          <cell r="L1035">
            <v>6</v>
          </cell>
          <cell r="M1035" t="str">
            <v>DECEADADCDCAEEEBABCBDACBB</v>
          </cell>
          <cell r="N1035">
            <v>0</v>
          </cell>
          <cell r="O1035">
            <v>0</v>
          </cell>
          <cell r="P1035">
            <v>0</v>
          </cell>
          <cell r="Q1035">
            <v>0</v>
          </cell>
          <cell r="R1035">
            <v>0</v>
          </cell>
          <cell r="S1035">
            <v>0</v>
          </cell>
          <cell r="T1035">
            <v>0</v>
          </cell>
          <cell r="U1035">
            <v>69</v>
          </cell>
          <cell r="V1035">
            <v>3442</v>
          </cell>
          <cell r="Y1035" t="str">
            <v/>
          </cell>
        </row>
        <row r="1036">
          <cell r="F1036" t="str">
            <v>Nguyen Tran NhatMinh66DEBDBECEDCBCDBCADDCBDCCDB</v>
          </cell>
          <cell r="G1036" t="str">
            <v>Nguyen Tran Nhat</v>
          </cell>
          <cell r="H1036" t="str">
            <v>Minh</v>
          </cell>
          <cell r="I1036">
            <v>39455</v>
          </cell>
          <cell r="J1036" t="str">
            <v>M</v>
          </cell>
          <cell r="K1036">
            <v>6</v>
          </cell>
          <cell r="L1036">
            <v>6</v>
          </cell>
          <cell r="M1036" t="str">
            <v>DEBDBECEDCBCDBCADDCBDCCDB</v>
          </cell>
          <cell r="N1036">
            <v>0</v>
          </cell>
          <cell r="O1036">
            <v>0</v>
          </cell>
          <cell r="P1036">
            <v>0</v>
          </cell>
          <cell r="Q1036">
            <v>0</v>
          </cell>
          <cell r="R1036">
            <v>0</v>
          </cell>
          <cell r="S1036">
            <v>0</v>
          </cell>
          <cell r="T1036">
            <v>0</v>
          </cell>
          <cell r="U1036">
            <v>69</v>
          </cell>
          <cell r="V1036">
            <v>3442</v>
          </cell>
          <cell r="Y1036" t="str">
            <v/>
          </cell>
        </row>
        <row r="1037">
          <cell r="F1037" t="str">
            <v>Pham TruongMinh66DEACDBDDCCDACDBAAEEACDBCA</v>
          </cell>
          <cell r="G1037" t="str">
            <v>Pham Truong</v>
          </cell>
          <cell r="H1037" t="str">
            <v>Minh</v>
          </cell>
          <cell r="I1037">
            <v>39790</v>
          </cell>
          <cell r="J1037" t="str">
            <v>M</v>
          </cell>
          <cell r="K1037">
            <v>6</v>
          </cell>
          <cell r="L1037">
            <v>6</v>
          </cell>
          <cell r="M1037" t="str">
            <v>DEACDBDDCCDACDBAAEEACDBCA</v>
          </cell>
          <cell r="N1037">
            <v>0</v>
          </cell>
          <cell r="O1037">
            <v>0</v>
          </cell>
          <cell r="P1037">
            <v>0</v>
          </cell>
          <cell r="Q1037">
            <v>0</v>
          </cell>
          <cell r="R1037">
            <v>0</v>
          </cell>
          <cell r="S1037">
            <v>0</v>
          </cell>
          <cell r="T1037">
            <v>0</v>
          </cell>
          <cell r="U1037">
            <v>69</v>
          </cell>
          <cell r="V1037">
            <v>3442</v>
          </cell>
          <cell r="Y1037" t="str">
            <v/>
          </cell>
        </row>
        <row r="1038">
          <cell r="F1038" t="str">
            <v>Nguyen TraMy66DEACEBEDDBCEAAEBDACECADBD</v>
          </cell>
          <cell r="G1038" t="str">
            <v>Nguyen Tra</v>
          </cell>
          <cell r="H1038" t="str">
            <v>My</v>
          </cell>
          <cell r="I1038">
            <v>39811</v>
          </cell>
          <cell r="J1038" t="str">
            <v>F</v>
          </cell>
          <cell r="K1038">
            <v>6</v>
          </cell>
          <cell r="L1038">
            <v>6</v>
          </cell>
          <cell r="M1038" t="str">
            <v>DEACEBEDDBCEAAEBDACECADBD</v>
          </cell>
          <cell r="N1038">
            <v>0</v>
          </cell>
          <cell r="O1038">
            <v>0</v>
          </cell>
          <cell r="P1038">
            <v>0</v>
          </cell>
          <cell r="Q1038">
            <v>0</v>
          </cell>
          <cell r="R1038">
            <v>0</v>
          </cell>
          <cell r="S1038">
            <v>0</v>
          </cell>
          <cell r="T1038">
            <v>0</v>
          </cell>
          <cell r="U1038">
            <v>69</v>
          </cell>
          <cell r="V1038">
            <v>3442</v>
          </cell>
          <cell r="Y1038" t="str">
            <v/>
          </cell>
        </row>
        <row r="1039">
          <cell r="F1039" t="str">
            <v>Duong AnhTu66DEEEACEDCDCDEADDCCABBAEAE</v>
          </cell>
          <cell r="G1039" t="str">
            <v>Duong Anh</v>
          </cell>
          <cell r="H1039" t="str">
            <v>Tu</v>
          </cell>
          <cell r="I1039">
            <v>39496</v>
          </cell>
          <cell r="J1039" t="str">
            <v>M</v>
          </cell>
          <cell r="K1039">
            <v>6</v>
          </cell>
          <cell r="L1039">
            <v>6</v>
          </cell>
          <cell r="M1039" t="str">
            <v>DEEEACEDCDCDEADDCCABBAEAE</v>
          </cell>
          <cell r="N1039">
            <v>0</v>
          </cell>
          <cell r="O1039">
            <v>0</v>
          </cell>
          <cell r="P1039">
            <v>0</v>
          </cell>
          <cell r="Q1039">
            <v>0</v>
          </cell>
          <cell r="R1039">
            <v>0</v>
          </cell>
          <cell r="S1039">
            <v>0</v>
          </cell>
          <cell r="T1039">
            <v>0</v>
          </cell>
          <cell r="U1039">
            <v>69</v>
          </cell>
          <cell r="V1039">
            <v>3442</v>
          </cell>
          <cell r="Y1039" t="str">
            <v/>
          </cell>
        </row>
        <row r="1040">
          <cell r="F1040" t="str">
            <v>Dao AnhTuan66AEBCDAEDBDAAADDDCBECCDBEA</v>
          </cell>
          <cell r="G1040" t="str">
            <v>Dao Anh</v>
          </cell>
          <cell r="H1040" t="str">
            <v>Tuan</v>
          </cell>
          <cell r="I1040">
            <v>39635</v>
          </cell>
          <cell r="J1040" t="str">
            <v>M</v>
          </cell>
          <cell r="K1040">
            <v>6</v>
          </cell>
          <cell r="L1040">
            <v>6</v>
          </cell>
          <cell r="M1040" t="str">
            <v>AEBCDAEDBDAAADDDCBECCDBEA</v>
          </cell>
          <cell r="N1040">
            <v>0</v>
          </cell>
          <cell r="O1040">
            <v>0</v>
          </cell>
          <cell r="P1040">
            <v>0</v>
          </cell>
          <cell r="Q1040">
            <v>0</v>
          </cell>
          <cell r="R1040">
            <v>0</v>
          </cell>
          <cell r="S1040">
            <v>0</v>
          </cell>
          <cell r="T1040">
            <v>0</v>
          </cell>
          <cell r="U1040">
            <v>69</v>
          </cell>
          <cell r="V1040">
            <v>3442</v>
          </cell>
          <cell r="Y1040" t="str">
            <v/>
          </cell>
        </row>
        <row r="1041">
          <cell r="F1041" t="str">
            <v>Nguyen HaiNam65CECBCDADCEDAADC.EABB..ECD</v>
          </cell>
          <cell r="G1041" t="str">
            <v>Nguyen Hai</v>
          </cell>
          <cell r="H1041" t="str">
            <v>Nam</v>
          </cell>
          <cell r="I1041">
            <v>39635</v>
          </cell>
          <cell r="J1041" t="str">
            <v>M</v>
          </cell>
          <cell r="K1041">
            <v>6</v>
          </cell>
          <cell r="L1041">
            <v>5</v>
          </cell>
          <cell r="M1041" t="str">
            <v>CECBCDADCEDAADC.EABB..ECD</v>
          </cell>
          <cell r="N1041">
            <v>0</v>
          </cell>
          <cell r="O1041">
            <v>0</v>
          </cell>
          <cell r="P1041">
            <v>0</v>
          </cell>
          <cell r="Q1041">
            <v>0</v>
          </cell>
          <cell r="R1041">
            <v>0</v>
          </cell>
          <cell r="S1041">
            <v>0</v>
          </cell>
          <cell r="T1041">
            <v>0</v>
          </cell>
          <cell r="U1041">
            <v>80</v>
          </cell>
          <cell r="V1041">
            <v>3855</v>
          </cell>
          <cell r="Y1041" t="str">
            <v/>
          </cell>
        </row>
        <row r="1042">
          <cell r="F1042" t="str">
            <v>Le DucTrung65AECEEBAACECABDDAECBADDBDB</v>
          </cell>
          <cell r="G1042" t="str">
            <v>Le Duc</v>
          </cell>
          <cell r="H1042" t="str">
            <v>Trung</v>
          </cell>
          <cell r="I1042">
            <v>39757</v>
          </cell>
          <cell r="J1042" t="str">
            <v>M</v>
          </cell>
          <cell r="K1042">
            <v>6</v>
          </cell>
          <cell r="L1042">
            <v>5</v>
          </cell>
          <cell r="M1042" t="str">
            <v>AECEEBAACECABDDAECBADDBDB</v>
          </cell>
          <cell r="N1042">
            <v>0</v>
          </cell>
          <cell r="O1042">
            <v>0</v>
          </cell>
          <cell r="P1042">
            <v>0</v>
          </cell>
          <cell r="Q1042">
            <v>0</v>
          </cell>
          <cell r="R1042">
            <v>0</v>
          </cell>
          <cell r="S1042">
            <v>0</v>
          </cell>
          <cell r="T1042">
            <v>0</v>
          </cell>
          <cell r="U1042">
            <v>80</v>
          </cell>
          <cell r="V1042">
            <v>3855</v>
          </cell>
          <cell r="Y1042" t="str">
            <v/>
          </cell>
        </row>
        <row r="1043">
          <cell r="F1043" t="str">
            <v>Pham BaVu64DEABAECDCACADBECACDECBADE</v>
          </cell>
          <cell r="G1043" t="str">
            <v>Pham Ba</v>
          </cell>
          <cell r="H1043" t="str">
            <v>Vu</v>
          </cell>
          <cell r="I1043">
            <v>39496</v>
          </cell>
          <cell r="J1043" t="str">
            <v>M</v>
          </cell>
          <cell r="K1043">
            <v>6</v>
          </cell>
          <cell r="L1043">
            <v>4</v>
          </cell>
          <cell r="M1043" t="str">
            <v>DEABAECDCACADBECACDECBADE</v>
          </cell>
          <cell r="N1043">
            <v>0</v>
          </cell>
          <cell r="O1043">
            <v>0</v>
          </cell>
          <cell r="P1043">
            <v>0</v>
          </cell>
          <cell r="Q1043">
            <v>0</v>
          </cell>
          <cell r="R1043">
            <v>0</v>
          </cell>
          <cell r="S1043">
            <v>0</v>
          </cell>
          <cell r="T1043">
            <v>0</v>
          </cell>
          <cell r="U1043">
            <v>82</v>
          </cell>
          <cell r="V1043">
            <v>4136</v>
          </cell>
          <cell r="Y1043" t="str">
            <v/>
          </cell>
        </row>
        <row r="1044">
          <cell r="F1044" t="str">
            <v>Duong TuanDung63EEAEDADDCAEBEBCAABBADEEDC</v>
          </cell>
          <cell r="G1044" t="str">
            <v>Duong Tuan</v>
          </cell>
          <cell r="H1044" t="str">
            <v>Dung</v>
          </cell>
          <cell r="I1044">
            <v>39606</v>
          </cell>
          <cell r="J1044" t="str">
            <v>M</v>
          </cell>
          <cell r="K1044">
            <v>6</v>
          </cell>
          <cell r="L1044">
            <v>3</v>
          </cell>
          <cell r="M1044" t="str">
            <v>EEAEDADDCAEBEBCAABBADEEDC</v>
          </cell>
          <cell r="N1044">
            <v>0</v>
          </cell>
          <cell r="O1044">
            <v>0</v>
          </cell>
          <cell r="P1044">
            <v>0</v>
          </cell>
          <cell r="Q1044">
            <v>0</v>
          </cell>
          <cell r="R1044">
            <v>0</v>
          </cell>
          <cell r="S1044">
            <v>0</v>
          </cell>
          <cell r="T1044">
            <v>0</v>
          </cell>
          <cell r="U1044">
            <v>86</v>
          </cell>
          <cell r="V1044">
            <v>4334</v>
          </cell>
          <cell r="Y1044" t="str">
            <v/>
          </cell>
        </row>
        <row r="1045">
          <cell r="F1045" t="str">
            <v>Tran Ngoc DiemHang63EEAEDADBCACECBCAEBBADEEDC</v>
          </cell>
          <cell r="G1045" t="str">
            <v>Tran Ngoc Diem</v>
          </cell>
          <cell r="H1045" t="str">
            <v>Hang</v>
          </cell>
          <cell r="I1045">
            <v>39808</v>
          </cell>
          <cell r="J1045" t="str">
            <v>F</v>
          </cell>
          <cell r="K1045">
            <v>6</v>
          </cell>
          <cell r="L1045">
            <v>3</v>
          </cell>
          <cell r="M1045" t="str">
            <v>EEAEDADBCACECBCAEBBADEEDC</v>
          </cell>
          <cell r="N1045">
            <v>0</v>
          </cell>
          <cell r="O1045">
            <v>0</v>
          </cell>
          <cell r="P1045">
            <v>0</v>
          </cell>
          <cell r="Q1045">
            <v>0</v>
          </cell>
          <cell r="R1045">
            <v>0</v>
          </cell>
          <cell r="S1045">
            <v>0</v>
          </cell>
          <cell r="T1045">
            <v>0</v>
          </cell>
          <cell r="U1045">
            <v>86</v>
          </cell>
          <cell r="V1045">
            <v>4334</v>
          </cell>
          <cell r="Y1045" t="str">
            <v/>
          </cell>
        </row>
        <row r="1046">
          <cell r="F1046" t="str">
            <v>Mai Doan BaoNgoc63BDECCDEDCABCBBDCEECBABCDC</v>
          </cell>
          <cell r="G1046" t="str">
            <v>Mai Doan Bao</v>
          </cell>
          <cell r="H1046" t="str">
            <v>Ngoc</v>
          </cell>
          <cell r="I1046">
            <v>39770</v>
          </cell>
          <cell r="J1046" t="str">
            <v>F</v>
          </cell>
          <cell r="K1046">
            <v>6</v>
          </cell>
          <cell r="L1046">
            <v>3</v>
          </cell>
          <cell r="M1046" t="str">
            <v>BDECCDEDCABCBBDCEECBABCDC</v>
          </cell>
          <cell r="N1046">
            <v>0</v>
          </cell>
          <cell r="O1046">
            <v>0</v>
          </cell>
          <cell r="P1046">
            <v>0</v>
          </cell>
          <cell r="Q1046">
            <v>0</v>
          </cell>
          <cell r="R1046">
            <v>0</v>
          </cell>
          <cell r="S1046">
            <v>0</v>
          </cell>
          <cell r="T1046">
            <v>1</v>
          </cell>
          <cell r="U1046">
            <v>3</v>
          </cell>
          <cell r="V1046">
            <v>4334</v>
          </cell>
          <cell r="X1046" t="str">
            <v>B</v>
          </cell>
          <cell r="Y1046" t="str">
            <v>B</v>
          </cell>
        </row>
        <row r="1047">
          <cell r="F1047" t="str">
            <v>Mai CongHieu69DEBCADEDCECAEABDBECDBEAAB</v>
          </cell>
          <cell r="G1047" t="str">
            <v>Mai Cong</v>
          </cell>
          <cell r="H1047" t="str">
            <v>Hieu</v>
          </cell>
          <cell r="I1047">
            <v>39719</v>
          </cell>
          <cell r="J1047" t="str">
            <v>M</v>
          </cell>
          <cell r="K1047">
            <v>6</v>
          </cell>
          <cell r="L1047">
            <v>9</v>
          </cell>
          <cell r="M1047" t="str">
            <v>DEBCADEDCECAEABDBECDBEAAB</v>
          </cell>
          <cell r="N1047">
            <v>0</v>
          </cell>
          <cell r="O1047">
            <v>0</v>
          </cell>
          <cell r="P1047">
            <v>0</v>
          </cell>
          <cell r="Q1047">
            <v>0</v>
          </cell>
          <cell r="R1047">
            <v>1</v>
          </cell>
          <cell r="S1047">
            <v>0</v>
          </cell>
          <cell r="T1047">
            <v>0</v>
          </cell>
          <cell r="U1047">
            <v>1</v>
          </cell>
          <cell r="V1047">
            <v>2087</v>
          </cell>
          <cell r="X1047" t="str">
            <v>G</v>
          </cell>
          <cell r="Y1047" t="str">
            <v>G</v>
          </cell>
        </row>
        <row r="1048">
          <cell r="F1048" t="str">
            <v>Le AnhDuc613DEEBBCACADDAACBADCBBACBCE</v>
          </cell>
          <cell r="G1048" t="str">
            <v>Le Anh</v>
          </cell>
          <cell r="H1048" t="str">
            <v>Duc</v>
          </cell>
          <cell r="I1048">
            <v>39653</v>
          </cell>
          <cell r="J1048" t="str">
            <v>M</v>
          </cell>
          <cell r="K1048">
            <v>6</v>
          </cell>
          <cell r="L1048">
            <v>13</v>
          </cell>
          <cell r="M1048" t="str">
            <v>DEEBBCACADDAACBADCBBACBCE</v>
          </cell>
          <cell r="N1048">
            <v>0</v>
          </cell>
          <cell r="O1048">
            <v>0</v>
          </cell>
          <cell r="P1048">
            <v>0</v>
          </cell>
          <cell r="Q1048">
            <v>0</v>
          </cell>
          <cell r="R1048">
            <v>0</v>
          </cell>
          <cell r="S1048">
            <v>0</v>
          </cell>
          <cell r="T1048">
            <v>0</v>
          </cell>
          <cell r="U1048">
            <v>4</v>
          </cell>
          <cell r="V1048">
            <v>853</v>
          </cell>
          <cell r="Y1048" t="str">
            <v/>
          </cell>
        </row>
        <row r="1049">
          <cell r="F1049" t="str">
            <v>Nguyen XuanHuy611DEADDAAEDCDAECDDBAEBAABEB</v>
          </cell>
          <cell r="G1049" t="str">
            <v>Nguyen Xuan</v>
          </cell>
          <cell r="H1049" t="str">
            <v>Huy</v>
          </cell>
          <cell r="I1049">
            <v>39493</v>
          </cell>
          <cell r="J1049" t="str">
            <v>M</v>
          </cell>
          <cell r="K1049">
            <v>6</v>
          </cell>
          <cell r="L1049">
            <v>11</v>
          </cell>
          <cell r="M1049" t="str">
            <v>DEADDAAEDCDAECDDBAEBAABEB</v>
          </cell>
          <cell r="N1049">
            <v>0</v>
          </cell>
          <cell r="O1049">
            <v>0</v>
          </cell>
          <cell r="P1049">
            <v>0</v>
          </cell>
          <cell r="Q1049">
            <v>0</v>
          </cell>
          <cell r="R1049">
            <v>0</v>
          </cell>
          <cell r="S1049">
            <v>0</v>
          </cell>
          <cell r="T1049">
            <v>0</v>
          </cell>
          <cell r="U1049">
            <v>7</v>
          </cell>
          <cell r="V1049">
            <v>1361</v>
          </cell>
          <cell r="Y1049" t="str">
            <v/>
          </cell>
        </row>
        <row r="1050">
          <cell r="F1050" t="str">
            <v>Le Truong MinhTung611DEADC.BECBDABCEBADCBD*BDC</v>
          </cell>
          <cell r="G1050" t="str">
            <v>Le Truong Minh</v>
          </cell>
          <cell r="H1050" t="str">
            <v>Tung</v>
          </cell>
          <cell r="I1050">
            <v>39641</v>
          </cell>
          <cell r="J1050" t="str">
            <v>M</v>
          </cell>
          <cell r="K1050">
            <v>6</v>
          </cell>
          <cell r="L1050">
            <v>11</v>
          </cell>
          <cell r="M1050" t="str">
            <v>DEADC.BECBDABCEBADCBD*BDC</v>
          </cell>
          <cell r="N1050">
            <v>0</v>
          </cell>
          <cell r="O1050">
            <v>0</v>
          </cell>
          <cell r="P1050">
            <v>0</v>
          </cell>
          <cell r="Q1050">
            <v>0</v>
          </cell>
          <cell r="R1050">
            <v>0</v>
          </cell>
          <cell r="S1050">
            <v>0</v>
          </cell>
          <cell r="T1050">
            <v>0</v>
          </cell>
          <cell r="U1050">
            <v>7</v>
          </cell>
          <cell r="V1050">
            <v>1361</v>
          </cell>
          <cell r="Y1050" t="str">
            <v/>
          </cell>
        </row>
        <row r="1051">
          <cell r="F1051" t="str">
            <v>Pham Ngoc QuynhChi610DEEDABADBCDACBECDBEAECABD</v>
          </cell>
          <cell r="G1051" t="str">
            <v>Pham Ngoc Quynh</v>
          </cell>
          <cell r="H1051" t="str">
            <v>Chi</v>
          </cell>
          <cell r="I1051">
            <v>39643</v>
          </cell>
          <cell r="J1051" t="str">
            <v>F</v>
          </cell>
          <cell r="K1051">
            <v>6</v>
          </cell>
          <cell r="L1051">
            <v>10</v>
          </cell>
          <cell r="M1051" t="str">
            <v>DEEDABADBCDACBECDBEAECABD</v>
          </cell>
          <cell r="N1051">
            <v>0</v>
          </cell>
          <cell r="O1051">
            <v>0</v>
          </cell>
          <cell r="P1051">
            <v>0</v>
          </cell>
          <cell r="Q1051">
            <v>0</v>
          </cell>
          <cell r="R1051">
            <v>0</v>
          </cell>
          <cell r="S1051">
            <v>0</v>
          </cell>
          <cell r="T1051">
            <v>0</v>
          </cell>
          <cell r="U1051">
            <v>15</v>
          </cell>
          <cell r="V1051">
            <v>1715</v>
          </cell>
          <cell r="Y1051" t="str">
            <v/>
          </cell>
        </row>
        <row r="1052">
          <cell r="F1052" t="str">
            <v>HoangDung610DEEEBCBBCADACADAECBBCEDDC</v>
          </cell>
          <cell r="G1052" t="str">
            <v>Hoang</v>
          </cell>
          <cell r="H1052" t="str">
            <v>Dung</v>
          </cell>
          <cell r="I1052">
            <v>39725</v>
          </cell>
          <cell r="J1052" t="str">
            <v>M</v>
          </cell>
          <cell r="K1052">
            <v>6</v>
          </cell>
          <cell r="L1052">
            <v>10</v>
          </cell>
          <cell r="M1052" t="str">
            <v>DEEEBCBBCADACADAECBBCEDDC</v>
          </cell>
          <cell r="N1052">
            <v>0</v>
          </cell>
          <cell r="O1052">
            <v>0</v>
          </cell>
          <cell r="P1052">
            <v>0</v>
          </cell>
          <cell r="Q1052">
            <v>0</v>
          </cell>
          <cell r="R1052">
            <v>0</v>
          </cell>
          <cell r="S1052">
            <v>0</v>
          </cell>
          <cell r="T1052">
            <v>0</v>
          </cell>
          <cell r="U1052">
            <v>15</v>
          </cell>
          <cell r="V1052">
            <v>1715</v>
          </cell>
          <cell r="Y1052" t="str">
            <v/>
          </cell>
        </row>
        <row r="1053">
          <cell r="F1053" t="str">
            <v>Le HuyKhanh69DEEBA.CEBCDACBCCEBCBBDCDC</v>
          </cell>
          <cell r="G1053" t="str">
            <v>Le Huy</v>
          </cell>
          <cell r="H1053" t="str">
            <v>Khanh</v>
          </cell>
          <cell r="I1053">
            <v>39644</v>
          </cell>
          <cell r="J1053" t="str">
            <v>M</v>
          </cell>
          <cell r="K1053">
            <v>6</v>
          </cell>
          <cell r="L1053">
            <v>9</v>
          </cell>
          <cell r="M1053" t="str">
            <v>DEEBA.CEBCDACBCCEBCBBDCDC</v>
          </cell>
          <cell r="N1053">
            <v>0</v>
          </cell>
          <cell r="O1053">
            <v>0</v>
          </cell>
          <cell r="P1053">
            <v>0</v>
          </cell>
          <cell r="Q1053">
            <v>0</v>
          </cell>
          <cell r="R1053">
            <v>0</v>
          </cell>
          <cell r="S1053">
            <v>0</v>
          </cell>
          <cell r="T1053">
            <v>0</v>
          </cell>
          <cell r="U1053">
            <v>20</v>
          </cell>
          <cell r="V1053">
            <v>2087</v>
          </cell>
          <cell r="Y1053" t="str">
            <v/>
          </cell>
        </row>
        <row r="1054">
          <cell r="F1054" t="str">
            <v>Nguyen Thi PhuongThao69DECDBDADCDBCADABBDCBDACBE</v>
          </cell>
          <cell r="G1054" t="str">
            <v>Nguyen Thi Phuong</v>
          </cell>
          <cell r="H1054" t="str">
            <v>Thao</v>
          </cell>
          <cell r="I1054">
            <v>39551</v>
          </cell>
          <cell r="J1054" t="str">
            <v>F</v>
          </cell>
          <cell r="K1054">
            <v>6</v>
          </cell>
          <cell r="L1054">
            <v>9</v>
          </cell>
          <cell r="M1054" t="str">
            <v>DECDBDADCDBCADABBDCBDACBE</v>
          </cell>
          <cell r="N1054">
            <v>0</v>
          </cell>
          <cell r="O1054">
            <v>0</v>
          </cell>
          <cell r="P1054">
            <v>0</v>
          </cell>
          <cell r="Q1054">
            <v>0</v>
          </cell>
          <cell r="R1054">
            <v>0</v>
          </cell>
          <cell r="S1054">
            <v>0</v>
          </cell>
          <cell r="T1054">
            <v>0</v>
          </cell>
          <cell r="U1054">
            <v>20</v>
          </cell>
          <cell r="V1054">
            <v>2087</v>
          </cell>
          <cell r="Y1054" t="str">
            <v/>
          </cell>
        </row>
        <row r="1055">
          <cell r="F1055" t="str">
            <v>Giang QuynhAnh68DEDBACCDBECDEBAEAEDDCEBBA</v>
          </cell>
          <cell r="G1055" t="str">
            <v>Giang Quynh</v>
          </cell>
          <cell r="H1055" t="str">
            <v>Anh</v>
          </cell>
          <cell r="I1055">
            <v>39487</v>
          </cell>
          <cell r="J1055" t="str">
            <v>F</v>
          </cell>
          <cell r="K1055">
            <v>6</v>
          </cell>
          <cell r="L1055">
            <v>8</v>
          </cell>
          <cell r="M1055" t="str">
            <v>DEDBACCDBECDEBAEAEDDCEBBA</v>
          </cell>
          <cell r="N1055">
            <v>0</v>
          </cell>
          <cell r="O1055">
            <v>0</v>
          </cell>
          <cell r="P1055">
            <v>0</v>
          </cell>
          <cell r="Q1055">
            <v>0</v>
          </cell>
          <cell r="R1055">
            <v>0</v>
          </cell>
          <cell r="S1055">
            <v>0</v>
          </cell>
          <cell r="T1055">
            <v>0</v>
          </cell>
          <cell r="U1055">
            <v>23</v>
          </cell>
          <cell r="V1055">
            <v>2528</v>
          </cell>
          <cell r="Y1055" t="str">
            <v/>
          </cell>
        </row>
        <row r="1056">
          <cell r="F1056" t="str">
            <v>Nguyen HaAnh68DEABCCABBECCEBAEAEDDCEBAA</v>
          </cell>
          <cell r="G1056" t="str">
            <v>Nguyen Ha</v>
          </cell>
          <cell r="H1056" t="str">
            <v>Anh</v>
          </cell>
          <cell r="I1056">
            <v>39631</v>
          </cell>
          <cell r="J1056" t="str">
            <v>F</v>
          </cell>
          <cell r="K1056">
            <v>6</v>
          </cell>
          <cell r="L1056">
            <v>8</v>
          </cell>
          <cell r="M1056" t="str">
            <v>DEABCCABBECCEBAEAEDDCEBAA</v>
          </cell>
          <cell r="N1056">
            <v>0</v>
          </cell>
          <cell r="O1056">
            <v>0</v>
          </cell>
          <cell r="P1056">
            <v>0</v>
          </cell>
          <cell r="Q1056">
            <v>0</v>
          </cell>
          <cell r="R1056">
            <v>0</v>
          </cell>
          <cell r="S1056">
            <v>0</v>
          </cell>
          <cell r="T1056">
            <v>0</v>
          </cell>
          <cell r="U1056">
            <v>23</v>
          </cell>
          <cell r="V1056">
            <v>2528</v>
          </cell>
          <cell r="Y1056" t="str">
            <v/>
          </cell>
        </row>
        <row r="1057">
          <cell r="F1057" t="str">
            <v>Nguyen NhatAnh68CEEBABEDCACBDCBABECCDAEBC</v>
          </cell>
          <cell r="G1057" t="str">
            <v>Nguyen Nhat</v>
          </cell>
          <cell r="H1057" t="str">
            <v>Anh</v>
          </cell>
          <cell r="I1057">
            <v>39733</v>
          </cell>
          <cell r="J1057" t="str">
            <v>M</v>
          </cell>
          <cell r="K1057">
            <v>6</v>
          </cell>
          <cell r="L1057">
            <v>8</v>
          </cell>
          <cell r="M1057" t="str">
            <v>CEEBABEDCACBDCBABECCDAEBC</v>
          </cell>
          <cell r="N1057">
            <v>0</v>
          </cell>
          <cell r="O1057">
            <v>0</v>
          </cell>
          <cell r="P1057">
            <v>0</v>
          </cell>
          <cell r="Q1057">
            <v>0</v>
          </cell>
          <cell r="R1057">
            <v>0</v>
          </cell>
          <cell r="S1057">
            <v>0</v>
          </cell>
          <cell r="T1057">
            <v>0</v>
          </cell>
          <cell r="U1057">
            <v>23</v>
          </cell>
          <cell r="V1057">
            <v>2528</v>
          </cell>
          <cell r="Y1057" t="str">
            <v/>
          </cell>
        </row>
        <row r="1058">
          <cell r="F1058" t="str">
            <v>Luong Thi BachDiep68DECDABEDCACADACACCCBABEBC</v>
          </cell>
          <cell r="G1058" t="str">
            <v>Luong Thi Bach</v>
          </cell>
          <cell r="H1058" t="str">
            <v>Diep</v>
          </cell>
          <cell r="I1058">
            <v>39521</v>
          </cell>
          <cell r="J1058" t="str">
            <v>F</v>
          </cell>
          <cell r="K1058">
            <v>6</v>
          </cell>
          <cell r="L1058">
            <v>8</v>
          </cell>
          <cell r="M1058" t="str">
            <v>DECDABEDCACADACACCCBABEBC</v>
          </cell>
          <cell r="N1058">
            <v>0</v>
          </cell>
          <cell r="O1058">
            <v>0</v>
          </cell>
          <cell r="P1058">
            <v>0</v>
          </cell>
          <cell r="Q1058">
            <v>0</v>
          </cell>
          <cell r="R1058">
            <v>0</v>
          </cell>
          <cell r="S1058">
            <v>0</v>
          </cell>
          <cell r="T1058">
            <v>0</v>
          </cell>
          <cell r="U1058">
            <v>23</v>
          </cell>
          <cell r="V1058">
            <v>2528</v>
          </cell>
          <cell r="Y1058" t="str">
            <v/>
          </cell>
        </row>
        <row r="1059">
          <cell r="F1059" t="str">
            <v>Le HuongGiang68DAEDDEEDBDBCCABCEBCDEAEEA</v>
          </cell>
          <cell r="G1059" t="str">
            <v>Le Huong</v>
          </cell>
          <cell r="H1059" t="str">
            <v>Giang</v>
          </cell>
          <cell r="I1059">
            <v>39553</v>
          </cell>
          <cell r="J1059" t="str">
            <v>F</v>
          </cell>
          <cell r="K1059">
            <v>6</v>
          </cell>
          <cell r="L1059">
            <v>8</v>
          </cell>
          <cell r="M1059" t="str">
            <v>DAEDDEEDBDBCCABCEBCDEAEEA</v>
          </cell>
          <cell r="N1059">
            <v>0</v>
          </cell>
          <cell r="O1059">
            <v>0</v>
          </cell>
          <cell r="P1059">
            <v>0</v>
          </cell>
          <cell r="Q1059">
            <v>0</v>
          </cell>
          <cell r="R1059">
            <v>0</v>
          </cell>
          <cell r="S1059">
            <v>0</v>
          </cell>
          <cell r="T1059">
            <v>0</v>
          </cell>
          <cell r="U1059">
            <v>23</v>
          </cell>
          <cell r="V1059">
            <v>2528</v>
          </cell>
          <cell r="Y1059" t="str">
            <v/>
          </cell>
        </row>
        <row r="1060">
          <cell r="F1060" t="str">
            <v>Phan ThuyAnh67DDACACBECADCBAEABCBDABCEA</v>
          </cell>
          <cell r="G1060" t="str">
            <v>Phan Thuy</v>
          </cell>
          <cell r="H1060" t="str">
            <v>Anh</v>
          </cell>
          <cell r="I1060">
            <v>39609</v>
          </cell>
          <cell r="J1060" t="str">
            <v>F</v>
          </cell>
          <cell r="K1060">
            <v>6</v>
          </cell>
          <cell r="L1060">
            <v>7</v>
          </cell>
          <cell r="M1060" t="str">
            <v>DDACACBECADCBAEABCBDABCEA</v>
          </cell>
          <cell r="N1060">
            <v>0</v>
          </cell>
          <cell r="O1060">
            <v>0</v>
          </cell>
          <cell r="P1060">
            <v>0</v>
          </cell>
          <cell r="Q1060">
            <v>0</v>
          </cell>
          <cell r="R1060">
            <v>0</v>
          </cell>
          <cell r="S1060">
            <v>0</v>
          </cell>
          <cell r="T1060">
            <v>0</v>
          </cell>
          <cell r="U1060">
            <v>34</v>
          </cell>
          <cell r="V1060">
            <v>3006</v>
          </cell>
          <cell r="Y1060" t="str">
            <v/>
          </cell>
        </row>
        <row r="1061">
          <cell r="F1061" t="str">
            <v>Dao MinhKhoi67DEACBCEDBACABADECABBADEBA</v>
          </cell>
          <cell r="G1061" t="str">
            <v>Dao Minh</v>
          </cell>
          <cell r="H1061" t="str">
            <v>Khoi</v>
          </cell>
          <cell r="I1061">
            <v>39524</v>
          </cell>
          <cell r="J1061" t="str">
            <v>M</v>
          </cell>
          <cell r="K1061">
            <v>6</v>
          </cell>
          <cell r="L1061">
            <v>7</v>
          </cell>
          <cell r="M1061" t="str">
            <v>DEACBCEDBACABADECABBADEBA</v>
          </cell>
          <cell r="N1061">
            <v>0</v>
          </cell>
          <cell r="O1061">
            <v>0</v>
          </cell>
          <cell r="P1061">
            <v>0</v>
          </cell>
          <cell r="Q1061">
            <v>0</v>
          </cell>
          <cell r="R1061">
            <v>0</v>
          </cell>
          <cell r="S1061">
            <v>0</v>
          </cell>
          <cell r="T1061">
            <v>0</v>
          </cell>
          <cell r="U1061">
            <v>34</v>
          </cell>
          <cell r="V1061">
            <v>3006</v>
          </cell>
          <cell r="Y1061" t="str">
            <v/>
          </cell>
        </row>
        <row r="1062">
          <cell r="F1062" t="str">
            <v>Ha MinhPhuc67DAECACBEBDBADBDCEBCAABCDE</v>
          </cell>
          <cell r="G1062" t="str">
            <v>Ha Minh</v>
          </cell>
          <cell r="H1062" t="str">
            <v>Phuc</v>
          </cell>
          <cell r="I1062">
            <v>39770</v>
          </cell>
          <cell r="J1062" t="str">
            <v>M</v>
          </cell>
          <cell r="K1062">
            <v>6</v>
          </cell>
          <cell r="L1062">
            <v>7</v>
          </cell>
          <cell r="M1062" t="str">
            <v>DAECACBEBDBADBDCEBCAABCDE</v>
          </cell>
          <cell r="N1062">
            <v>0</v>
          </cell>
          <cell r="O1062">
            <v>0</v>
          </cell>
          <cell r="P1062">
            <v>0</v>
          </cell>
          <cell r="Q1062">
            <v>0</v>
          </cell>
          <cell r="R1062">
            <v>0</v>
          </cell>
          <cell r="S1062">
            <v>0</v>
          </cell>
          <cell r="T1062">
            <v>0</v>
          </cell>
          <cell r="U1062">
            <v>34</v>
          </cell>
          <cell r="V1062">
            <v>3006</v>
          </cell>
          <cell r="Y1062" t="str">
            <v/>
          </cell>
        </row>
        <row r="1063">
          <cell r="F1063" t="str">
            <v>Pham ThuTrang67EEECAECEDCDCBCDCEDCCCDBEB</v>
          </cell>
          <cell r="G1063" t="str">
            <v>Pham Thu</v>
          </cell>
          <cell r="H1063" t="str">
            <v>Trang</v>
          </cell>
          <cell r="I1063">
            <v>39712</v>
          </cell>
          <cell r="J1063" t="str">
            <v>F</v>
          </cell>
          <cell r="K1063">
            <v>6</v>
          </cell>
          <cell r="L1063">
            <v>7</v>
          </cell>
          <cell r="M1063" t="str">
            <v>EEECAECEDCDCBCDCEDCCCDBEB</v>
          </cell>
          <cell r="N1063">
            <v>0</v>
          </cell>
          <cell r="O1063">
            <v>0</v>
          </cell>
          <cell r="P1063">
            <v>0</v>
          </cell>
          <cell r="Q1063">
            <v>0</v>
          </cell>
          <cell r="R1063">
            <v>0</v>
          </cell>
          <cell r="S1063">
            <v>0</v>
          </cell>
          <cell r="T1063">
            <v>0</v>
          </cell>
          <cell r="U1063">
            <v>34</v>
          </cell>
          <cell r="V1063">
            <v>3006</v>
          </cell>
          <cell r="Y1063" t="str">
            <v/>
          </cell>
        </row>
        <row r="1064">
          <cell r="F1064" t="str">
            <v>Vu Thi NgocAn66DECEEBDDBDDDEBDABCEBCACEB</v>
          </cell>
          <cell r="G1064" t="str">
            <v>Vu Thi Ngoc</v>
          </cell>
          <cell r="H1064" t="str">
            <v>An</v>
          </cell>
          <cell r="I1064">
            <v>39586</v>
          </cell>
          <cell r="J1064" t="str">
            <v>F</v>
          </cell>
          <cell r="K1064">
            <v>6</v>
          </cell>
          <cell r="L1064">
            <v>6</v>
          </cell>
          <cell r="M1064" t="str">
            <v>DECEEBDDBDDDEBDABCEBCACEB</v>
          </cell>
          <cell r="N1064">
            <v>0</v>
          </cell>
          <cell r="O1064">
            <v>0</v>
          </cell>
          <cell r="P1064">
            <v>0</v>
          </cell>
          <cell r="Q1064">
            <v>0</v>
          </cell>
          <cell r="R1064">
            <v>0</v>
          </cell>
          <cell r="S1064">
            <v>0</v>
          </cell>
          <cell r="T1064">
            <v>0</v>
          </cell>
          <cell r="U1064">
            <v>43</v>
          </cell>
          <cell r="V1064">
            <v>3442</v>
          </cell>
          <cell r="Y1064" t="str">
            <v/>
          </cell>
        </row>
        <row r="1065">
          <cell r="F1065" t="str">
            <v>Nguyen NgocAnh66DEE.DCED.CCABA...DCB.....</v>
          </cell>
          <cell r="G1065" t="str">
            <v>Nguyen Ngoc</v>
          </cell>
          <cell r="H1065" t="str">
            <v>Anh</v>
          </cell>
          <cell r="I1065">
            <v>39642</v>
          </cell>
          <cell r="J1065" t="str">
            <v>F</v>
          </cell>
          <cell r="K1065">
            <v>6</v>
          </cell>
          <cell r="L1065">
            <v>6</v>
          </cell>
          <cell r="M1065" t="str">
            <v>DEE.DCED.CCABA...DCB.....</v>
          </cell>
          <cell r="N1065">
            <v>0</v>
          </cell>
          <cell r="O1065">
            <v>0</v>
          </cell>
          <cell r="P1065">
            <v>0</v>
          </cell>
          <cell r="Q1065">
            <v>0</v>
          </cell>
          <cell r="R1065">
            <v>0</v>
          </cell>
          <cell r="S1065">
            <v>0</v>
          </cell>
          <cell r="T1065">
            <v>0</v>
          </cell>
          <cell r="U1065">
            <v>43</v>
          </cell>
          <cell r="V1065">
            <v>3442</v>
          </cell>
          <cell r="Y1065" t="str">
            <v/>
          </cell>
        </row>
        <row r="1066">
          <cell r="F1066" t="str">
            <v>Vu Thi ThuyDuong66DECDE.ADCEAEAAE..AC..AEDA</v>
          </cell>
          <cell r="G1066" t="str">
            <v>Vu Thi Thuy</v>
          </cell>
          <cell r="H1066" t="str">
            <v>Duong</v>
          </cell>
          <cell r="I1066">
            <v>39720</v>
          </cell>
          <cell r="J1066" t="str">
            <v>F</v>
          </cell>
          <cell r="K1066">
            <v>6</v>
          </cell>
          <cell r="L1066">
            <v>6</v>
          </cell>
          <cell r="M1066" t="str">
            <v>DECDE.ADCEAEAAE..AC..AEDA</v>
          </cell>
          <cell r="N1066">
            <v>0</v>
          </cell>
          <cell r="O1066">
            <v>0</v>
          </cell>
          <cell r="P1066">
            <v>0</v>
          </cell>
          <cell r="Q1066">
            <v>0</v>
          </cell>
          <cell r="R1066">
            <v>0</v>
          </cell>
          <cell r="S1066">
            <v>0</v>
          </cell>
          <cell r="T1066">
            <v>0</v>
          </cell>
          <cell r="U1066">
            <v>43</v>
          </cell>
          <cell r="V1066">
            <v>3442</v>
          </cell>
          <cell r="Y1066" t="str">
            <v/>
          </cell>
        </row>
        <row r="1067">
          <cell r="F1067" t="str">
            <v>Nguyen TuanHung66DECABDACCADAEBCACBABDAECB</v>
          </cell>
          <cell r="G1067" t="str">
            <v>Nguyen Tuan</v>
          </cell>
          <cell r="H1067" t="str">
            <v>Hung</v>
          </cell>
          <cell r="I1067">
            <v>39676</v>
          </cell>
          <cell r="J1067" t="str">
            <v>M</v>
          </cell>
          <cell r="K1067">
            <v>6</v>
          </cell>
          <cell r="L1067">
            <v>6</v>
          </cell>
          <cell r="M1067" t="str">
            <v>DECABDACCADAEBCACBABDAECB</v>
          </cell>
          <cell r="N1067">
            <v>0</v>
          </cell>
          <cell r="O1067">
            <v>0</v>
          </cell>
          <cell r="P1067">
            <v>0</v>
          </cell>
          <cell r="Q1067">
            <v>0</v>
          </cell>
          <cell r="R1067">
            <v>0</v>
          </cell>
          <cell r="S1067">
            <v>0</v>
          </cell>
          <cell r="T1067">
            <v>0</v>
          </cell>
          <cell r="U1067">
            <v>43</v>
          </cell>
          <cell r="V1067">
            <v>3442</v>
          </cell>
          <cell r="Y1067" t="str">
            <v/>
          </cell>
        </row>
        <row r="1068">
          <cell r="F1068" t="str">
            <v>Dau VanKhanh66DEBCAEACCAAABDECAECCCAEDC</v>
          </cell>
          <cell r="G1068" t="str">
            <v>Dau Van</v>
          </cell>
          <cell r="H1068" t="str">
            <v>Khanh</v>
          </cell>
          <cell r="I1068">
            <v>39530</v>
          </cell>
          <cell r="J1068" t="str">
            <v>F</v>
          </cell>
          <cell r="K1068">
            <v>6</v>
          </cell>
          <cell r="L1068">
            <v>6</v>
          </cell>
          <cell r="M1068" t="str">
            <v>DEBCAEACCAAABDECAECCCAEDC</v>
          </cell>
          <cell r="N1068">
            <v>0</v>
          </cell>
          <cell r="O1068">
            <v>0</v>
          </cell>
          <cell r="P1068">
            <v>0</v>
          </cell>
          <cell r="Q1068">
            <v>0</v>
          </cell>
          <cell r="R1068">
            <v>0</v>
          </cell>
          <cell r="S1068">
            <v>0</v>
          </cell>
          <cell r="T1068">
            <v>0</v>
          </cell>
          <cell r="U1068">
            <v>43</v>
          </cell>
          <cell r="V1068">
            <v>3442</v>
          </cell>
          <cell r="Y1068" t="str">
            <v/>
          </cell>
        </row>
        <row r="1069">
          <cell r="F1069" t="str">
            <v>Tran HaiNinh66DBEEACEDCDCDBEEEBAEACAEBC</v>
          </cell>
          <cell r="G1069" t="str">
            <v>Tran Hai</v>
          </cell>
          <cell r="H1069" t="str">
            <v>Ninh</v>
          </cell>
          <cell r="I1069">
            <v>39489</v>
          </cell>
          <cell r="J1069" t="str">
            <v>M</v>
          </cell>
          <cell r="K1069">
            <v>6</v>
          </cell>
          <cell r="L1069">
            <v>6</v>
          </cell>
          <cell r="M1069" t="str">
            <v>DBEEACEDCDCDBEEEBAEACAEBC</v>
          </cell>
          <cell r="N1069">
            <v>0</v>
          </cell>
          <cell r="O1069">
            <v>0</v>
          </cell>
          <cell r="P1069">
            <v>0</v>
          </cell>
          <cell r="Q1069">
            <v>0</v>
          </cell>
          <cell r="R1069">
            <v>0</v>
          </cell>
          <cell r="S1069">
            <v>0</v>
          </cell>
          <cell r="T1069">
            <v>0</v>
          </cell>
          <cell r="U1069">
            <v>43</v>
          </cell>
          <cell r="V1069">
            <v>3442</v>
          </cell>
          <cell r="Y1069" t="str">
            <v/>
          </cell>
        </row>
        <row r="1070">
          <cell r="F1070" t="str">
            <v>Le Thi NhuPhuong66DECCDBEDDADACDDCCECDDBAAE</v>
          </cell>
          <cell r="G1070" t="str">
            <v>Le Thi Nhu</v>
          </cell>
          <cell r="H1070" t="str">
            <v>Phuong</v>
          </cell>
          <cell r="I1070">
            <v>39545</v>
          </cell>
          <cell r="J1070" t="str">
            <v>F</v>
          </cell>
          <cell r="K1070">
            <v>6</v>
          </cell>
          <cell r="L1070">
            <v>6</v>
          </cell>
          <cell r="M1070" t="str">
            <v>DECCDBEDDADACDDCCECDDBAAE</v>
          </cell>
          <cell r="N1070">
            <v>0</v>
          </cell>
          <cell r="O1070">
            <v>0</v>
          </cell>
          <cell r="P1070">
            <v>0</v>
          </cell>
          <cell r="Q1070">
            <v>0</v>
          </cell>
          <cell r="R1070">
            <v>0</v>
          </cell>
          <cell r="S1070">
            <v>0</v>
          </cell>
          <cell r="T1070">
            <v>0</v>
          </cell>
          <cell r="U1070">
            <v>43</v>
          </cell>
          <cell r="V1070">
            <v>3442</v>
          </cell>
          <cell r="Y1070" t="str">
            <v/>
          </cell>
        </row>
        <row r="1071">
          <cell r="F1071" t="str">
            <v>Vu HaPhuong66DEDECBAECCECAABECADEBADCB</v>
          </cell>
          <cell r="G1071" t="str">
            <v>Vu Ha</v>
          </cell>
          <cell r="H1071" t="str">
            <v>Phuong</v>
          </cell>
          <cell r="I1071">
            <v>39732</v>
          </cell>
          <cell r="J1071" t="str">
            <v>F</v>
          </cell>
          <cell r="K1071">
            <v>6</v>
          </cell>
          <cell r="L1071">
            <v>6</v>
          </cell>
          <cell r="M1071" t="str">
            <v>DEDECBAECCECAABECADEBADCB</v>
          </cell>
          <cell r="N1071">
            <v>0</v>
          </cell>
          <cell r="O1071">
            <v>0</v>
          </cell>
          <cell r="P1071">
            <v>0</v>
          </cell>
          <cell r="Q1071">
            <v>0</v>
          </cell>
          <cell r="R1071">
            <v>0</v>
          </cell>
          <cell r="S1071">
            <v>0</v>
          </cell>
          <cell r="T1071">
            <v>0</v>
          </cell>
          <cell r="U1071">
            <v>43</v>
          </cell>
          <cell r="V1071">
            <v>3442</v>
          </cell>
          <cell r="Y1071" t="str">
            <v/>
          </cell>
        </row>
        <row r="1072">
          <cell r="F1072" t="str">
            <v>Phung AnhThu66DEAEBBECDCBCBAAEBCDBDBEDC</v>
          </cell>
          <cell r="G1072" t="str">
            <v>Phung Anh</v>
          </cell>
          <cell r="H1072" t="str">
            <v>Thu</v>
          </cell>
          <cell r="I1072">
            <v>39513</v>
          </cell>
          <cell r="J1072" t="str">
            <v>F</v>
          </cell>
          <cell r="K1072">
            <v>6</v>
          </cell>
          <cell r="L1072">
            <v>6</v>
          </cell>
          <cell r="M1072" t="str">
            <v>DEAEBBECDCBCBAAEBCDBDBEDC</v>
          </cell>
          <cell r="N1072">
            <v>0</v>
          </cell>
          <cell r="O1072">
            <v>0</v>
          </cell>
          <cell r="P1072">
            <v>0</v>
          </cell>
          <cell r="Q1072">
            <v>0</v>
          </cell>
          <cell r="R1072">
            <v>0</v>
          </cell>
          <cell r="S1072">
            <v>0</v>
          </cell>
          <cell r="T1072">
            <v>0</v>
          </cell>
          <cell r="U1072">
            <v>43</v>
          </cell>
          <cell r="V1072">
            <v>3442</v>
          </cell>
          <cell r="Y1072" t="str">
            <v/>
          </cell>
        </row>
        <row r="1073">
          <cell r="F1073" t="str">
            <v>Nguyen Thao DieuLinh65CBDDEBDAC.BBECDABEBBEADBA</v>
          </cell>
          <cell r="G1073" t="str">
            <v>Nguyen Thao Dieu</v>
          </cell>
          <cell r="H1073" t="str">
            <v>Linh</v>
          </cell>
          <cell r="I1073">
            <v>39633</v>
          </cell>
          <cell r="J1073" t="str">
            <v>F</v>
          </cell>
          <cell r="K1073">
            <v>6</v>
          </cell>
          <cell r="L1073">
            <v>5</v>
          </cell>
          <cell r="M1073" t="str">
            <v>CBDDEBDAC.BBECDABEBBEADBA</v>
          </cell>
          <cell r="N1073">
            <v>0</v>
          </cell>
          <cell r="O1073">
            <v>0</v>
          </cell>
          <cell r="P1073">
            <v>0</v>
          </cell>
          <cell r="Q1073">
            <v>0</v>
          </cell>
          <cell r="R1073">
            <v>0</v>
          </cell>
          <cell r="S1073">
            <v>0</v>
          </cell>
          <cell r="T1073">
            <v>0</v>
          </cell>
          <cell r="U1073">
            <v>54</v>
          </cell>
          <cell r="V1073">
            <v>3855</v>
          </cell>
          <cell r="Y1073" t="str">
            <v/>
          </cell>
        </row>
        <row r="1074">
          <cell r="F1074" t="str">
            <v>Nguyen ThanhTrung65DEE.AAEDC.DECC.ADBAB.AACD</v>
          </cell>
          <cell r="G1074" t="str">
            <v>Nguyen Thanh</v>
          </cell>
          <cell r="H1074" t="str">
            <v>Trung</v>
          </cell>
          <cell r="I1074">
            <v>39699</v>
          </cell>
          <cell r="J1074" t="str">
            <v>M</v>
          </cell>
          <cell r="K1074">
            <v>6</v>
          </cell>
          <cell r="L1074">
            <v>5</v>
          </cell>
          <cell r="M1074" t="str">
            <v>DEE.AAEDC.DECC.ADBAB.AACD</v>
          </cell>
          <cell r="N1074">
            <v>0</v>
          </cell>
          <cell r="O1074">
            <v>0</v>
          </cell>
          <cell r="P1074">
            <v>0</v>
          </cell>
          <cell r="Q1074">
            <v>0</v>
          </cell>
          <cell r="R1074">
            <v>0</v>
          </cell>
          <cell r="S1074">
            <v>0</v>
          </cell>
          <cell r="T1074">
            <v>0</v>
          </cell>
          <cell r="U1074">
            <v>54</v>
          </cell>
          <cell r="V1074">
            <v>3855</v>
          </cell>
          <cell r="Y1074" t="str">
            <v/>
          </cell>
        </row>
        <row r="1075">
          <cell r="F1075" t="str">
            <v>Vu MinhKhang64DEBECABDCAABCEDCBDDCBABCE</v>
          </cell>
          <cell r="G1075" t="str">
            <v>Vu Minh</v>
          </cell>
          <cell r="H1075" t="str">
            <v>Khang</v>
          </cell>
          <cell r="I1075">
            <v>39702</v>
          </cell>
          <cell r="J1075" t="str">
            <v>M</v>
          </cell>
          <cell r="K1075">
            <v>6</v>
          </cell>
          <cell r="L1075">
            <v>4</v>
          </cell>
          <cell r="M1075" t="str">
            <v>DEBECABDCAABCEDCBDDCBABCE</v>
          </cell>
          <cell r="N1075">
            <v>0</v>
          </cell>
          <cell r="O1075">
            <v>0</v>
          </cell>
          <cell r="P1075">
            <v>0</v>
          </cell>
          <cell r="Q1075">
            <v>0</v>
          </cell>
          <cell r="R1075">
            <v>0</v>
          </cell>
          <cell r="S1075">
            <v>0</v>
          </cell>
          <cell r="T1075">
            <v>0</v>
          </cell>
          <cell r="U1075">
            <v>57</v>
          </cell>
          <cell r="V1075">
            <v>4136</v>
          </cell>
          <cell r="Y1075" t="str">
            <v/>
          </cell>
        </row>
        <row r="1076">
          <cell r="F1076" t="str">
            <v>Tran ThuyTien64EEEBCCEDCA.DBAE.CBBA.ABCE</v>
          </cell>
          <cell r="G1076" t="str">
            <v>Tran Thuy</v>
          </cell>
          <cell r="H1076" t="str">
            <v>Tien</v>
          </cell>
          <cell r="I1076">
            <v>39539</v>
          </cell>
          <cell r="J1076" t="str">
            <v>F</v>
          </cell>
          <cell r="K1076">
            <v>6</v>
          </cell>
          <cell r="L1076">
            <v>4</v>
          </cell>
          <cell r="M1076" t="str">
            <v>EEEBCCEDCA.DBAE.CBBA.ABCE</v>
          </cell>
          <cell r="N1076">
            <v>0</v>
          </cell>
          <cell r="O1076">
            <v>0</v>
          </cell>
          <cell r="P1076">
            <v>0</v>
          </cell>
          <cell r="Q1076">
            <v>0</v>
          </cell>
          <cell r="R1076">
            <v>0</v>
          </cell>
          <cell r="S1076">
            <v>0</v>
          </cell>
          <cell r="T1076">
            <v>0</v>
          </cell>
          <cell r="U1076">
            <v>57</v>
          </cell>
          <cell r="V1076">
            <v>4136</v>
          </cell>
          <cell r="Y1076" t="str">
            <v/>
          </cell>
        </row>
        <row r="1077">
          <cell r="F1077" t="str">
            <v>Vu ThuHang63DADEDDCDDEBAEAAAEACCACDCE</v>
          </cell>
          <cell r="G1077" t="str">
            <v>Vu Thu</v>
          </cell>
          <cell r="H1077" t="str">
            <v>Hang</v>
          </cell>
          <cell r="I1077">
            <v>39704</v>
          </cell>
          <cell r="J1077" t="str">
            <v>F</v>
          </cell>
          <cell r="K1077">
            <v>6</v>
          </cell>
          <cell r="L1077">
            <v>3</v>
          </cell>
          <cell r="M1077" t="str">
            <v>DADEDDCDDEBAEAAAEACCACDCE</v>
          </cell>
          <cell r="N1077">
            <v>0</v>
          </cell>
          <cell r="O1077">
            <v>0</v>
          </cell>
          <cell r="P1077">
            <v>0</v>
          </cell>
          <cell r="Q1077">
            <v>0</v>
          </cell>
          <cell r="R1077">
            <v>0</v>
          </cell>
          <cell r="S1077">
            <v>0</v>
          </cell>
          <cell r="T1077">
            <v>0</v>
          </cell>
          <cell r="U1077">
            <v>60</v>
          </cell>
          <cell r="V1077">
            <v>4334</v>
          </cell>
          <cell r="Y1077" t="str">
            <v/>
          </cell>
        </row>
        <row r="1078">
          <cell r="F1078" t="str">
            <v>Nguyen Trang HaLinh63BBDB.ADDBACA.ADCEBDCADEBA</v>
          </cell>
          <cell r="G1078" t="str">
            <v>Nguyen Trang Ha</v>
          </cell>
          <cell r="H1078" t="str">
            <v>Linh</v>
          </cell>
          <cell r="I1078">
            <v>39761</v>
          </cell>
          <cell r="J1078" t="str">
            <v>F</v>
          </cell>
          <cell r="K1078">
            <v>6</v>
          </cell>
          <cell r="L1078">
            <v>3</v>
          </cell>
          <cell r="M1078" t="str">
            <v>BBDB.ADDBACA.ADCEBDCADEBA</v>
          </cell>
          <cell r="N1078">
            <v>0</v>
          </cell>
          <cell r="O1078">
            <v>0</v>
          </cell>
          <cell r="P1078">
            <v>0</v>
          </cell>
          <cell r="Q1078">
            <v>0</v>
          </cell>
          <cell r="R1078">
            <v>0</v>
          </cell>
          <cell r="S1078">
            <v>0</v>
          </cell>
          <cell r="T1078">
            <v>0</v>
          </cell>
          <cell r="U1078">
            <v>60</v>
          </cell>
          <cell r="V1078">
            <v>4334</v>
          </cell>
          <cell r="Y1078" t="str">
            <v/>
          </cell>
        </row>
        <row r="1079">
          <cell r="F1079" t="str">
            <v>Nguyen DangKhoi69DEEBBCEECACAEAABABECDDBEC</v>
          </cell>
          <cell r="G1079" t="str">
            <v>Nguyen Dang</v>
          </cell>
          <cell r="H1079" t="str">
            <v>Khoi</v>
          </cell>
          <cell r="I1079">
            <v>39520</v>
          </cell>
          <cell r="J1079" t="str">
            <v>M</v>
          </cell>
          <cell r="K1079">
            <v>6</v>
          </cell>
          <cell r="L1079">
            <v>9</v>
          </cell>
          <cell r="M1079" t="str">
            <v>DEEBBCEECACAEAABABECDDBEC</v>
          </cell>
          <cell r="N1079">
            <v>0</v>
          </cell>
          <cell r="O1079">
            <v>0</v>
          </cell>
          <cell r="P1079">
            <v>0</v>
          </cell>
          <cell r="Q1079">
            <v>0</v>
          </cell>
          <cell r="R1079">
            <v>0</v>
          </cell>
          <cell r="S1079">
            <v>0</v>
          </cell>
          <cell r="T1079">
            <v>1</v>
          </cell>
          <cell r="U1079">
            <v>3</v>
          </cell>
          <cell r="V1079">
            <v>2087</v>
          </cell>
          <cell r="X1079" t="str">
            <v>B</v>
          </cell>
          <cell r="Y1079" t="str">
            <v>B</v>
          </cell>
        </row>
        <row r="1080">
          <cell r="F1080" t="str">
            <v>Nguyen BaoTram67DEBEACBDCEDBADCAEBDDACBAD</v>
          </cell>
          <cell r="G1080" t="str">
            <v>Nguyen Bao</v>
          </cell>
          <cell r="H1080" t="str">
            <v>Tram</v>
          </cell>
          <cell r="I1080">
            <v>39479</v>
          </cell>
          <cell r="J1080" t="str">
            <v>F</v>
          </cell>
          <cell r="K1080">
            <v>6</v>
          </cell>
          <cell r="L1080">
            <v>7</v>
          </cell>
          <cell r="M1080" t="str">
            <v>DEBEACBDCEDBADCAEBDDACBAD</v>
          </cell>
          <cell r="N1080">
            <v>0</v>
          </cell>
          <cell r="O1080">
            <v>0</v>
          </cell>
          <cell r="P1080">
            <v>0</v>
          </cell>
          <cell r="Q1080">
            <v>0</v>
          </cell>
          <cell r="R1080">
            <v>0</v>
          </cell>
          <cell r="S1080">
            <v>0</v>
          </cell>
          <cell r="T1080">
            <v>0</v>
          </cell>
          <cell r="U1080">
            <v>5</v>
          </cell>
          <cell r="V1080">
            <v>3006</v>
          </cell>
          <cell r="Y1080" t="str">
            <v/>
          </cell>
        </row>
        <row r="1081">
          <cell r="F1081" t="str">
            <v>Nguyen TatThang66DEABAEADCDBDACDCDBACEADCA</v>
          </cell>
          <cell r="G1081" t="str">
            <v>Nguyen Tat</v>
          </cell>
          <cell r="H1081" t="str">
            <v>Thang</v>
          </cell>
          <cell r="I1081">
            <v>39503</v>
          </cell>
          <cell r="J1081" t="str">
            <v>M</v>
          </cell>
          <cell r="K1081">
            <v>6</v>
          </cell>
          <cell r="L1081">
            <v>6</v>
          </cell>
          <cell r="M1081" t="str">
            <v>DEABAEADCDBDACDCDBACEADCA</v>
          </cell>
          <cell r="N1081">
            <v>0</v>
          </cell>
          <cell r="O1081">
            <v>0</v>
          </cell>
          <cell r="P1081">
            <v>0</v>
          </cell>
          <cell r="Q1081">
            <v>0</v>
          </cell>
          <cell r="R1081">
            <v>0</v>
          </cell>
          <cell r="S1081">
            <v>0</v>
          </cell>
          <cell r="T1081">
            <v>0</v>
          </cell>
          <cell r="U1081">
            <v>7</v>
          </cell>
          <cell r="V1081">
            <v>3442</v>
          </cell>
          <cell r="Y1081" t="str">
            <v/>
          </cell>
        </row>
        <row r="1082">
          <cell r="F1082" t="str">
            <v>Nguyen ThanhAn65CDCBADDECBABCDCDECDAEADCB</v>
          </cell>
          <cell r="G1082" t="str">
            <v>Nguyen Thanh</v>
          </cell>
          <cell r="H1082" t="str">
            <v>An</v>
          </cell>
          <cell r="I1082">
            <v>39541</v>
          </cell>
          <cell r="J1082" t="str">
            <v>M</v>
          </cell>
          <cell r="K1082">
            <v>6</v>
          </cell>
          <cell r="L1082">
            <v>5</v>
          </cell>
          <cell r="M1082" t="str">
            <v>CDCBADDECBABCDCDECDAEADCB</v>
          </cell>
          <cell r="N1082">
            <v>0</v>
          </cell>
          <cell r="O1082">
            <v>0</v>
          </cell>
          <cell r="P1082">
            <v>0</v>
          </cell>
          <cell r="Q1082">
            <v>0</v>
          </cell>
          <cell r="R1082">
            <v>0</v>
          </cell>
          <cell r="S1082">
            <v>0</v>
          </cell>
          <cell r="T1082">
            <v>0</v>
          </cell>
          <cell r="U1082">
            <v>10</v>
          </cell>
          <cell r="V1082">
            <v>3855</v>
          </cell>
          <cell r="Y1082" t="str">
            <v/>
          </cell>
        </row>
        <row r="1083">
          <cell r="F1083" t="str">
            <v>Hoang Tran TrungNghia65DABCEBDCDEAACBDCBACDBCADD</v>
          </cell>
          <cell r="G1083" t="str">
            <v>Hoang Tran Trung</v>
          </cell>
          <cell r="H1083" t="str">
            <v>Nghia</v>
          </cell>
          <cell r="I1083">
            <v>39725</v>
          </cell>
          <cell r="J1083" t="str">
            <v>M</v>
          </cell>
          <cell r="K1083">
            <v>6</v>
          </cell>
          <cell r="L1083">
            <v>5</v>
          </cell>
          <cell r="M1083" t="str">
            <v>DABCEBDCDEAACBDCBACDBCADD</v>
          </cell>
          <cell r="N1083">
            <v>0</v>
          </cell>
          <cell r="O1083">
            <v>0</v>
          </cell>
          <cell r="P1083">
            <v>0</v>
          </cell>
          <cell r="Q1083">
            <v>0</v>
          </cell>
          <cell r="R1083">
            <v>0</v>
          </cell>
          <cell r="S1083">
            <v>0</v>
          </cell>
          <cell r="T1083">
            <v>0</v>
          </cell>
          <cell r="U1083">
            <v>10</v>
          </cell>
          <cell r="V1083">
            <v>3855</v>
          </cell>
          <cell r="Y1083" t="str">
            <v/>
          </cell>
        </row>
        <row r="1084">
          <cell r="F1084" t="str">
            <v>Nguyen DangKhoi64BCEAEDBDCDADEABECBDDCAEBA</v>
          </cell>
          <cell r="G1084" t="str">
            <v>Nguyen Dang</v>
          </cell>
          <cell r="H1084" t="str">
            <v>Khoi</v>
          </cell>
          <cell r="I1084">
            <v>39602</v>
          </cell>
          <cell r="J1084" t="str">
            <v>M</v>
          </cell>
          <cell r="K1084">
            <v>6</v>
          </cell>
          <cell r="L1084">
            <v>4</v>
          </cell>
          <cell r="M1084" t="str">
            <v>BCEAEDBDCDADEABECBDDCAEBA</v>
          </cell>
          <cell r="N1084">
            <v>0</v>
          </cell>
          <cell r="O1084">
            <v>0</v>
          </cell>
          <cell r="P1084">
            <v>0</v>
          </cell>
          <cell r="Q1084">
            <v>0</v>
          </cell>
          <cell r="R1084">
            <v>0</v>
          </cell>
          <cell r="S1084">
            <v>0</v>
          </cell>
          <cell r="T1084">
            <v>0</v>
          </cell>
          <cell r="U1084">
            <v>12</v>
          </cell>
          <cell r="V1084">
            <v>4136</v>
          </cell>
          <cell r="Y1084" t="str">
            <v/>
          </cell>
        </row>
        <row r="1085">
          <cell r="F1085" t="str">
            <v>Doan DuyHung63CEEBAD.DCECDBEB..EDAABDCB</v>
          </cell>
          <cell r="G1085" t="str">
            <v>Doan Duy</v>
          </cell>
          <cell r="H1085" t="str">
            <v>Hung</v>
          </cell>
          <cell r="I1085">
            <v>39781</v>
          </cell>
          <cell r="J1085" t="str">
            <v>M</v>
          </cell>
          <cell r="K1085">
            <v>6</v>
          </cell>
          <cell r="L1085">
            <v>3</v>
          </cell>
          <cell r="M1085" t="str">
            <v>CEEBAD.DCECDBEB..EDAABDCB</v>
          </cell>
          <cell r="N1085">
            <v>0</v>
          </cell>
          <cell r="O1085">
            <v>0</v>
          </cell>
          <cell r="P1085">
            <v>0</v>
          </cell>
          <cell r="Q1085">
            <v>0</v>
          </cell>
          <cell r="R1085">
            <v>0</v>
          </cell>
          <cell r="S1085">
            <v>0</v>
          </cell>
          <cell r="T1085">
            <v>0</v>
          </cell>
          <cell r="U1085">
            <v>13</v>
          </cell>
          <cell r="V1085">
            <v>4334</v>
          </cell>
          <cell r="Y1085" t="str">
            <v/>
          </cell>
        </row>
        <row r="1086">
          <cell r="F1086" t="str">
            <v>Vang KimNgan68DA.DDDECCCDCACDDABBEEBCAC</v>
          </cell>
          <cell r="G1086" t="str">
            <v>Vang Kim</v>
          </cell>
          <cell r="H1086" t="str">
            <v>Ngan</v>
          </cell>
          <cell r="I1086">
            <v>39638</v>
          </cell>
          <cell r="J1086" t="str">
            <v>F</v>
          </cell>
          <cell r="K1086">
            <v>6</v>
          </cell>
          <cell r="L1086">
            <v>8</v>
          </cell>
          <cell r="M1086" t="str">
            <v>DA.DDDECCCDCACDDABBEEBCAC</v>
          </cell>
          <cell r="N1086">
            <v>0</v>
          </cell>
          <cell r="O1086">
            <v>0</v>
          </cell>
          <cell r="P1086">
            <v>0</v>
          </cell>
          <cell r="Q1086">
            <v>0</v>
          </cell>
          <cell r="R1086">
            <v>0</v>
          </cell>
          <cell r="S1086">
            <v>1</v>
          </cell>
          <cell r="T1086">
            <v>0</v>
          </cell>
          <cell r="U1086">
            <v>2</v>
          </cell>
          <cell r="V1086">
            <v>2528</v>
          </cell>
          <cell r="X1086" t="str">
            <v>S</v>
          </cell>
          <cell r="Y1086" t="str">
            <v>S</v>
          </cell>
        </row>
        <row r="1087">
          <cell r="F1087" t="str">
            <v>Hoang DinhThai60.........................</v>
          </cell>
          <cell r="G1087" t="str">
            <v>Hoang Dinh</v>
          </cell>
          <cell r="H1087" t="str">
            <v>Thai</v>
          </cell>
          <cell r="I1087">
            <v>39798</v>
          </cell>
          <cell r="J1087" t="str">
            <v>M</v>
          </cell>
          <cell r="K1087">
            <v>6</v>
          </cell>
          <cell r="L1087">
            <v>0</v>
          </cell>
          <cell r="M1087" t="str">
            <v>.........................</v>
          </cell>
          <cell r="N1087">
            <v>0</v>
          </cell>
          <cell r="O1087">
            <v>0</v>
          </cell>
          <cell r="P1087">
            <v>0</v>
          </cell>
          <cell r="Q1087">
            <v>0</v>
          </cell>
          <cell r="R1087">
            <v>0</v>
          </cell>
          <cell r="S1087">
            <v>0</v>
          </cell>
          <cell r="T1087">
            <v>0</v>
          </cell>
          <cell r="U1087">
            <v>6</v>
          </cell>
          <cell r="V1087">
            <v>4495</v>
          </cell>
          <cell r="Y1087" t="str">
            <v/>
          </cell>
        </row>
        <row r="1088">
          <cell r="F1088" t="str">
            <v>Dao Tran XuanAn67AEDADBCEBACDBECEBBCCDECBE</v>
          </cell>
          <cell r="G1088" t="str">
            <v>Dao Tran Xuan</v>
          </cell>
          <cell r="H1088" t="str">
            <v>An</v>
          </cell>
          <cell r="I1088">
            <v>39508</v>
          </cell>
          <cell r="J1088" t="str">
            <v>M</v>
          </cell>
          <cell r="K1088">
            <v>6</v>
          </cell>
          <cell r="L1088">
            <v>7</v>
          </cell>
          <cell r="M1088" t="str">
            <v>AEDADBCEBACDBECEBBCCDECBE</v>
          </cell>
          <cell r="N1088">
            <v>0</v>
          </cell>
          <cell r="O1088">
            <v>0</v>
          </cell>
          <cell r="P1088">
            <v>0</v>
          </cell>
          <cell r="Q1088">
            <v>0</v>
          </cell>
          <cell r="R1088">
            <v>0</v>
          </cell>
          <cell r="S1088">
            <v>0</v>
          </cell>
          <cell r="T1088">
            <v>1</v>
          </cell>
          <cell r="U1088">
            <v>4</v>
          </cell>
          <cell r="V1088">
            <v>3006</v>
          </cell>
          <cell r="X1088" t="str">
            <v>B</v>
          </cell>
          <cell r="Y1088" t="str">
            <v>B</v>
          </cell>
        </row>
        <row r="1089">
          <cell r="F1089" t="str">
            <v>Nguyen NgocAnh67CBEDACEDBABABDCBACCECBECA</v>
          </cell>
          <cell r="G1089" t="str">
            <v>Nguyen Ngoc</v>
          </cell>
          <cell r="H1089" t="str">
            <v>Anh</v>
          </cell>
          <cell r="I1089">
            <v>39751</v>
          </cell>
          <cell r="J1089" t="str">
            <v>F</v>
          </cell>
          <cell r="K1089">
            <v>6</v>
          </cell>
          <cell r="L1089">
            <v>7</v>
          </cell>
          <cell r="M1089" t="str">
            <v>CBEDACEDBABABDCBACCECBECA</v>
          </cell>
          <cell r="N1089">
            <v>0</v>
          </cell>
          <cell r="O1089">
            <v>0</v>
          </cell>
          <cell r="P1089">
            <v>0</v>
          </cell>
          <cell r="Q1089">
            <v>0</v>
          </cell>
          <cell r="R1089">
            <v>0</v>
          </cell>
          <cell r="S1089">
            <v>0</v>
          </cell>
          <cell r="T1089">
            <v>1</v>
          </cell>
          <cell r="U1089">
            <v>4</v>
          </cell>
          <cell r="V1089">
            <v>3006</v>
          </cell>
          <cell r="X1089" t="str">
            <v>B</v>
          </cell>
          <cell r="Y1089" t="str">
            <v>B</v>
          </cell>
        </row>
        <row r="1090">
          <cell r="F1090" t="str">
            <v>Pham Thi LanAnh68DEEEABCECECADACCBECBEAEAB</v>
          </cell>
          <cell r="G1090" t="str">
            <v>Pham Thi Lan</v>
          </cell>
          <cell r="H1090" t="str">
            <v>Anh</v>
          </cell>
          <cell r="I1090">
            <v>39492</v>
          </cell>
          <cell r="J1090" t="str">
            <v>F</v>
          </cell>
          <cell r="K1090">
            <v>6</v>
          </cell>
          <cell r="L1090">
            <v>8</v>
          </cell>
          <cell r="M1090" t="str">
            <v>DEEEABCECECADACCBECBEAEAB</v>
          </cell>
          <cell r="N1090">
            <v>0</v>
          </cell>
          <cell r="O1090">
            <v>0</v>
          </cell>
          <cell r="P1090">
            <v>0</v>
          </cell>
          <cell r="Q1090">
            <v>0</v>
          </cell>
          <cell r="R1090">
            <v>0</v>
          </cell>
          <cell r="S1090">
            <v>1</v>
          </cell>
          <cell r="T1090">
            <v>0</v>
          </cell>
          <cell r="U1090">
            <v>3</v>
          </cell>
          <cell r="V1090">
            <v>2528</v>
          </cell>
          <cell r="X1090" t="str">
            <v>S</v>
          </cell>
          <cell r="Y1090" t="str">
            <v>S</v>
          </cell>
        </row>
        <row r="1091">
          <cell r="F1091" t="str">
            <v>Hoang Duc GiaBao69DEEDABACCBACE.AEDDCBEABCA</v>
          </cell>
          <cell r="G1091" t="str">
            <v>Hoang Duc Gia</v>
          </cell>
          <cell r="H1091" t="str">
            <v>Bao</v>
          </cell>
          <cell r="I1091">
            <v>39509</v>
          </cell>
          <cell r="J1091" t="str">
            <v>M</v>
          </cell>
          <cell r="K1091">
            <v>6</v>
          </cell>
          <cell r="L1091">
            <v>9</v>
          </cell>
          <cell r="M1091" t="str">
            <v>DEEDABACCBACE.AEDDCBEABCA</v>
          </cell>
          <cell r="N1091">
            <v>0</v>
          </cell>
          <cell r="O1091">
            <v>0</v>
          </cell>
          <cell r="P1091">
            <v>0</v>
          </cell>
          <cell r="Q1091">
            <v>0</v>
          </cell>
          <cell r="R1091">
            <v>1</v>
          </cell>
          <cell r="S1091">
            <v>0</v>
          </cell>
          <cell r="T1091">
            <v>0</v>
          </cell>
          <cell r="U1091">
            <v>1</v>
          </cell>
          <cell r="V1091">
            <v>2087</v>
          </cell>
          <cell r="X1091" t="str">
            <v>G</v>
          </cell>
          <cell r="Y1091" t="str">
            <v>G</v>
          </cell>
        </row>
        <row r="1092">
          <cell r="F1092" t="str">
            <v>Ngo ThanhTrung69DEECABAECDDBCABDDBCBDACEB</v>
          </cell>
          <cell r="G1092" t="str">
            <v>Ngo Thanh</v>
          </cell>
          <cell r="H1092" t="str">
            <v>Trung</v>
          </cell>
          <cell r="I1092">
            <v>39552</v>
          </cell>
          <cell r="J1092" t="str">
            <v>M</v>
          </cell>
          <cell r="K1092">
            <v>6</v>
          </cell>
          <cell r="L1092">
            <v>9</v>
          </cell>
          <cell r="M1092" t="str">
            <v>DEECABAECDDBCABDDBCBDACEB</v>
          </cell>
          <cell r="N1092">
            <v>0</v>
          </cell>
          <cell r="O1092">
            <v>0</v>
          </cell>
          <cell r="P1092">
            <v>0</v>
          </cell>
          <cell r="Q1092">
            <v>0</v>
          </cell>
          <cell r="R1092">
            <v>1</v>
          </cell>
          <cell r="S1092">
            <v>0</v>
          </cell>
          <cell r="T1092">
            <v>0</v>
          </cell>
          <cell r="U1092">
            <v>1</v>
          </cell>
          <cell r="V1092">
            <v>2087</v>
          </cell>
          <cell r="X1092" t="str">
            <v>G</v>
          </cell>
          <cell r="Y1092" t="str">
            <v>G</v>
          </cell>
        </row>
        <row r="1093">
          <cell r="F1093" t="str">
            <v>Nguyen QuangVinh66DEBCDDCDDECEBD*ACECDADBEC</v>
          </cell>
          <cell r="G1093" t="str">
            <v>Nguyen Quang</v>
          </cell>
          <cell r="H1093" t="str">
            <v>Vinh</v>
          </cell>
          <cell r="I1093">
            <v>39511</v>
          </cell>
          <cell r="J1093" t="str">
            <v>F</v>
          </cell>
          <cell r="K1093">
            <v>6</v>
          </cell>
          <cell r="L1093">
            <v>6</v>
          </cell>
          <cell r="M1093" t="str">
            <v>DEBCDDCDDECEBD*ACECDADBEC</v>
          </cell>
          <cell r="N1093">
            <v>0</v>
          </cell>
          <cell r="O1093">
            <v>0</v>
          </cell>
          <cell r="P1093">
            <v>0</v>
          </cell>
          <cell r="Q1093">
            <v>0</v>
          </cell>
          <cell r="R1093">
            <v>0</v>
          </cell>
          <cell r="S1093">
            <v>0</v>
          </cell>
          <cell r="T1093">
            <v>0</v>
          </cell>
          <cell r="U1093">
            <v>6</v>
          </cell>
          <cell r="V1093">
            <v>3442</v>
          </cell>
          <cell r="Y1093" t="str">
            <v/>
          </cell>
        </row>
        <row r="1094">
          <cell r="F1094" t="str">
            <v>Vu DucDuy65DAEEADDDCDCCDABACBCBDAABA</v>
          </cell>
          <cell r="G1094" t="str">
            <v>Vu Duc</v>
          </cell>
          <cell r="H1094" t="str">
            <v>Duy</v>
          </cell>
          <cell r="I1094">
            <v>39581</v>
          </cell>
          <cell r="J1094" t="str">
            <v>M</v>
          </cell>
          <cell r="K1094">
            <v>6</v>
          </cell>
          <cell r="L1094">
            <v>5</v>
          </cell>
          <cell r="M1094" t="str">
            <v>DAEEADDDCDCCDABACBCBDAABA</v>
          </cell>
          <cell r="N1094">
            <v>0</v>
          </cell>
          <cell r="O1094">
            <v>0</v>
          </cell>
          <cell r="P1094">
            <v>0</v>
          </cell>
          <cell r="Q1094">
            <v>0</v>
          </cell>
          <cell r="R1094">
            <v>0</v>
          </cell>
          <cell r="S1094">
            <v>0</v>
          </cell>
          <cell r="T1094">
            <v>0</v>
          </cell>
          <cell r="U1094">
            <v>7</v>
          </cell>
          <cell r="V1094">
            <v>3855</v>
          </cell>
          <cell r="Y1094" t="str">
            <v/>
          </cell>
        </row>
        <row r="1095">
          <cell r="F1095" t="str">
            <v>Nguyen NhuY65.EAEB.ADCECEBACBCDACEDBAD</v>
          </cell>
          <cell r="G1095" t="str">
            <v>Nguyen Nhu</v>
          </cell>
          <cell r="H1095" t="str">
            <v>Y</v>
          </cell>
          <cell r="I1095">
            <v>39735</v>
          </cell>
          <cell r="J1095" t="str">
            <v>F</v>
          </cell>
          <cell r="K1095">
            <v>6</v>
          </cell>
          <cell r="L1095">
            <v>5</v>
          </cell>
          <cell r="M1095" t="str">
            <v>.EAEB.ADCECEBACBCDACEDBAD</v>
          </cell>
          <cell r="N1095">
            <v>0</v>
          </cell>
          <cell r="O1095">
            <v>0</v>
          </cell>
          <cell r="P1095">
            <v>0</v>
          </cell>
          <cell r="Q1095">
            <v>0</v>
          </cell>
          <cell r="R1095">
            <v>0</v>
          </cell>
          <cell r="S1095">
            <v>0</v>
          </cell>
          <cell r="T1095">
            <v>0</v>
          </cell>
          <cell r="U1095">
            <v>7</v>
          </cell>
          <cell r="V1095">
            <v>3855</v>
          </cell>
          <cell r="Y1095" t="str">
            <v/>
          </cell>
        </row>
        <row r="1096">
          <cell r="F1096" t="str">
            <v>Do TrungNguyen63DBEECDCDCEEDEADACCDBBCDAE</v>
          </cell>
          <cell r="G1096" t="str">
            <v>Do Trung</v>
          </cell>
          <cell r="H1096" t="str">
            <v>Nguyen</v>
          </cell>
          <cell r="I1096">
            <v>39475</v>
          </cell>
          <cell r="J1096" t="str">
            <v>M</v>
          </cell>
          <cell r="K1096">
            <v>6</v>
          </cell>
          <cell r="L1096">
            <v>3</v>
          </cell>
          <cell r="M1096" t="str">
            <v>DBEECDCDCEEDEADACCDBBCDAE</v>
          </cell>
          <cell r="N1096">
            <v>0</v>
          </cell>
          <cell r="O1096">
            <v>0</v>
          </cell>
          <cell r="P1096">
            <v>0</v>
          </cell>
          <cell r="Q1096">
            <v>0</v>
          </cell>
          <cell r="R1096">
            <v>0</v>
          </cell>
          <cell r="S1096">
            <v>0</v>
          </cell>
          <cell r="T1096">
            <v>0</v>
          </cell>
          <cell r="U1096">
            <v>9</v>
          </cell>
          <cell r="V1096">
            <v>4334</v>
          </cell>
          <cell r="Y1096" t="str">
            <v/>
          </cell>
        </row>
        <row r="1097">
          <cell r="F1097" t="str">
            <v>Nguyen MinhNghia61DBACAEBDCABCBDDCEABCAAADB</v>
          </cell>
          <cell r="G1097" t="str">
            <v>Nguyen Minh</v>
          </cell>
          <cell r="H1097" t="str">
            <v>Nghia</v>
          </cell>
          <cell r="I1097">
            <v>39566</v>
          </cell>
          <cell r="J1097" t="str">
            <v>M</v>
          </cell>
          <cell r="K1097">
            <v>6</v>
          </cell>
          <cell r="L1097">
            <v>1</v>
          </cell>
          <cell r="M1097" t="str">
            <v>DBACAEBDCABCBDDCEABCAAADB</v>
          </cell>
          <cell r="N1097">
            <v>0</v>
          </cell>
          <cell r="O1097">
            <v>0</v>
          </cell>
          <cell r="P1097">
            <v>0</v>
          </cell>
          <cell r="Q1097">
            <v>0</v>
          </cell>
          <cell r="R1097">
            <v>0</v>
          </cell>
          <cell r="S1097">
            <v>0</v>
          </cell>
          <cell r="T1097">
            <v>0</v>
          </cell>
          <cell r="U1097">
            <v>10</v>
          </cell>
          <cell r="V1097">
            <v>4482</v>
          </cell>
          <cell r="Y1097" t="str">
            <v/>
          </cell>
        </row>
        <row r="1098">
          <cell r="F1098" t="str">
            <v>Tran DucTri68DEEDABEECADEEABCAEDBCAAEC</v>
          </cell>
          <cell r="G1098" t="str">
            <v>Tran Duc</v>
          </cell>
          <cell r="H1098" t="str">
            <v>Tri</v>
          </cell>
          <cell r="I1098">
            <v>39466</v>
          </cell>
          <cell r="J1098" t="str">
            <v>M</v>
          </cell>
          <cell r="K1098">
            <v>6</v>
          </cell>
          <cell r="L1098">
            <v>8</v>
          </cell>
          <cell r="M1098" t="str">
            <v>DEEDABEECADEEABCAEDBCAAEC</v>
          </cell>
          <cell r="N1098">
            <v>0</v>
          </cell>
          <cell r="O1098">
            <v>0</v>
          </cell>
          <cell r="P1098">
            <v>0</v>
          </cell>
          <cell r="Q1098">
            <v>0</v>
          </cell>
          <cell r="R1098">
            <v>0</v>
          </cell>
          <cell r="S1098">
            <v>1</v>
          </cell>
          <cell r="T1098">
            <v>0</v>
          </cell>
          <cell r="U1098">
            <v>2</v>
          </cell>
          <cell r="V1098">
            <v>2528</v>
          </cell>
          <cell r="X1098" t="str">
            <v>S</v>
          </cell>
          <cell r="Y1098" t="str">
            <v>S</v>
          </cell>
        </row>
        <row r="1099">
          <cell r="F1099" t="str">
            <v>Thai ThanhNguyen69DEEDDCADCBCABACEBEEBBDDAD</v>
          </cell>
          <cell r="G1099" t="str">
            <v>Thai Thanh</v>
          </cell>
          <cell r="H1099" t="str">
            <v>Nguyen</v>
          </cell>
          <cell r="I1099">
            <v>39474</v>
          </cell>
          <cell r="J1099" t="str">
            <v>M</v>
          </cell>
          <cell r="K1099">
            <v>6</v>
          </cell>
          <cell r="L1099">
            <v>9</v>
          </cell>
          <cell r="M1099" t="str">
            <v>DEEDDCADCBCABACEBEEBBDDAD</v>
          </cell>
          <cell r="N1099">
            <v>0</v>
          </cell>
          <cell r="O1099">
            <v>0</v>
          </cell>
          <cell r="P1099">
            <v>0</v>
          </cell>
          <cell r="Q1099">
            <v>0</v>
          </cell>
          <cell r="R1099">
            <v>1</v>
          </cell>
          <cell r="S1099">
            <v>0</v>
          </cell>
          <cell r="T1099">
            <v>0</v>
          </cell>
          <cell r="U1099">
            <v>1</v>
          </cell>
          <cell r="V1099">
            <v>2087</v>
          </cell>
          <cell r="X1099" t="str">
            <v>G</v>
          </cell>
          <cell r="Y1099" t="str">
            <v>G</v>
          </cell>
        </row>
        <row r="1100">
          <cell r="F1100" t="str">
            <v>Tran KhoiNguyen612DEAEBCAECCDAECBAECBCBBDEC</v>
          </cell>
          <cell r="G1100" t="str">
            <v>Tran Khoi</v>
          </cell>
          <cell r="H1100" t="str">
            <v>Nguyen</v>
          </cell>
          <cell r="I1100">
            <v>39808</v>
          </cell>
          <cell r="J1100" t="str">
            <v>M</v>
          </cell>
          <cell r="K1100">
            <v>6</v>
          </cell>
          <cell r="L1100">
            <v>12</v>
          </cell>
          <cell r="M1100" t="str">
            <v>DEAEBCAECCDAECBAECBCBBDEC</v>
          </cell>
          <cell r="N1100">
            <v>0</v>
          </cell>
          <cell r="O1100">
            <v>0</v>
          </cell>
          <cell r="P1100">
            <v>0</v>
          </cell>
          <cell r="Q1100">
            <v>0</v>
          </cell>
          <cell r="R1100">
            <v>0</v>
          </cell>
          <cell r="S1100">
            <v>0</v>
          </cell>
          <cell r="T1100">
            <v>0</v>
          </cell>
          <cell r="U1100">
            <v>6</v>
          </cell>
          <cell r="V1100">
            <v>1087</v>
          </cell>
          <cell r="Y1100" t="str">
            <v/>
          </cell>
        </row>
        <row r="1101">
          <cell r="F1101" t="str">
            <v>Nguyen DucAnh611DEEDBCAEBDCEBACDABDBBECEB</v>
          </cell>
          <cell r="G1101" t="str">
            <v>Nguyen Duc</v>
          </cell>
          <cell r="H1101" t="str">
            <v>Anh</v>
          </cell>
          <cell r="I1101">
            <v>39454</v>
          </cell>
          <cell r="J1101" t="str">
            <v>M</v>
          </cell>
          <cell r="K1101">
            <v>6</v>
          </cell>
          <cell r="L1101">
            <v>11</v>
          </cell>
          <cell r="M1101" t="str">
            <v>DEEDBCAEBDCEBACDABDBBECEB</v>
          </cell>
          <cell r="N1101">
            <v>0</v>
          </cell>
          <cell r="O1101">
            <v>0</v>
          </cell>
          <cell r="P1101">
            <v>0</v>
          </cell>
          <cell r="Q1101">
            <v>0</v>
          </cell>
          <cell r="R1101">
            <v>0</v>
          </cell>
          <cell r="S1101">
            <v>0</v>
          </cell>
          <cell r="T1101">
            <v>0</v>
          </cell>
          <cell r="U1101">
            <v>9</v>
          </cell>
          <cell r="V1101">
            <v>1361</v>
          </cell>
          <cell r="Y1101" t="str">
            <v/>
          </cell>
        </row>
        <row r="1102">
          <cell r="F1102" t="str">
            <v>Tran BaoAnh611DEEDBDBCEADEACDDDCBCBECED</v>
          </cell>
          <cell r="G1102" t="str">
            <v>Tran Bao</v>
          </cell>
          <cell r="H1102" t="str">
            <v>Anh</v>
          </cell>
          <cell r="I1102">
            <v>39651</v>
          </cell>
          <cell r="J1102" t="str">
            <v>F</v>
          </cell>
          <cell r="K1102">
            <v>6</v>
          </cell>
          <cell r="L1102">
            <v>11</v>
          </cell>
          <cell r="M1102" t="str">
            <v>DEEDBDBCEADEACDDDCBCBECED</v>
          </cell>
          <cell r="N1102">
            <v>0</v>
          </cell>
          <cell r="O1102">
            <v>0</v>
          </cell>
          <cell r="P1102">
            <v>0</v>
          </cell>
          <cell r="Q1102">
            <v>0</v>
          </cell>
          <cell r="R1102">
            <v>0</v>
          </cell>
          <cell r="S1102">
            <v>0</v>
          </cell>
          <cell r="T1102">
            <v>0</v>
          </cell>
          <cell r="U1102">
            <v>9</v>
          </cell>
          <cell r="V1102">
            <v>1361</v>
          </cell>
          <cell r="Y1102" t="str">
            <v/>
          </cell>
        </row>
        <row r="1103">
          <cell r="F1103" t="str">
            <v>Nguyen Thi NgocMai611DEECA.AED.AA.ABEBDABCCBBC</v>
          </cell>
          <cell r="G1103" t="str">
            <v>Nguyen Thi Ngoc</v>
          </cell>
          <cell r="H1103" t="str">
            <v>Mai</v>
          </cell>
          <cell r="I1103">
            <v>39521</v>
          </cell>
          <cell r="J1103" t="str">
            <v>F</v>
          </cell>
          <cell r="K1103">
            <v>6</v>
          </cell>
          <cell r="L1103">
            <v>11</v>
          </cell>
          <cell r="M1103" t="str">
            <v>DEECA.AED.AA.ABEBDABCCBBC</v>
          </cell>
          <cell r="N1103">
            <v>0</v>
          </cell>
          <cell r="O1103">
            <v>0</v>
          </cell>
          <cell r="P1103">
            <v>0</v>
          </cell>
          <cell r="Q1103">
            <v>0</v>
          </cell>
          <cell r="R1103">
            <v>0</v>
          </cell>
          <cell r="S1103">
            <v>0</v>
          </cell>
          <cell r="T1103">
            <v>0</v>
          </cell>
          <cell r="U1103">
            <v>9</v>
          </cell>
          <cell r="V1103">
            <v>1361</v>
          </cell>
          <cell r="Y1103" t="str">
            <v/>
          </cell>
        </row>
        <row r="1104">
          <cell r="F1104" t="str">
            <v>Nguyen ThanhNgan610DEEACAAEBBCEABBCAECBDBECE</v>
          </cell>
          <cell r="G1104" t="str">
            <v>Nguyen Thanh</v>
          </cell>
          <cell r="H1104" t="str">
            <v>Ngan</v>
          </cell>
          <cell r="I1104">
            <v>39537</v>
          </cell>
          <cell r="J1104" t="str">
            <v>F</v>
          </cell>
          <cell r="K1104">
            <v>6</v>
          </cell>
          <cell r="L1104">
            <v>10</v>
          </cell>
          <cell r="M1104" t="str">
            <v>DEEACAAEBBCEABBCAECBDBECE</v>
          </cell>
          <cell r="N1104">
            <v>0</v>
          </cell>
          <cell r="O1104">
            <v>0</v>
          </cell>
          <cell r="P1104">
            <v>0</v>
          </cell>
          <cell r="Q1104">
            <v>0</v>
          </cell>
          <cell r="R1104">
            <v>0</v>
          </cell>
          <cell r="S1104">
            <v>0</v>
          </cell>
          <cell r="T1104">
            <v>0</v>
          </cell>
          <cell r="U1104">
            <v>17</v>
          </cell>
          <cell r="V1104">
            <v>1715</v>
          </cell>
          <cell r="Y1104" t="str">
            <v/>
          </cell>
        </row>
        <row r="1105">
          <cell r="F1105" t="str">
            <v>Phan PhuongThao610DECCAECDEBDEAECDECADBDEBC</v>
          </cell>
          <cell r="G1105" t="str">
            <v>Phan Phuong</v>
          </cell>
          <cell r="H1105" t="str">
            <v>Thao</v>
          </cell>
          <cell r="I1105">
            <v>39552</v>
          </cell>
          <cell r="J1105" t="str">
            <v>F</v>
          </cell>
          <cell r="K1105">
            <v>6</v>
          </cell>
          <cell r="L1105">
            <v>10</v>
          </cell>
          <cell r="M1105" t="str">
            <v>DECCAECDEBDEAECDECADBDEBC</v>
          </cell>
          <cell r="N1105">
            <v>0</v>
          </cell>
          <cell r="O1105">
            <v>0</v>
          </cell>
          <cell r="P1105">
            <v>0</v>
          </cell>
          <cell r="Q1105">
            <v>0</v>
          </cell>
          <cell r="R1105">
            <v>0</v>
          </cell>
          <cell r="S1105">
            <v>0</v>
          </cell>
          <cell r="T1105">
            <v>0</v>
          </cell>
          <cell r="U1105">
            <v>17</v>
          </cell>
          <cell r="V1105">
            <v>1715</v>
          </cell>
          <cell r="Y1105" t="str">
            <v/>
          </cell>
        </row>
        <row r="1106">
          <cell r="F1106" t="str">
            <v>Le Thi ThuyTrang610DEDDBCADACDACBDBDEBABCBDC</v>
          </cell>
          <cell r="G1106" t="str">
            <v>Le Thi Thuy</v>
          </cell>
          <cell r="H1106" t="str">
            <v>Trang</v>
          </cell>
          <cell r="I1106">
            <v>39540</v>
          </cell>
          <cell r="J1106" t="str">
            <v>F</v>
          </cell>
          <cell r="K1106">
            <v>6</v>
          </cell>
          <cell r="L1106">
            <v>10</v>
          </cell>
          <cell r="M1106" t="str">
            <v>DEDDBCADACDACBDBDEBABCBDC</v>
          </cell>
          <cell r="N1106">
            <v>0</v>
          </cell>
          <cell r="O1106">
            <v>0</v>
          </cell>
          <cell r="P1106">
            <v>0</v>
          </cell>
          <cell r="Q1106">
            <v>0</v>
          </cell>
          <cell r="R1106">
            <v>0</v>
          </cell>
          <cell r="S1106">
            <v>0</v>
          </cell>
          <cell r="T1106">
            <v>0</v>
          </cell>
          <cell r="U1106">
            <v>17</v>
          </cell>
          <cell r="V1106">
            <v>1715</v>
          </cell>
          <cell r="Y1106" t="str">
            <v/>
          </cell>
        </row>
        <row r="1107">
          <cell r="F1107" t="str">
            <v>Vu PhuongAnh69DEBCACEDCBAABCDEACDBEDEBB</v>
          </cell>
          <cell r="G1107" t="str">
            <v>Vu Phuong</v>
          </cell>
          <cell r="H1107" t="str">
            <v>Anh</v>
          </cell>
          <cell r="I1107">
            <v>39663</v>
          </cell>
          <cell r="J1107" t="str">
            <v>F</v>
          </cell>
          <cell r="K1107">
            <v>6</v>
          </cell>
          <cell r="L1107">
            <v>9</v>
          </cell>
          <cell r="M1107" t="str">
            <v>DEBCACEDCBAABCDEACDBEDEBB</v>
          </cell>
          <cell r="N1107">
            <v>0</v>
          </cell>
          <cell r="O1107">
            <v>0</v>
          </cell>
          <cell r="P1107">
            <v>0</v>
          </cell>
          <cell r="Q1107">
            <v>0</v>
          </cell>
          <cell r="R1107">
            <v>0</v>
          </cell>
          <cell r="S1107">
            <v>0</v>
          </cell>
          <cell r="T1107">
            <v>0</v>
          </cell>
          <cell r="U1107">
            <v>27</v>
          </cell>
          <cell r="V1107">
            <v>2087</v>
          </cell>
          <cell r="Y1107" t="str">
            <v/>
          </cell>
        </row>
        <row r="1108">
          <cell r="F1108" t="str">
            <v>Do NamKhanh69CEEBBCEDBDCAECBABBEACBACD</v>
          </cell>
          <cell r="G1108" t="str">
            <v>Do Nam</v>
          </cell>
          <cell r="H1108" t="str">
            <v>Khanh</v>
          </cell>
          <cell r="I1108">
            <v>39686</v>
          </cell>
          <cell r="J1108" t="str">
            <v>M</v>
          </cell>
          <cell r="K1108">
            <v>6</v>
          </cell>
          <cell r="L1108">
            <v>9</v>
          </cell>
          <cell r="M1108" t="str">
            <v>CEEBBCEDBDCAECBABBEACBACD</v>
          </cell>
          <cell r="N1108">
            <v>0</v>
          </cell>
          <cell r="O1108">
            <v>0</v>
          </cell>
          <cell r="P1108">
            <v>0</v>
          </cell>
          <cell r="Q1108">
            <v>0</v>
          </cell>
          <cell r="R1108">
            <v>0</v>
          </cell>
          <cell r="S1108">
            <v>0</v>
          </cell>
          <cell r="T1108">
            <v>0</v>
          </cell>
          <cell r="U1108">
            <v>27</v>
          </cell>
          <cell r="V1108">
            <v>2087</v>
          </cell>
          <cell r="Y1108" t="str">
            <v/>
          </cell>
        </row>
        <row r="1109">
          <cell r="F1109" t="str">
            <v>Nguyen Ngoc TrungKien69DEEBADAECEDEAADCBDDCBDAEC</v>
          </cell>
          <cell r="G1109" t="str">
            <v>Nguyen Ngoc Trung</v>
          </cell>
          <cell r="H1109" t="str">
            <v>Kien</v>
          </cell>
          <cell r="I1109">
            <v>39672</v>
          </cell>
          <cell r="J1109" t="str">
            <v>M</v>
          </cell>
          <cell r="K1109">
            <v>6</v>
          </cell>
          <cell r="L1109">
            <v>9</v>
          </cell>
          <cell r="M1109" t="str">
            <v>DEEBADAECEDEAADCBDDCBDAEC</v>
          </cell>
          <cell r="N1109">
            <v>0</v>
          </cell>
          <cell r="O1109">
            <v>0</v>
          </cell>
          <cell r="P1109">
            <v>0</v>
          </cell>
          <cell r="Q1109">
            <v>0</v>
          </cell>
          <cell r="R1109">
            <v>0</v>
          </cell>
          <cell r="S1109">
            <v>0</v>
          </cell>
          <cell r="T1109">
            <v>0</v>
          </cell>
          <cell r="U1109">
            <v>27</v>
          </cell>
          <cell r="V1109">
            <v>2087</v>
          </cell>
          <cell r="Y1109" t="str">
            <v/>
          </cell>
        </row>
        <row r="1110">
          <cell r="F1110" t="str">
            <v>Le ThuMai69DECDBBCACABACABBEACCBCCBC</v>
          </cell>
          <cell r="G1110" t="str">
            <v>Le Thu</v>
          </cell>
          <cell r="H1110" t="str">
            <v>Mai</v>
          </cell>
          <cell r="I1110">
            <v>39505</v>
          </cell>
          <cell r="J1110" t="str">
            <v>F</v>
          </cell>
          <cell r="K1110">
            <v>6</v>
          </cell>
          <cell r="L1110">
            <v>9</v>
          </cell>
          <cell r="M1110" t="str">
            <v>DECDBBCACABACABBEACCBCCBC</v>
          </cell>
          <cell r="N1110">
            <v>0</v>
          </cell>
          <cell r="O1110">
            <v>0</v>
          </cell>
          <cell r="P1110">
            <v>0</v>
          </cell>
          <cell r="Q1110">
            <v>0</v>
          </cell>
          <cell r="R1110">
            <v>0</v>
          </cell>
          <cell r="S1110">
            <v>0</v>
          </cell>
          <cell r="T1110">
            <v>0</v>
          </cell>
          <cell r="U1110">
            <v>27</v>
          </cell>
          <cell r="V1110">
            <v>2087</v>
          </cell>
          <cell r="Y1110" t="str">
            <v/>
          </cell>
        </row>
        <row r="1111">
          <cell r="F1111" t="str">
            <v>Nguyen Vu HaMy69DECDBBEDCADBECBCEDBAACBDC</v>
          </cell>
          <cell r="G1111" t="str">
            <v>Nguyen Vu Ha</v>
          </cell>
          <cell r="H1111" t="str">
            <v>My</v>
          </cell>
          <cell r="I1111">
            <v>39619</v>
          </cell>
          <cell r="J1111" t="str">
            <v>F</v>
          </cell>
          <cell r="K1111">
            <v>6</v>
          </cell>
          <cell r="L1111">
            <v>9</v>
          </cell>
          <cell r="M1111" t="str">
            <v>DECDBBEDCADBECBCEDBAACBDC</v>
          </cell>
          <cell r="N1111">
            <v>0</v>
          </cell>
          <cell r="O1111">
            <v>0</v>
          </cell>
          <cell r="P1111">
            <v>0</v>
          </cell>
          <cell r="Q1111">
            <v>0</v>
          </cell>
          <cell r="R1111">
            <v>0</v>
          </cell>
          <cell r="S1111">
            <v>0</v>
          </cell>
          <cell r="T1111">
            <v>0</v>
          </cell>
          <cell r="U1111">
            <v>27</v>
          </cell>
          <cell r="V1111">
            <v>2087</v>
          </cell>
          <cell r="Y1111" t="str">
            <v/>
          </cell>
        </row>
        <row r="1112">
          <cell r="F1112" t="str">
            <v>Dang PhuongNhi69DEECADADCBDAEBCDDBCBCBDEA</v>
          </cell>
          <cell r="G1112" t="str">
            <v>Dang Phuong</v>
          </cell>
          <cell r="H1112" t="str">
            <v>Nhi</v>
          </cell>
          <cell r="I1112">
            <v>39712</v>
          </cell>
          <cell r="J1112" t="str">
            <v>F</v>
          </cell>
          <cell r="K1112">
            <v>6</v>
          </cell>
          <cell r="L1112">
            <v>9</v>
          </cell>
          <cell r="M1112" t="str">
            <v>DEECADADCBDAEBCDDBCBCBDEA</v>
          </cell>
          <cell r="N1112">
            <v>0</v>
          </cell>
          <cell r="O1112">
            <v>0</v>
          </cell>
          <cell r="P1112">
            <v>0</v>
          </cell>
          <cell r="Q1112">
            <v>0</v>
          </cell>
          <cell r="R1112">
            <v>0</v>
          </cell>
          <cell r="S1112">
            <v>0</v>
          </cell>
          <cell r="T1112">
            <v>0</v>
          </cell>
          <cell r="U1112">
            <v>27</v>
          </cell>
          <cell r="V1112">
            <v>2087</v>
          </cell>
          <cell r="Y1112" t="str">
            <v/>
          </cell>
        </row>
        <row r="1113">
          <cell r="F1113" t="str">
            <v>Pham MaiTrang69BEECABDDBDAAECBCEBDDBAEBC</v>
          </cell>
          <cell r="G1113" t="str">
            <v>Pham Mai</v>
          </cell>
          <cell r="H1113" t="str">
            <v>Trang</v>
          </cell>
          <cell r="I1113">
            <v>39759</v>
          </cell>
          <cell r="J1113" t="str">
            <v>F</v>
          </cell>
          <cell r="K1113">
            <v>6</v>
          </cell>
          <cell r="L1113">
            <v>9</v>
          </cell>
          <cell r="M1113" t="str">
            <v>BEECABDDBDAAECBCEBDDBAEBC</v>
          </cell>
          <cell r="N1113">
            <v>0</v>
          </cell>
          <cell r="O1113">
            <v>0</v>
          </cell>
          <cell r="P1113">
            <v>0</v>
          </cell>
          <cell r="Q1113">
            <v>0</v>
          </cell>
          <cell r="R1113">
            <v>0</v>
          </cell>
          <cell r="S1113">
            <v>0</v>
          </cell>
          <cell r="T1113">
            <v>0</v>
          </cell>
          <cell r="U1113">
            <v>27</v>
          </cell>
          <cell r="V1113">
            <v>2087</v>
          </cell>
          <cell r="Y1113" t="str">
            <v/>
          </cell>
        </row>
        <row r="1114">
          <cell r="F1114" t="str">
            <v>Vu PhuongVy69DEECBDADBEADDACEBDCABEACE</v>
          </cell>
          <cell r="G1114" t="str">
            <v>Vu Phuong</v>
          </cell>
          <cell r="H1114" t="str">
            <v>Vy</v>
          </cell>
          <cell r="I1114">
            <v>39691</v>
          </cell>
          <cell r="J1114" t="str">
            <v>F</v>
          </cell>
          <cell r="K1114">
            <v>6</v>
          </cell>
          <cell r="L1114">
            <v>9</v>
          </cell>
          <cell r="M1114" t="str">
            <v>DEECBDADBEADDACEBDCABEACE</v>
          </cell>
          <cell r="N1114">
            <v>0</v>
          </cell>
          <cell r="O1114">
            <v>0</v>
          </cell>
          <cell r="P1114">
            <v>0</v>
          </cell>
          <cell r="Q1114">
            <v>0</v>
          </cell>
          <cell r="R1114">
            <v>0</v>
          </cell>
          <cell r="S1114">
            <v>0</v>
          </cell>
          <cell r="T1114">
            <v>0</v>
          </cell>
          <cell r="U1114">
            <v>27</v>
          </cell>
          <cell r="V1114">
            <v>2087</v>
          </cell>
          <cell r="Y1114" t="str">
            <v/>
          </cell>
        </row>
        <row r="1115">
          <cell r="F1115" t="str">
            <v>Pham MinhChau68CECBACECE.DABABDCEBCAAEBC</v>
          </cell>
          <cell r="G1115" t="str">
            <v>Pham Minh</v>
          </cell>
          <cell r="H1115" t="str">
            <v>Chau</v>
          </cell>
          <cell r="I1115">
            <v>39562</v>
          </cell>
          <cell r="J1115" t="str">
            <v>F</v>
          </cell>
          <cell r="K1115">
            <v>6</v>
          </cell>
          <cell r="L1115">
            <v>8</v>
          </cell>
          <cell r="M1115" t="str">
            <v>CECBACECE.DABABDCEBCAAEBC</v>
          </cell>
          <cell r="N1115">
            <v>0</v>
          </cell>
          <cell r="O1115">
            <v>0</v>
          </cell>
          <cell r="P1115">
            <v>0</v>
          </cell>
          <cell r="Q1115">
            <v>0</v>
          </cell>
          <cell r="R1115">
            <v>0</v>
          </cell>
          <cell r="S1115">
            <v>0</v>
          </cell>
          <cell r="T1115">
            <v>0</v>
          </cell>
          <cell r="U1115">
            <v>39</v>
          </cell>
          <cell r="V1115">
            <v>2528</v>
          </cell>
          <cell r="Y1115" t="str">
            <v/>
          </cell>
        </row>
        <row r="1116">
          <cell r="F1116" t="str">
            <v>Ninh Le HaGiang68DECDABADEBDCBABACBBCBDBAE</v>
          </cell>
          <cell r="G1116" t="str">
            <v>Ninh Le Ha</v>
          </cell>
          <cell r="H1116" t="str">
            <v>Giang</v>
          </cell>
          <cell r="I1116">
            <v>39493</v>
          </cell>
          <cell r="J1116" t="str">
            <v>F</v>
          </cell>
          <cell r="K1116">
            <v>6</v>
          </cell>
          <cell r="L1116">
            <v>8</v>
          </cell>
          <cell r="M1116" t="str">
            <v>DECDABADEBDCBABACBBCBDBAE</v>
          </cell>
          <cell r="N1116">
            <v>0</v>
          </cell>
          <cell r="O1116">
            <v>0</v>
          </cell>
          <cell r="P1116">
            <v>0</v>
          </cell>
          <cell r="Q1116">
            <v>0</v>
          </cell>
          <cell r="R1116">
            <v>0</v>
          </cell>
          <cell r="S1116">
            <v>0</v>
          </cell>
          <cell r="T1116">
            <v>0</v>
          </cell>
          <cell r="U1116">
            <v>39</v>
          </cell>
          <cell r="V1116">
            <v>2528</v>
          </cell>
          <cell r="Y1116" t="str">
            <v/>
          </cell>
        </row>
        <row r="1117">
          <cell r="F1117" t="str">
            <v>Nguyen ThanhHuyen68DEECDBCEBADACDEAEACBDACEB</v>
          </cell>
          <cell r="G1117" t="str">
            <v>Nguyen Thanh</v>
          </cell>
          <cell r="H1117" t="str">
            <v>Huyen</v>
          </cell>
          <cell r="I1117">
            <v>39650</v>
          </cell>
          <cell r="J1117" t="str">
            <v>F</v>
          </cell>
          <cell r="K1117">
            <v>6</v>
          </cell>
          <cell r="L1117">
            <v>8</v>
          </cell>
          <cell r="M1117" t="str">
            <v>DEECDBCEBADACDEAEACBDACEB</v>
          </cell>
          <cell r="N1117">
            <v>0</v>
          </cell>
          <cell r="O1117">
            <v>0</v>
          </cell>
          <cell r="P1117">
            <v>0</v>
          </cell>
          <cell r="Q1117">
            <v>0</v>
          </cell>
          <cell r="R1117">
            <v>0</v>
          </cell>
          <cell r="S1117">
            <v>0</v>
          </cell>
          <cell r="T1117">
            <v>0</v>
          </cell>
          <cell r="U1117">
            <v>39</v>
          </cell>
          <cell r="V1117">
            <v>2528</v>
          </cell>
          <cell r="Y1117" t="str">
            <v/>
          </cell>
        </row>
        <row r="1118">
          <cell r="F1118" t="str">
            <v>Nguyen BaoLinh68DECEAECDBAEABEDDEADEAEBCC</v>
          </cell>
          <cell r="G1118" t="str">
            <v>Nguyen Bao</v>
          </cell>
          <cell r="H1118" t="str">
            <v>Linh</v>
          </cell>
          <cell r="I1118">
            <v>39760</v>
          </cell>
          <cell r="J1118" t="str">
            <v>M</v>
          </cell>
          <cell r="K1118">
            <v>6</v>
          </cell>
          <cell r="L1118">
            <v>8</v>
          </cell>
          <cell r="M1118" t="str">
            <v>DECEAECDBAEABEDDEADEAEBCC</v>
          </cell>
          <cell r="N1118">
            <v>0</v>
          </cell>
          <cell r="O1118">
            <v>0</v>
          </cell>
          <cell r="P1118">
            <v>0</v>
          </cell>
          <cell r="Q1118">
            <v>0</v>
          </cell>
          <cell r="R1118">
            <v>0</v>
          </cell>
          <cell r="S1118">
            <v>0</v>
          </cell>
          <cell r="T1118">
            <v>0</v>
          </cell>
          <cell r="U1118">
            <v>39</v>
          </cell>
          <cell r="V1118">
            <v>2528</v>
          </cell>
          <cell r="Y1118" t="str">
            <v/>
          </cell>
        </row>
        <row r="1119">
          <cell r="F1119" t="str">
            <v>Tran Nguyen HoangMai68DEEBECEDBACBCABADCBBAEDAB</v>
          </cell>
          <cell r="G1119" t="str">
            <v>Tran Nguyen Hoang</v>
          </cell>
          <cell r="H1119" t="str">
            <v>Mai</v>
          </cell>
          <cell r="I1119">
            <v>39788</v>
          </cell>
          <cell r="J1119" t="str">
            <v>F</v>
          </cell>
          <cell r="K1119">
            <v>6</v>
          </cell>
          <cell r="L1119">
            <v>8</v>
          </cell>
          <cell r="M1119" t="str">
            <v>DEEBECEDBACBCABADCBBAEDAB</v>
          </cell>
          <cell r="N1119">
            <v>0</v>
          </cell>
          <cell r="O1119">
            <v>0</v>
          </cell>
          <cell r="P1119">
            <v>0</v>
          </cell>
          <cell r="Q1119">
            <v>0</v>
          </cell>
          <cell r="R1119">
            <v>0</v>
          </cell>
          <cell r="S1119">
            <v>0</v>
          </cell>
          <cell r="T1119">
            <v>0</v>
          </cell>
          <cell r="U1119">
            <v>39</v>
          </cell>
          <cell r="V1119">
            <v>2528</v>
          </cell>
          <cell r="Y1119" t="str">
            <v/>
          </cell>
        </row>
        <row r="1120">
          <cell r="F1120" t="str">
            <v>Dam HaMy68BEECDDACDDAACECAEBCBECBDC</v>
          </cell>
          <cell r="G1120" t="str">
            <v>Dam Ha</v>
          </cell>
          <cell r="H1120" t="str">
            <v>My</v>
          </cell>
          <cell r="I1120">
            <v>39501</v>
          </cell>
          <cell r="J1120" t="str">
            <v>F</v>
          </cell>
          <cell r="K1120">
            <v>6</v>
          </cell>
          <cell r="L1120">
            <v>8</v>
          </cell>
          <cell r="M1120" t="str">
            <v>BEECDDACDDAACECAEBCBECBDC</v>
          </cell>
          <cell r="N1120">
            <v>0</v>
          </cell>
          <cell r="O1120">
            <v>0</v>
          </cell>
          <cell r="P1120">
            <v>0</v>
          </cell>
          <cell r="Q1120">
            <v>0</v>
          </cell>
          <cell r="R1120">
            <v>0</v>
          </cell>
          <cell r="S1120">
            <v>0</v>
          </cell>
          <cell r="T1120">
            <v>0</v>
          </cell>
          <cell r="U1120">
            <v>39</v>
          </cell>
          <cell r="V1120">
            <v>2528</v>
          </cell>
          <cell r="Y1120" t="str">
            <v/>
          </cell>
        </row>
        <row r="1121">
          <cell r="F1121" t="str">
            <v>Nguyen BaoNgoc68DEEBACACBEDAEBCAEBDACDACE</v>
          </cell>
          <cell r="G1121" t="str">
            <v>Nguyen Bao</v>
          </cell>
          <cell r="H1121" t="str">
            <v>Ngoc</v>
          </cell>
          <cell r="I1121">
            <v>39649</v>
          </cell>
          <cell r="J1121" t="str">
            <v>F</v>
          </cell>
          <cell r="K1121">
            <v>6</v>
          </cell>
          <cell r="L1121">
            <v>8</v>
          </cell>
          <cell r="M1121" t="str">
            <v>DEEBACACBEDAEBCAEBDACDACE</v>
          </cell>
          <cell r="N1121">
            <v>0</v>
          </cell>
          <cell r="O1121">
            <v>0</v>
          </cell>
          <cell r="P1121">
            <v>0</v>
          </cell>
          <cell r="Q1121">
            <v>0</v>
          </cell>
          <cell r="R1121">
            <v>0</v>
          </cell>
          <cell r="S1121">
            <v>0</v>
          </cell>
          <cell r="T1121">
            <v>0</v>
          </cell>
          <cell r="U1121">
            <v>39</v>
          </cell>
          <cell r="V1121">
            <v>2528</v>
          </cell>
          <cell r="Y1121" t="str">
            <v/>
          </cell>
        </row>
        <row r="1122">
          <cell r="F1122" t="str">
            <v>Nguyen PhucThuan68DEECBDAD.DCEECDCBEEBACBEA</v>
          </cell>
          <cell r="G1122" t="str">
            <v>Nguyen Phuc</v>
          </cell>
          <cell r="H1122" t="str">
            <v>Thuan</v>
          </cell>
          <cell r="I1122">
            <v>39602</v>
          </cell>
          <cell r="J1122" t="str">
            <v>M</v>
          </cell>
          <cell r="K1122">
            <v>6</v>
          </cell>
          <cell r="L1122">
            <v>8</v>
          </cell>
          <cell r="M1122" t="str">
            <v>DEECBDAD.DCEECDCBEEBACBEA</v>
          </cell>
          <cell r="N1122">
            <v>0</v>
          </cell>
          <cell r="O1122">
            <v>0</v>
          </cell>
          <cell r="P1122">
            <v>0</v>
          </cell>
          <cell r="Q1122">
            <v>0</v>
          </cell>
          <cell r="R1122">
            <v>0</v>
          </cell>
          <cell r="S1122">
            <v>0</v>
          </cell>
          <cell r="T1122">
            <v>0</v>
          </cell>
          <cell r="U1122">
            <v>39</v>
          </cell>
          <cell r="V1122">
            <v>2528</v>
          </cell>
          <cell r="Y1122" t="str">
            <v/>
          </cell>
        </row>
        <row r="1123">
          <cell r="F1123" t="str">
            <v>Bui Ngoc MinhAnh67DCEECBADDABEDACACBCDEAEBD</v>
          </cell>
          <cell r="G1123" t="str">
            <v>Bui Ngoc Minh</v>
          </cell>
          <cell r="H1123" t="str">
            <v>Anh</v>
          </cell>
          <cell r="I1123">
            <v>39646</v>
          </cell>
          <cell r="J1123" t="str">
            <v>F</v>
          </cell>
          <cell r="K1123">
            <v>6</v>
          </cell>
          <cell r="L1123">
            <v>7</v>
          </cell>
          <cell r="M1123" t="str">
            <v>DCEECBADDABEDACACBCDEAEBD</v>
          </cell>
          <cell r="N1123">
            <v>0</v>
          </cell>
          <cell r="O1123">
            <v>0</v>
          </cell>
          <cell r="P1123">
            <v>0</v>
          </cell>
          <cell r="Q1123">
            <v>0</v>
          </cell>
          <cell r="R1123">
            <v>0</v>
          </cell>
          <cell r="S1123">
            <v>0</v>
          </cell>
          <cell r="T1123">
            <v>0</v>
          </cell>
          <cell r="U1123">
            <v>49</v>
          </cell>
          <cell r="V1123">
            <v>3006</v>
          </cell>
          <cell r="Y1123" t="str">
            <v/>
          </cell>
        </row>
        <row r="1124">
          <cell r="F1124" t="str">
            <v>Nguyen HaAnh67DEEBECDBADDCCEDCEBCBDAEBD</v>
          </cell>
          <cell r="G1124" t="str">
            <v>Nguyen Ha</v>
          </cell>
          <cell r="H1124" t="str">
            <v>Anh</v>
          </cell>
          <cell r="I1124">
            <v>39658</v>
          </cell>
          <cell r="J1124" t="str">
            <v>F</v>
          </cell>
          <cell r="K1124">
            <v>6</v>
          </cell>
          <cell r="L1124">
            <v>7</v>
          </cell>
          <cell r="M1124" t="str">
            <v>DEEBECDBADDCCEDCEBCBDAEBD</v>
          </cell>
          <cell r="N1124">
            <v>0</v>
          </cell>
          <cell r="O1124">
            <v>0</v>
          </cell>
          <cell r="P1124">
            <v>0</v>
          </cell>
          <cell r="Q1124">
            <v>0</v>
          </cell>
          <cell r="R1124">
            <v>0</v>
          </cell>
          <cell r="S1124">
            <v>0</v>
          </cell>
          <cell r="T1124">
            <v>0</v>
          </cell>
          <cell r="U1124">
            <v>49</v>
          </cell>
          <cell r="V1124">
            <v>3006</v>
          </cell>
          <cell r="Y1124" t="str">
            <v/>
          </cell>
        </row>
        <row r="1125">
          <cell r="F1125" t="str">
            <v>Nguyen Vu HaiAnh67DEAEBCDDBDCAEBCAAECBCACCE</v>
          </cell>
          <cell r="G1125" t="str">
            <v>Nguyen Vu Hai</v>
          </cell>
          <cell r="H1125" t="str">
            <v>Anh</v>
          </cell>
          <cell r="I1125">
            <v>39746</v>
          </cell>
          <cell r="J1125" t="str">
            <v>M</v>
          </cell>
          <cell r="K1125">
            <v>6</v>
          </cell>
          <cell r="L1125">
            <v>7</v>
          </cell>
          <cell r="M1125" t="str">
            <v>DEAEBCDDBDCAEBCAAECBCACCE</v>
          </cell>
          <cell r="N1125">
            <v>0</v>
          </cell>
          <cell r="O1125">
            <v>0</v>
          </cell>
          <cell r="P1125">
            <v>0</v>
          </cell>
          <cell r="Q1125">
            <v>0</v>
          </cell>
          <cell r="R1125">
            <v>0</v>
          </cell>
          <cell r="S1125">
            <v>0</v>
          </cell>
          <cell r="T1125">
            <v>0</v>
          </cell>
          <cell r="U1125">
            <v>49</v>
          </cell>
          <cell r="V1125">
            <v>3006</v>
          </cell>
          <cell r="Y1125" t="str">
            <v/>
          </cell>
        </row>
        <row r="1126">
          <cell r="F1126" t="str">
            <v>Vu ThaiAnh67EDECBCEBBBAEBAC.BDDCDAEBA</v>
          </cell>
          <cell r="G1126" t="str">
            <v>Vu Thai</v>
          </cell>
          <cell r="H1126" t="str">
            <v>Anh</v>
          </cell>
          <cell r="I1126">
            <v>39483</v>
          </cell>
          <cell r="J1126" t="str">
            <v>M</v>
          </cell>
          <cell r="K1126">
            <v>6</v>
          </cell>
          <cell r="L1126">
            <v>7</v>
          </cell>
          <cell r="M1126" t="str">
            <v>EDECBCEBBBAEBAC.BDDCDAEBA</v>
          </cell>
          <cell r="N1126">
            <v>0</v>
          </cell>
          <cell r="O1126">
            <v>0</v>
          </cell>
          <cell r="P1126">
            <v>0</v>
          </cell>
          <cell r="Q1126">
            <v>0</v>
          </cell>
          <cell r="R1126">
            <v>0</v>
          </cell>
          <cell r="S1126">
            <v>0</v>
          </cell>
          <cell r="T1126">
            <v>0</v>
          </cell>
          <cell r="U1126">
            <v>49</v>
          </cell>
          <cell r="V1126">
            <v>3006</v>
          </cell>
          <cell r="Y1126" t="str">
            <v/>
          </cell>
        </row>
        <row r="1127">
          <cell r="F1127" t="str">
            <v>Tran VietBach67AEDDAEDDBBAACAEADEBCEAEBA</v>
          </cell>
          <cell r="G1127" t="str">
            <v>Tran Viet</v>
          </cell>
          <cell r="H1127" t="str">
            <v>Bach</v>
          </cell>
          <cell r="I1127">
            <v>39725</v>
          </cell>
          <cell r="J1127" t="str">
            <v>M</v>
          </cell>
          <cell r="K1127">
            <v>6</v>
          </cell>
          <cell r="L1127">
            <v>7</v>
          </cell>
          <cell r="M1127" t="str">
            <v>AEDDAEDDBBAACAEADEBCEAEBA</v>
          </cell>
          <cell r="N1127">
            <v>0</v>
          </cell>
          <cell r="O1127">
            <v>0</v>
          </cell>
          <cell r="P1127">
            <v>0</v>
          </cell>
          <cell r="Q1127">
            <v>0</v>
          </cell>
          <cell r="R1127">
            <v>0</v>
          </cell>
          <cell r="S1127">
            <v>0</v>
          </cell>
          <cell r="T1127">
            <v>0</v>
          </cell>
          <cell r="U1127">
            <v>49</v>
          </cell>
          <cell r="V1127">
            <v>3006</v>
          </cell>
          <cell r="Y1127" t="str">
            <v/>
          </cell>
        </row>
        <row r="1128">
          <cell r="F1128" t="str">
            <v>Dang GiaBao67BEEDACDCBBEBDBCBCECAABCDE</v>
          </cell>
          <cell r="G1128" t="str">
            <v>Dang Gia</v>
          </cell>
          <cell r="H1128" t="str">
            <v>Bao</v>
          </cell>
          <cell r="I1128">
            <v>39534</v>
          </cell>
          <cell r="J1128" t="str">
            <v>M</v>
          </cell>
          <cell r="K1128">
            <v>6</v>
          </cell>
          <cell r="L1128">
            <v>7</v>
          </cell>
          <cell r="M1128" t="str">
            <v>BEEDACDCBBEBDBCBCECAABCDE</v>
          </cell>
          <cell r="N1128">
            <v>0</v>
          </cell>
          <cell r="O1128">
            <v>0</v>
          </cell>
          <cell r="P1128">
            <v>0</v>
          </cell>
          <cell r="Q1128">
            <v>0</v>
          </cell>
          <cell r="R1128">
            <v>0</v>
          </cell>
          <cell r="S1128">
            <v>0</v>
          </cell>
          <cell r="T1128">
            <v>0</v>
          </cell>
          <cell r="U1128">
            <v>49</v>
          </cell>
          <cell r="V1128">
            <v>3006</v>
          </cell>
          <cell r="Y1128" t="str">
            <v/>
          </cell>
        </row>
        <row r="1129">
          <cell r="F1129" t="str">
            <v>Ly GiaBao67DEBCAEADCACBCCBBEACBDCBAE</v>
          </cell>
          <cell r="G1129" t="str">
            <v>Ly Gia</v>
          </cell>
          <cell r="H1129" t="str">
            <v>Bao</v>
          </cell>
          <cell r="I1129">
            <v>39448</v>
          </cell>
          <cell r="J1129" t="str">
            <v>M</v>
          </cell>
          <cell r="K1129">
            <v>6</v>
          </cell>
          <cell r="L1129">
            <v>7</v>
          </cell>
          <cell r="M1129" t="str">
            <v>DEBCAEADCACBCCBBEACBDCBAE</v>
          </cell>
          <cell r="N1129">
            <v>0</v>
          </cell>
          <cell r="O1129">
            <v>0</v>
          </cell>
          <cell r="P1129">
            <v>0</v>
          </cell>
          <cell r="Q1129">
            <v>0</v>
          </cell>
          <cell r="R1129">
            <v>0</v>
          </cell>
          <cell r="S1129">
            <v>0</v>
          </cell>
          <cell r="T1129">
            <v>0</v>
          </cell>
          <cell r="U1129">
            <v>49</v>
          </cell>
          <cell r="V1129">
            <v>3006</v>
          </cell>
          <cell r="Y1129" t="str">
            <v/>
          </cell>
        </row>
        <row r="1130">
          <cell r="F1130" t="str">
            <v>Nguyen MinhChau67DDBADACDBDEACBEDECBEDEBCB</v>
          </cell>
          <cell r="G1130" t="str">
            <v>Nguyen Minh</v>
          </cell>
          <cell r="H1130" t="str">
            <v>Chau</v>
          </cell>
          <cell r="I1130">
            <v>39574</v>
          </cell>
          <cell r="J1130" t="str">
            <v>F</v>
          </cell>
          <cell r="K1130">
            <v>6</v>
          </cell>
          <cell r="L1130">
            <v>7</v>
          </cell>
          <cell r="M1130" t="str">
            <v>DDBADACDBDEACBEDECBEDEBCB</v>
          </cell>
          <cell r="N1130">
            <v>0</v>
          </cell>
          <cell r="O1130">
            <v>0</v>
          </cell>
          <cell r="P1130">
            <v>0</v>
          </cell>
          <cell r="Q1130">
            <v>0</v>
          </cell>
          <cell r="R1130">
            <v>0</v>
          </cell>
          <cell r="S1130">
            <v>0</v>
          </cell>
          <cell r="T1130">
            <v>0</v>
          </cell>
          <cell r="U1130">
            <v>49</v>
          </cell>
          <cell r="V1130">
            <v>3006</v>
          </cell>
          <cell r="Y1130" t="str">
            <v/>
          </cell>
        </row>
        <row r="1131">
          <cell r="F1131" t="str">
            <v>Nguyen MinhChi67DEBABEADCDCBECDBABACAEBDD</v>
          </cell>
          <cell r="G1131" t="str">
            <v>Nguyen Minh</v>
          </cell>
          <cell r="H1131" t="str">
            <v>Chi</v>
          </cell>
          <cell r="I1131">
            <v>39495</v>
          </cell>
          <cell r="J1131" t="str">
            <v>M</v>
          </cell>
          <cell r="K1131">
            <v>6</v>
          </cell>
          <cell r="L1131">
            <v>7</v>
          </cell>
          <cell r="M1131" t="str">
            <v>DEBABEADCDCBECDBABACAEBDD</v>
          </cell>
          <cell r="N1131">
            <v>0</v>
          </cell>
          <cell r="O1131">
            <v>0</v>
          </cell>
          <cell r="P1131">
            <v>0</v>
          </cell>
          <cell r="Q1131">
            <v>0</v>
          </cell>
          <cell r="R1131">
            <v>0</v>
          </cell>
          <cell r="S1131">
            <v>0</v>
          </cell>
          <cell r="T1131">
            <v>0</v>
          </cell>
          <cell r="U1131">
            <v>49</v>
          </cell>
          <cell r="V1131">
            <v>3006</v>
          </cell>
          <cell r="Y1131" t="str">
            <v/>
          </cell>
        </row>
        <row r="1132">
          <cell r="F1132" t="str">
            <v>Do ThiDuc67DECABDEDCBAABCDEDCBABCDED</v>
          </cell>
          <cell r="G1132" t="str">
            <v>Do Thi</v>
          </cell>
          <cell r="H1132" t="str">
            <v>Duc</v>
          </cell>
          <cell r="I1132">
            <v>39454</v>
          </cell>
          <cell r="J1132" t="str">
            <v>F</v>
          </cell>
          <cell r="K1132">
            <v>6</v>
          </cell>
          <cell r="L1132">
            <v>7</v>
          </cell>
          <cell r="M1132" t="str">
            <v>DECABDEDCBAABCDEDCBABCDED</v>
          </cell>
          <cell r="N1132">
            <v>0</v>
          </cell>
          <cell r="O1132">
            <v>0</v>
          </cell>
          <cell r="P1132">
            <v>0</v>
          </cell>
          <cell r="Q1132">
            <v>0</v>
          </cell>
          <cell r="R1132">
            <v>0</v>
          </cell>
          <cell r="S1132">
            <v>0</v>
          </cell>
          <cell r="T1132">
            <v>0</v>
          </cell>
          <cell r="U1132">
            <v>49</v>
          </cell>
          <cell r="V1132">
            <v>3006</v>
          </cell>
          <cell r="Y1132" t="str">
            <v/>
          </cell>
        </row>
        <row r="1133">
          <cell r="F1133" t="str">
            <v>Bui GiaHung67DEEDABCDACCABBCBECDCDCDBD</v>
          </cell>
          <cell r="G1133" t="str">
            <v>Bui Gia</v>
          </cell>
          <cell r="H1133" t="str">
            <v>Hung</v>
          </cell>
          <cell r="I1133">
            <v>39479</v>
          </cell>
          <cell r="J1133" t="str">
            <v>M</v>
          </cell>
          <cell r="K1133">
            <v>6</v>
          </cell>
          <cell r="L1133">
            <v>7</v>
          </cell>
          <cell r="M1133" t="str">
            <v>DEEDABCDACCABBCBECDCDCDBD</v>
          </cell>
          <cell r="N1133">
            <v>0</v>
          </cell>
          <cell r="O1133">
            <v>0</v>
          </cell>
          <cell r="P1133">
            <v>0</v>
          </cell>
          <cell r="Q1133">
            <v>0</v>
          </cell>
          <cell r="R1133">
            <v>0</v>
          </cell>
          <cell r="S1133">
            <v>0</v>
          </cell>
          <cell r="T1133">
            <v>0</v>
          </cell>
          <cell r="U1133">
            <v>49</v>
          </cell>
          <cell r="V1133">
            <v>3006</v>
          </cell>
          <cell r="Y1133" t="str">
            <v/>
          </cell>
        </row>
        <row r="1134">
          <cell r="F1134" t="str">
            <v>Nguyen LeHuy67DECCABCEBACACCEAEACBDAEDB</v>
          </cell>
          <cell r="G1134" t="str">
            <v>Nguyen Le</v>
          </cell>
          <cell r="H1134" t="str">
            <v>Huy</v>
          </cell>
          <cell r="I1134">
            <v>39517</v>
          </cell>
          <cell r="J1134" t="str">
            <v>M</v>
          </cell>
          <cell r="K1134">
            <v>6</v>
          </cell>
          <cell r="L1134">
            <v>7</v>
          </cell>
          <cell r="M1134" t="str">
            <v>DECCABCEBACACCEAEACBDAEDB</v>
          </cell>
          <cell r="N1134">
            <v>0</v>
          </cell>
          <cell r="O1134">
            <v>0</v>
          </cell>
          <cell r="P1134">
            <v>0</v>
          </cell>
          <cell r="Q1134">
            <v>0</v>
          </cell>
          <cell r="R1134">
            <v>0</v>
          </cell>
          <cell r="S1134">
            <v>0</v>
          </cell>
          <cell r="T1134">
            <v>0</v>
          </cell>
          <cell r="U1134">
            <v>49</v>
          </cell>
          <cell r="V1134">
            <v>3006</v>
          </cell>
          <cell r="Y1134" t="str">
            <v/>
          </cell>
        </row>
        <row r="1135">
          <cell r="F1135" t="str">
            <v>Nguyen Hoang NgocLinh67DEDDABBDEACDACBCCBBBAACBA</v>
          </cell>
          <cell r="G1135" t="str">
            <v>Nguyen Hoang Ngoc</v>
          </cell>
          <cell r="H1135" t="str">
            <v>Linh</v>
          </cell>
          <cell r="I1135">
            <v>39561</v>
          </cell>
          <cell r="J1135" t="str">
            <v>F</v>
          </cell>
          <cell r="K1135">
            <v>6</v>
          </cell>
          <cell r="L1135">
            <v>7</v>
          </cell>
          <cell r="M1135" t="str">
            <v>DEDDABBDEACDACBCCBBBAACBA</v>
          </cell>
          <cell r="N1135">
            <v>0</v>
          </cell>
          <cell r="O1135">
            <v>0</v>
          </cell>
          <cell r="P1135">
            <v>0</v>
          </cell>
          <cell r="Q1135">
            <v>0</v>
          </cell>
          <cell r="R1135">
            <v>0</v>
          </cell>
          <cell r="S1135">
            <v>0</v>
          </cell>
          <cell r="T1135">
            <v>0</v>
          </cell>
          <cell r="U1135">
            <v>49</v>
          </cell>
          <cell r="V1135">
            <v>3006</v>
          </cell>
          <cell r="Y1135" t="str">
            <v/>
          </cell>
        </row>
        <row r="1136">
          <cell r="F1136" t="str">
            <v>Vu Hoang KhanhLy67DEBCACEDCCBACCABEDCDBCDAB</v>
          </cell>
          <cell r="G1136" t="str">
            <v>Vu Hoang Khanh</v>
          </cell>
          <cell r="H1136" t="str">
            <v>Ly</v>
          </cell>
          <cell r="I1136">
            <v>39460</v>
          </cell>
          <cell r="J1136" t="str">
            <v>F</v>
          </cell>
          <cell r="K1136">
            <v>6</v>
          </cell>
          <cell r="L1136">
            <v>7</v>
          </cell>
          <cell r="M1136" t="str">
            <v>DEBCACEDCCBACCABEDCDBCDAB</v>
          </cell>
          <cell r="N1136">
            <v>0</v>
          </cell>
          <cell r="O1136">
            <v>0</v>
          </cell>
          <cell r="P1136">
            <v>0</v>
          </cell>
          <cell r="Q1136">
            <v>0</v>
          </cell>
          <cell r="R1136">
            <v>0</v>
          </cell>
          <cell r="S1136">
            <v>0</v>
          </cell>
          <cell r="T1136">
            <v>0</v>
          </cell>
          <cell r="U1136">
            <v>49</v>
          </cell>
          <cell r="V1136">
            <v>3006</v>
          </cell>
          <cell r="Y1136" t="str">
            <v/>
          </cell>
        </row>
        <row r="1137">
          <cell r="F1137" t="str">
            <v>Nguyen QuangMinh67DEEBBEEDBAEDBCCACBABACEDC</v>
          </cell>
          <cell r="G1137" t="str">
            <v>Nguyen Quang</v>
          </cell>
          <cell r="H1137" t="str">
            <v>Minh</v>
          </cell>
          <cell r="I1137">
            <v>39736</v>
          </cell>
          <cell r="J1137" t="str">
            <v>M</v>
          </cell>
          <cell r="K1137">
            <v>6</v>
          </cell>
          <cell r="L1137">
            <v>7</v>
          </cell>
          <cell r="M1137" t="str">
            <v>DEEBBEEDBAEDBCCACBABACEDC</v>
          </cell>
          <cell r="N1137">
            <v>0</v>
          </cell>
          <cell r="O1137">
            <v>0</v>
          </cell>
          <cell r="P1137">
            <v>0</v>
          </cell>
          <cell r="Q1137">
            <v>0</v>
          </cell>
          <cell r="R1137">
            <v>0</v>
          </cell>
          <cell r="S1137">
            <v>0</v>
          </cell>
          <cell r="T1137">
            <v>0</v>
          </cell>
          <cell r="U1137">
            <v>49</v>
          </cell>
          <cell r="V1137">
            <v>3006</v>
          </cell>
          <cell r="Y1137" t="str">
            <v/>
          </cell>
        </row>
        <row r="1138">
          <cell r="F1138" t="str">
            <v>Doan PhuongNgan67ADDEBBCEDACABEBDEBCEDAABD</v>
          </cell>
          <cell r="G1138" t="str">
            <v>Doan Phuong</v>
          </cell>
          <cell r="H1138" t="str">
            <v>Ngan</v>
          </cell>
          <cell r="I1138">
            <v>39513</v>
          </cell>
          <cell r="J1138" t="str">
            <v>F</v>
          </cell>
          <cell r="K1138">
            <v>6</v>
          </cell>
          <cell r="L1138">
            <v>7</v>
          </cell>
          <cell r="M1138" t="str">
            <v>ADDEBBCEDACABEBDEBCEDAABD</v>
          </cell>
          <cell r="N1138">
            <v>0</v>
          </cell>
          <cell r="O1138">
            <v>0</v>
          </cell>
          <cell r="P1138">
            <v>0</v>
          </cell>
          <cell r="Q1138">
            <v>0</v>
          </cell>
          <cell r="R1138">
            <v>0</v>
          </cell>
          <cell r="S1138">
            <v>0</v>
          </cell>
          <cell r="T1138">
            <v>0</v>
          </cell>
          <cell r="U1138">
            <v>49</v>
          </cell>
          <cell r="V1138">
            <v>3006</v>
          </cell>
          <cell r="Y1138" t="str">
            <v/>
          </cell>
        </row>
        <row r="1139">
          <cell r="F1139" t="str">
            <v>Nguyen KhoaNghi67DCEBDECABEDCBEADCEBCADBEC</v>
          </cell>
          <cell r="G1139" t="str">
            <v>Nguyen Khoa</v>
          </cell>
          <cell r="H1139" t="str">
            <v>Nghi</v>
          </cell>
          <cell r="I1139">
            <v>39508</v>
          </cell>
          <cell r="J1139" t="str">
            <v>M</v>
          </cell>
          <cell r="K1139">
            <v>6</v>
          </cell>
          <cell r="L1139">
            <v>7</v>
          </cell>
          <cell r="M1139" t="str">
            <v>DCEBDECABEDCBEADCEBCADBEC</v>
          </cell>
          <cell r="N1139">
            <v>0</v>
          </cell>
          <cell r="O1139">
            <v>0</v>
          </cell>
          <cell r="P1139">
            <v>0</v>
          </cell>
          <cell r="Q1139">
            <v>0</v>
          </cell>
          <cell r="R1139">
            <v>0</v>
          </cell>
          <cell r="S1139">
            <v>0</v>
          </cell>
          <cell r="T1139">
            <v>0</v>
          </cell>
          <cell r="U1139">
            <v>49</v>
          </cell>
          <cell r="V1139">
            <v>3006</v>
          </cell>
          <cell r="Y1139" t="str">
            <v/>
          </cell>
        </row>
        <row r="1140">
          <cell r="F1140" t="str">
            <v>Nguyen TuanPhong67DBEE.DADDAAAEEBAEDCDAAECB</v>
          </cell>
          <cell r="G1140" t="str">
            <v>Nguyen Tuan</v>
          </cell>
          <cell r="H1140" t="str">
            <v>Phong</v>
          </cell>
          <cell r="I1140">
            <v>39764</v>
          </cell>
          <cell r="J1140" t="str">
            <v>M</v>
          </cell>
          <cell r="K1140">
            <v>6</v>
          </cell>
          <cell r="L1140">
            <v>7</v>
          </cell>
          <cell r="M1140" t="str">
            <v>DBEE.DADDAAAEEBAEDCDAAECB</v>
          </cell>
          <cell r="N1140">
            <v>0</v>
          </cell>
          <cell r="O1140">
            <v>0</v>
          </cell>
          <cell r="P1140">
            <v>0</v>
          </cell>
          <cell r="Q1140">
            <v>0</v>
          </cell>
          <cell r="R1140">
            <v>0</v>
          </cell>
          <cell r="S1140">
            <v>0</v>
          </cell>
          <cell r="T1140">
            <v>0</v>
          </cell>
          <cell r="U1140">
            <v>49</v>
          </cell>
          <cell r="V1140">
            <v>3006</v>
          </cell>
          <cell r="Y1140" t="str">
            <v/>
          </cell>
        </row>
        <row r="1141">
          <cell r="F1141" t="str">
            <v>Pham HongSon67DECBDDADDADAEBBDCBAECAECB</v>
          </cell>
          <cell r="G1141" t="str">
            <v>Pham Hong</v>
          </cell>
          <cell r="H1141" t="str">
            <v>Son</v>
          </cell>
          <cell r="I1141">
            <v>39479</v>
          </cell>
          <cell r="J1141" t="str">
            <v>M</v>
          </cell>
          <cell r="K1141">
            <v>6</v>
          </cell>
          <cell r="L1141">
            <v>7</v>
          </cell>
          <cell r="M1141" t="str">
            <v>DECBDDADDADAEBBDCBAECAECB</v>
          </cell>
          <cell r="N1141">
            <v>0</v>
          </cell>
          <cell r="O1141">
            <v>0</v>
          </cell>
          <cell r="P1141">
            <v>0</v>
          </cell>
          <cell r="Q1141">
            <v>0</v>
          </cell>
          <cell r="R1141">
            <v>0</v>
          </cell>
          <cell r="S1141">
            <v>0</v>
          </cell>
          <cell r="T1141">
            <v>0</v>
          </cell>
          <cell r="U1141">
            <v>49</v>
          </cell>
          <cell r="V1141">
            <v>3006</v>
          </cell>
          <cell r="Y1141" t="str">
            <v/>
          </cell>
        </row>
        <row r="1142">
          <cell r="F1142" t="str">
            <v>Nguyen BaoThu67DEEEBBECADCACBDCDEADEBCED</v>
          </cell>
          <cell r="G1142" t="str">
            <v>Nguyen Bao</v>
          </cell>
          <cell r="H1142" t="str">
            <v>Thu</v>
          </cell>
          <cell r="I1142">
            <v>39506</v>
          </cell>
          <cell r="J1142" t="str">
            <v>F</v>
          </cell>
          <cell r="K1142">
            <v>6</v>
          </cell>
          <cell r="L1142">
            <v>7</v>
          </cell>
          <cell r="M1142" t="str">
            <v>DEEEBBECADCACBDCDEADEBCED</v>
          </cell>
          <cell r="N1142">
            <v>0</v>
          </cell>
          <cell r="O1142">
            <v>0</v>
          </cell>
          <cell r="P1142">
            <v>0</v>
          </cell>
          <cell r="Q1142">
            <v>0</v>
          </cell>
          <cell r="R1142">
            <v>0</v>
          </cell>
          <cell r="S1142">
            <v>0</v>
          </cell>
          <cell r="T1142">
            <v>0</v>
          </cell>
          <cell r="U1142">
            <v>49</v>
          </cell>
          <cell r="V1142">
            <v>3006</v>
          </cell>
          <cell r="Y1142" t="str">
            <v/>
          </cell>
        </row>
        <row r="1143">
          <cell r="F1143" t="str">
            <v>Duong Hoang BaoViet67BEEECCADBCACAAEDCBBEDADEB</v>
          </cell>
          <cell r="G1143" t="str">
            <v>Duong Hoang Bao</v>
          </cell>
          <cell r="H1143" t="str">
            <v>Viet</v>
          </cell>
          <cell r="I1143">
            <v>39799</v>
          </cell>
          <cell r="J1143" t="str">
            <v>M</v>
          </cell>
          <cell r="K1143">
            <v>6</v>
          </cell>
          <cell r="L1143">
            <v>7</v>
          </cell>
          <cell r="M1143" t="str">
            <v>BEEECCADBCACAAEDCBBEDADEB</v>
          </cell>
          <cell r="N1143">
            <v>0</v>
          </cell>
          <cell r="O1143">
            <v>0</v>
          </cell>
          <cell r="P1143">
            <v>0</v>
          </cell>
          <cell r="Q1143">
            <v>0</v>
          </cell>
          <cell r="R1143">
            <v>0</v>
          </cell>
          <cell r="S1143">
            <v>0</v>
          </cell>
          <cell r="T1143">
            <v>0</v>
          </cell>
          <cell r="U1143">
            <v>49</v>
          </cell>
          <cell r="V1143">
            <v>3006</v>
          </cell>
          <cell r="Y1143" t="str">
            <v/>
          </cell>
        </row>
        <row r="1144">
          <cell r="F1144" t="str">
            <v>Phan CongVinh67DEEDCBDDBEDECBBACBEBCADCB</v>
          </cell>
          <cell r="G1144" t="str">
            <v>Phan Cong</v>
          </cell>
          <cell r="H1144" t="str">
            <v>Vinh</v>
          </cell>
          <cell r="I1144">
            <v>39678</v>
          </cell>
          <cell r="J1144" t="str">
            <v>M</v>
          </cell>
          <cell r="K1144">
            <v>6</v>
          </cell>
          <cell r="L1144">
            <v>7</v>
          </cell>
          <cell r="M1144" t="str">
            <v>DEEDCBDDBEDECBBACBEBCADCB</v>
          </cell>
          <cell r="N1144">
            <v>0</v>
          </cell>
          <cell r="O1144">
            <v>0</v>
          </cell>
          <cell r="P1144">
            <v>0</v>
          </cell>
          <cell r="Q1144">
            <v>0</v>
          </cell>
          <cell r="R1144">
            <v>0</v>
          </cell>
          <cell r="S1144">
            <v>0</v>
          </cell>
          <cell r="T1144">
            <v>0</v>
          </cell>
          <cell r="U1144">
            <v>49</v>
          </cell>
          <cell r="V1144">
            <v>3006</v>
          </cell>
          <cell r="Y1144" t="str">
            <v/>
          </cell>
        </row>
        <row r="1145">
          <cell r="F1145" t="str">
            <v>Nguyen NguyetAn66DECCDDED.BADBBCCCBBDECCBA</v>
          </cell>
          <cell r="G1145" t="str">
            <v>Nguyen Nguyet</v>
          </cell>
          <cell r="H1145" t="str">
            <v>An</v>
          </cell>
          <cell r="I1145">
            <v>39585</v>
          </cell>
          <cell r="J1145" t="str">
            <v>F</v>
          </cell>
          <cell r="K1145">
            <v>6</v>
          </cell>
          <cell r="L1145">
            <v>6</v>
          </cell>
          <cell r="M1145" t="str">
            <v>DECCDDED.BADBBCCCBBDECCBA</v>
          </cell>
          <cell r="N1145">
            <v>0</v>
          </cell>
          <cell r="O1145">
            <v>0</v>
          </cell>
          <cell r="P1145">
            <v>0</v>
          </cell>
          <cell r="Q1145">
            <v>0</v>
          </cell>
          <cell r="R1145">
            <v>0</v>
          </cell>
          <cell r="S1145">
            <v>0</v>
          </cell>
          <cell r="T1145">
            <v>0</v>
          </cell>
          <cell r="U1145">
            <v>74</v>
          </cell>
          <cell r="V1145">
            <v>3442</v>
          </cell>
          <cell r="Y1145" t="str">
            <v/>
          </cell>
        </row>
        <row r="1146">
          <cell r="F1146" t="str">
            <v>Ho HienAnh66DEBCAEBDADCACBDDACEDBCEAA</v>
          </cell>
          <cell r="G1146" t="str">
            <v>Ho Hien</v>
          </cell>
          <cell r="H1146" t="str">
            <v>Anh</v>
          </cell>
          <cell r="I1146">
            <v>39453</v>
          </cell>
          <cell r="J1146" t="str">
            <v>F</v>
          </cell>
          <cell r="K1146">
            <v>6</v>
          </cell>
          <cell r="L1146">
            <v>6</v>
          </cell>
          <cell r="M1146" t="str">
            <v>DEBCAEBDADCACBDDACEDBCEAA</v>
          </cell>
          <cell r="N1146">
            <v>0</v>
          </cell>
          <cell r="O1146">
            <v>0</v>
          </cell>
          <cell r="P1146">
            <v>0</v>
          </cell>
          <cell r="Q1146">
            <v>0</v>
          </cell>
          <cell r="R1146">
            <v>0</v>
          </cell>
          <cell r="S1146">
            <v>0</v>
          </cell>
          <cell r="T1146">
            <v>0</v>
          </cell>
          <cell r="U1146">
            <v>74</v>
          </cell>
          <cell r="V1146">
            <v>3442</v>
          </cell>
          <cell r="Y1146" t="str">
            <v/>
          </cell>
        </row>
        <row r="1147">
          <cell r="F1147" t="str">
            <v>Tran Duc HaiAnh66DBECBDEDCEAAEAC..CCA.AE.D</v>
          </cell>
          <cell r="G1147" t="str">
            <v>Tran Duc Hai</v>
          </cell>
          <cell r="H1147" t="str">
            <v>Anh</v>
          </cell>
          <cell r="I1147">
            <v>39630</v>
          </cell>
          <cell r="J1147" t="str">
            <v>M</v>
          </cell>
          <cell r="K1147">
            <v>6</v>
          </cell>
          <cell r="L1147">
            <v>6</v>
          </cell>
          <cell r="M1147" t="str">
            <v>DBECBDEDCEAAEAC..CCA.AE.D</v>
          </cell>
          <cell r="N1147">
            <v>0</v>
          </cell>
          <cell r="O1147">
            <v>0</v>
          </cell>
          <cell r="P1147">
            <v>0</v>
          </cell>
          <cell r="Q1147">
            <v>0</v>
          </cell>
          <cell r="R1147">
            <v>0</v>
          </cell>
          <cell r="S1147">
            <v>0</v>
          </cell>
          <cell r="T1147">
            <v>0</v>
          </cell>
          <cell r="U1147">
            <v>74</v>
          </cell>
          <cell r="V1147">
            <v>3442</v>
          </cell>
          <cell r="Y1147" t="str">
            <v/>
          </cell>
        </row>
        <row r="1148">
          <cell r="F1148" t="str">
            <v>Tran NgocAnh66DEECEDBDBCBAADEAAEEBABCED</v>
          </cell>
          <cell r="G1148" t="str">
            <v>Tran Ngoc</v>
          </cell>
          <cell r="H1148" t="str">
            <v>Anh</v>
          </cell>
          <cell r="I1148">
            <v>39776</v>
          </cell>
          <cell r="J1148" t="str">
            <v>F</v>
          </cell>
          <cell r="K1148">
            <v>6</v>
          </cell>
          <cell r="L1148">
            <v>6</v>
          </cell>
          <cell r="M1148" t="str">
            <v>DEECEDBDBCBAADEAAEEBABCED</v>
          </cell>
          <cell r="N1148">
            <v>0</v>
          </cell>
          <cell r="O1148">
            <v>0</v>
          </cell>
          <cell r="P1148">
            <v>0</v>
          </cell>
          <cell r="Q1148">
            <v>0</v>
          </cell>
          <cell r="R1148">
            <v>0</v>
          </cell>
          <cell r="S1148">
            <v>0</v>
          </cell>
          <cell r="T1148">
            <v>0</v>
          </cell>
          <cell r="U1148">
            <v>74</v>
          </cell>
          <cell r="V1148">
            <v>3442</v>
          </cell>
          <cell r="Y1148" t="str">
            <v/>
          </cell>
        </row>
        <row r="1149">
          <cell r="F1149" t="str">
            <v>Tran MinhHang66DBECABDDAECEBCABEADDEAEBB</v>
          </cell>
          <cell r="G1149" t="str">
            <v>Tran Minh</v>
          </cell>
          <cell r="H1149" t="str">
            <v>Hang</v>
          </cell>
          <cell r="I1149">
            <v>39731</v>
          </cell>
          <cell r="J1149" t="str">
            <v>F</v>
          </cell>
          <cell r="K1149">
            <v>6</v>
          </cell>
          <cell r="L1149">
            <v>6</v>
          </cell>
          <cell r="M1149" t="str">
            <v>DBECABDDAECEBCABEADDEAEBB</v>
          </cell>
          <cell r="N1149">
            <v>0</v>
          </cell>
          <cell r="O1149">
            <v>0</v>
          </cell>
          <cell r="P1149">
            <v>0</v>
          </cell>
          <cell r="Q1149">
            <v>0</v>
          </cell>
          <cell r="R1149">
            <v>0</v>
          </cell>
          <cell r="S1149">
            <v>0</v>
          </cell>
          <cell r="T1149">
            <v>0</v>
          </cell>
          <cell r="U1149">
            <v>74</v>
          </cell>
          <cell r="V1149">
            <v>3442</v>
          </cell>
          <cell r="Y1149" t="str">
            <v/>
          </cell>
        </row>
        <row r="1150">
          <cell r="F1150" t="str">
            <v>Ngo Duc NgocKhoi66DEDCBEEDCDCADEECDABCDBBAC</v>
          </cell>
          <cell r="G1150" t="str">
            <v>Ngo Duc Ngoc</v>
          </cell>
          <cell r="H1150" t="str">
            <v>Khoi</v>
          </cell>
          <cell r="I1150">
            <v>39571</v>
          </cell>
          <cell r="J1150" t="str">
            <v>M</v>
          </cell>
          <cell r="K1150">
            <v>6</v>
          </cell>
          <cell r="L1150">
            <v>6</v>
          </cell>
          <cell r="M1150" t="str">
            <v>DEDCBEEDCDCADEECDABCDBBAC</v>
          </cell>
          <cell r="N1150">
            <v>0</v>
          </cell>
          <cell r="O1150">
            <v>0</v>
          </cell>
          <cell r="P1150">
            <v>0</v>
          </cell>
          <cell r="Q1150">
            <v>0</v>
          </cell>
          <cell r="R1150">
            <v>0</v>
          </cell>
          <cell r="S1150">
            <v>0</v>
          </cell>
          <cell r="T1150">
            <v>0</v>
          </cell>
          <cell r="U1150">
            <v>74</v>
          </cell>
          <cell r="V1150">
            <v>3442</v>
          </cell>
          <cell r="Y1150" t="str">
            <v/>
          </cell>
        </row>
        <row r="1151">
          <cell r="F1151" t="str">
            <v>Nguyen VuLam66DAEBCEEDBDCEAAEAABCCDEEAB</v>
          </cell>
          <cell r="G1151" t="str">
            <v>Nguyen Vu</v>
          </cell>
          <cell r="H1151" t="str">
            <v>Lam</v>
          </cell>
          <cell r="I1151">
            <v>39731</v>
          </cell>
          <cell r="J1151" t="str">
            <v>M</v>
          </cell>
          <cell r="K1151">
            <v>6</v>
          </cell>
          <cell r="L1151">
            <v>6</v>
          </cell>
          <cell r="M1151" t="str">
            <v>DAEBCEEDBDCEAAEAABCCDEEAB</v>
          </cell>
          <cell r="N1151">
            <v>0</v>
          </cell>
          <cell r="O1151">
            <v>0</v>
          </cell>
          <cell r="P1151">
            <v>0</v>
          </cell>
          <cell r="Q1151">
            <v>0</v>
          </cell>
          <cell r="R1151">
            <v>0</v>
          </cell>
          <cell r="S1151">
            <v>0</v>
          </cell>
          <cell r="T1151">
            <v>0</v>
          </cell>
          <cell r="U1151">
            <v>74</v>
          </cell>
          <cell r="V1151">
            <v>3442</v>
          </cell>
          <cell r="Y1151" t="str">
            <v/>
          </cell>
        </row>
        <row r="1152">
          <cell r="F1152" t="str">
            <v>Cu TungLinh66DECEADBEBBCEEECACBDCDACAC</v>
          </cell>
          <cell r="G1152" t="str">
            <v>Cu Tung</v>
          </cell>
          <cell r="H1152" t="str">
            <v>Linh</v>
          </cell>
          <cell r="I1152">
            <v>39716</v>
          </cell>
          <cell r="J1152" t="str">
            <v>M</v>
          </cell>
          <cell r="K1152">
            <v>6</v>
          </cell>
          <cell r="L1152">
            <v>6</v>
          </cell>
          <cell r="M1152" t="str">
            <v>DECEADBEBBCEEECACBDCDACAC</v>
          </cell>
          <cell r="N1152">
            <v>0</v>
          </cell>
          <cell r="O1152">
            <v>0</v>
          </cell>
          <cell r="P1152">
            <v>0</v>
          </cell>
          <cell r="Q1152">
            <v>0</v>
          </cell>
          <cell r="R1152">
            <v>0</v>
          </cell>
          <cell r="S1152">
            <v>0</v>
          </cell>
          <cell r="T1152">
            <v>0</v>
          </cell>
          <cell r="U1152">
            <v>74</v>
          </cell>
          <cell r="V1152">
            <v>3442</v>
          </cell>
          <cell r="Y1152" t="str">
            <v/>
          </cell>
        </row>
        <row r="1153">
          <cell r="F1153" t="str">
            <v>Dang CongMinh66CBDDECCDACEADCDBEACDBCDAE</v>
          </cell>
          <cell r="G1153" t="str">
            <v>Dang Cong</v>
          </cell>
          <cell r="H1153" t="str">
            <v>Minh</v>
          </cell>
          <cell r="I1153">
            <v>39601</v>
          </cell>
          <cell r="J1153" t="str">
            <v>M</v>
          </cell>
          <cell r="K1153">
            <v>6</v>
          </cell>
          <cell r="L1153">
            <v>6</v>
          </cell>
          <cell r="M1153" t="str">
            <v>CBDDECCDACEADCDBEACDBCDAE</v>
          </cell>
          <cell r="N1153">
            <v>0</v>
          </cell>
          <cell r="O1153">
            <v>0</v>
          </cell>
          <cell r="P1153">
            <v>0</v>
          </cell>
          <cell r="Q1153">
            <v>0</v>
          </cell>
          <cell r="R1153">
            <v>0</v>
          </cell>
          <cell r="S1153">
            <v>0</v>
          </cell>
          <cell r="T1153">
            <v>0</v>
          </cell>
          <cell r="U1153">
            <v>74</v>
          </cell>
          <cell r="V1153">
            <v>3442</v>
          </cell>
          <cell r="Y1153" t="str">
            <v/>
          </cell>
        </row>
        <row r="1154">
          <cell r="F1154" t="str">
            <v>Nguyen TuanMinh66DEAAAAEECBDEECCAAAABAAAAA</v>
          </cell>
          <cell r="G1154" t="str">
            <v>Nguyen Tuan</v>
          </cell>
          <cell r="H1154" t="str">
            <v>Minh</v>
          </cell>
          <cell r="I1154">
            <v>39671</v>
          </cell>
          <cell r="J1154" t="str">
            <v>M</v>
          </cell>
          <cell r="K1154">
            <v>6</v>
          </cell>
          <cell r="L1154">
            <v>6</v>
          </cell>
          <cell r="M1154" t="str">
            <v>DEAAAAEECBDEECCAAAABAAAAA</v>
          </cell>
          <cell r="N1154">
            <v>0</v>
          </cell>
          <cell r="O1154">
            <v>0</v>
          </cell>
          <cell r="P1154">
            <v>0</v>
          </cell>
          <cell r="Q1154">
            <v>0</v>
          </cell>
          <cell r="R1154">
            <v>0</v>
          </cell>
          <cell r="S1154">
            <v>0</v>
          </cell>
          <cell r="T1154">
            <v>0</v>
          </cell>
          <cell r="U1154">
            <v>74</v>
          </cell>
          <cell r="V1154">
            <v>3442</v>
          </cell>
          <cell r="Y1154" t="str">
            <v/>
          </cell>
        </row>
        <row r="1155">
          <cell r="F1155" t="str">
            <v>Ly TranNam66EAEDABCDDCAADBCAECABAEEAC</v>
          </cell>
          <cell r="G1155" t="str">
            <v>Ly Tran</v>
          </cell>
          <cell r="H1155" t="str">
            <v>Nam</v>
          </cell>
          <cell r="I1155">
            <v>39612</v>
          </cell>
          <cell r="J1155" t="str">
            <v>M</v>
          </cell>
          <cell r="K1155">
            <v>6</v>
          </cell>
          <cell r="L1155">
            <v>6</v>
          </cell>
          <cell r="M1155" t="str">
            <v>EAEDABCDDCAADBCAECABAEEAC</v>
          </cell>
          <cell r="N1155">
            <v>0</v>
          </cell>
          <cell r="O1155">
            <v>0</v>
          </cell>
          <cell r="P1155">
            <v>0</v>
          </cell>
          <cell r="Q1155">
            <v>0</v>
          </cell>
          <cell r="R1155">
            <v>0</v>
          </cell>
          <cell r="S1155">
            <v>0</v>
          </cell>
          <cell r="T1155">
            <v>0</v>
          </cell>
          <cell r="U1155">
            <v>74</v>
          </cell>
          <cell r="V1155">
            <v>3442</v>
          </cell>
          <cell r="Y1155" t="str">
            <v/>
          </cell>
        </row>
        <row r="1156">
          <cell r="F1156" t="str">
            <v>Nguyen HaiNam66DBECAEBCBDACBECCDBADABBEC</v>
          </cell>
          <cell r="G1156" t="str">
            <v>Nguyen Hai</v>
          </cell>
          <cell r="H1156" t="str">
            <v>Nam</v>
          </cell>
          <cell r="I1156">
            <v>39746</v>
          </cell>
          <cell r="J1156" t="str">
            <v>M</v>
          </cell>
          <cell r="K1156">
            <v>6</v>
          </cell>
          <cell r="L1156">
            <v>6</v>
          </cell>
          <cell r="M1156" t="str">
            <v>DBECAEBCBDACBECCDBADABBEC</v>
          </cell>
          <cell r="N1156">
            <v>0</v>
          </cell>
          <cell r="O1156">
            <v>0</v>
          </cell>
          <cell r="P1156">
            <v>0</v>
          </cell>
          <cell r="Q1156">
            <v>0</v>
          </cell>
          <cell r="R1156">
            <v>0</v>
          </cell>
          <cell r="S1156">
            <v>0</v>
          </cell>
          <cell r="T1156">
            <v>0</v>
          </cell>
          <cell r="U1156">
            <v>74</v>
          </cell>
          <cell r="V1156">
            <v>3442</v>
          </cell>
          <cell r="Y1156" t="str">
            <v/>
          </cell>
        </row>
        <row r="1157">
          <cell r="F1157" t="str">
            <v>Le NgocNhi66ACDCDABCDEDCBCDABCBACBABC</v>
          </cell>
          <cell r="G1157" t="str">
            <v>Le Ngoc</v>
          </cell>
          <cell r="H1157" t="str">
            <v>Nhi</v>
          </cell>
          <cell r="I1157">
            <v>39592</v>
          </cell>
          <cell r="J1157" t="str">
            <v>F</v>
          </cell>
          <cell r="K1157">
            <v>6</v>
          </cell>
          <cell r="L1157">
            <v>6</v>
          </cell>
          <cell r="M1157" t="str">
            <v>ACDCDABCDEDCBCDABCBACBABC</v>
          </cell>
          <cell r="N1157">
            <v>0</v>
          </cell>
          <cell r="O1157">
            <v>0</v>
          </cell>
          <cell r="P1157">
            <v>0</v>
          </cell>
          <cell r="Q1157">
            <v>0</v>
          </cell>
          <cell r="R1157">
            <v>0</v>
          </cell>
          <cell r="S1157">
            <v>0</v>
          </cell>
          <cell r="T1157">
            <v>0</v>
          </cell>
          <cell r="U1157">
            <v>74</v>
          </cell>
          <cell r="V1157">
            <v>3442</v>
          </cell>
          <cell r="Y1157" t="str">
            <v/>
          </cell>
        </row>
        <row r="1158">
          <cell r="F1158" t="str">
            <v>Nguyen PhuongNhi66AEEECBCDCADABDEADBEDACDCC</v>
          </cell>
          <cell r="G1158" t="str">
            <v>Nguyen Phuong</v>
          </cell>
          <cell r="H1158" t="str">
            <v>Nhi</v>
          </cell>
          <cell r="I1158">
            <v>39475</v>
          </cell>
          <cell r="J1158" t="str">
            <v>F</v>
          </cell>
          <cell r="K1158">
            <v>6</v>
          </cell>
          <cell r="L1158">
            <v>6</v>
          </cell>
          <cell r="M1158" t="str">
            <v>AEEECBCDCADABDEADBEDACDCC</v>
          </cell>
          <cell r="N1158">
            <v>0</v>
          </cell>
          <cell r="O1158">
            <v>0</v>
          </cell>
          <cell r="P1158">
            <v>0</v>
          </cell>
          <cell r="Q1158">
            <v>0</v>
          </cell>
          <cell r="R1158">
            <v>0</v>
          </cell>
          <cell r="S1158">
            <v>0</v>
          </cell>
          <cell r="T1158">
            <v>0</v>
          </cell>
          <cell r="U1158">
            <v>74</v>
          </cell>
          <cell r="V1158">
            <v>3442</v>
          </cell>
          <cell r="Y1158" t="str">
            <v/>
          </cell>
        </row>
        <row r="1159">
          <cell r="F1159" t="str">
            <v>Nguyen AnPhu66DECEABEDBCBCADBEABEBAECDA</v>
          </cell>
          <cell r="G1159" t="str">
            <v>Nguyen An</v>
          </cell>
          <cell r="H1159" t="str">
            <v>Phu</v>
          </cell>
          <cell r="I1159">
            <v>39686</v>
          </cell>
          <cell r="J1159" t="str">
            <v>M</v>
          </cell>
          <cell r="K1159">
            <v>6</v>
          </cell>
          <cell r="L1159">
            <v>6</v>
          </cell>
          <cell r="M1159" t="str">
            <v>DECEABEDBCBCADBEABEBAECDA</v>
          </cell>
          <cell r="N1159">
            <v>0</v>
          </cell>
          <cell r="O1159">
            <v>0</v>
          </cell>
          <cell r="P1159">
            <v>0</v>
          </cell>
          <cell r="Q1159">
            <v>0</v>
          </cell>
          <cell r="R1159">
            <v>0</v>
          </cell>
          <cell r="S1159">
            <v>0</v>
          </cell>
          <cell r="T1159">
            <v>0</v>
          </cell>
          <cell r="U1159">
            <v>74</v>
          </cell>
          <cell r="V1159">
            <v>3442</v>
          </cell>
          <cell r="Y1159" t="str">
            <v/>
          </cell>
        </row>
        <row r="1160">
          <cell r="F1160" t="str">
            <v>Nguyen GiaPhuc66DEEDCBDDCDCACBBAEBECCAEAE</v>
          </cell>
          <cell r="G1160" t="str">
            <v>Nguyen Gia</v>
          </cell>
          <cell r="H1160" t="str">
            <v>Phuc</v>
          </cell>
          <cell r="I1160">
            <v>39522</v>
          </cell>
          <cell r="J1160" t="str">
            <v>M</v>
          </cell>
          <cell r="K1160">
            <v>6</v>
          </cell>
          <cell r="L1160">
            <v>6</v>
          </cell>
          <cell r="M1160" t="str">
            <v>DEEDCBDDCDCACBBAEBECCAEAE</v>
          </cell>
          <cell r="N1160">
            <v>0</v>
          </cell>
          <cell r="O1160">
            <v>0</v>
          </cell>
          <cell r="P1160">
            <v>0</v>
          </cell>
          <cell r="Q1160">
            <v>0</v>
          </cell>
          <cell r="R1160">
            <v>0</v>
          </cell>
          <cell r="S1160">
            <v>0</v>
          </cell>
          <cell r="T1160">
            <v>0</v>
          </cell>
          <cell r="U1160">
            <v>74</v>
          </cell>
          <cell r="V1160">
            <v>3442</v>
          </cell>
          <cell r="Y1160" t="str">
            <v/>
          </cell>
        </row>
        <row r="1161">
          <cell r="F1161" t="str">
            <v>Nguyen HoangQuan66CDEDABBECBAACBBACEBECBACE</v>
          </cell>
          <cell r="G1161" t="str">
            <v>Nguyen Hoang</v>
          </cell>
          <cell r="H1161" t="str">
            <v>Quan</v>
          </cell>
          <cell r="I1161">
            <v>39772</v>
          </cell>
          <cell r="J1161" t="str">
            <v>M</v>
          </cell>
          <cell r="K1161">
            <v>6</v>
          </cell>
          <cell r="L1161">
            <v>6</v>
          </cell>
          <cell r="M1161" t="str">
            <v>CDEDABBECBAACBBACEBECBACE</v>
          </cell>
          <cell r="N1161">
            <v>0</v>
          </cell>
          <cell r="O1161">
            <v>0</v>
          </cell>
          <cell r="P1161">
            <v>0</v>
          </cell>
          <cell r="Q1161">
            <v>0</v>
          </cell>
          <cell r="R1161">
            <v>0</v>
          </cell>
          <cell r="S1161">
            <v>0</v>
          </cell>
          <cell r="T1161">
            <v>0</v>
          </cell>
          <cell r="U1161">
            <v>74</v>
          </cell>
          <cell r="V1161">
            <v>3442</v>
          </cell>
          <cell r="Y1161" t="str">
            <v/>
          </cell>
        </row>
        <row r="1162">
          <cell r="F1162" t="str">
            <v>Pham MinhSon66DEDDCDADCCDEDCDCDDDBDDDED</v>
          </cell>
          <cell r="G1162" t="str">
            <v>Pham Minh</v>
          </cell>
          <cell r="H1162" t="str">
            <v>Son</v>
          </cell>
          <cell r="I1162">
            <v>39723</v>
          </cell>
          <cell r="J1162" t="str">
            <v>M</v>
          </cell>
          <cell r="K1162">
            <v>6</v>
          </cell>
          <cell r="L1162">
            <v>6</v>
          </cell>
          <cell r="M1162" t="str">
            <v>DEDDCDADCCDEDCDCDDDBDDDED</v>
          </cell>
          <cell r="N1162">
            <v>0</v>
          </cell>
          <cell r="O1162">
            <v>0</v>
          </cell>
          <cell r="P1162">
            <v>0</v>
          </cell>
          <cell r="Q1162">
            <v>0</v>
          </cell>
          <cell r="R1162">
            <v>0</v>
          </cell>
          <cell r="S1162">
            <v>0</v>
          </cell>
          <cell r="T1162">
            <v>0</v>
          </cell>
          <cell r="U1162">
            <v>74</v>
          </cell>
          <cell r="V1162">
            <v>3442</v>
          </cell>
          <cell r="Y1162" t="str">
            <v/>
          </cell>
        </row>
        <row r="1163">
          <cell r="F1163" t="str">
            <v>Nguyen PhuongThao66DBEEADEDBCAADCB.EADCDBADB</v>
          </cell>
          <cell r="G1163" t="str">
            <v>Nguyen Phuong</v>
          </cell>
          <cell r="H1163" t="str">
            <v>Thao</v>
          </cell>
          <cell r="I1163">
            <v>39659</v>
          </cell>
          <cell r="J1163" t="str">
            <v>F</v>
          </cell>
          <cell r="K1163">
            <v>6</v>
          </cell>
          <cell r="L1163">
            <v>6</v>
          </cell>
          <cell r="M1163" t="str">
            <v>DBEEADEDBCAADCB.EADCDBADB</v>
          </cell>
          <cell r="N1163">
            <v>0</v>
          </cell>
          <cell r="O1163">
            <v>0</v>
          </cell>
          <cell r="P1163">
            <v>0</v>
          </cell>
          <cell r="Q1163">
            <v>0</v>
          </cell>
          <cell r="R1163">
            <v>0</v>
          </cell>
          <cell r="S1163">
            <v>0</v>
          </cell>
          <cell r="T1163">
            <v>0</v>
          </cell>
          <cell r="U1163">
            <v>74</v>
          </cell>
          <cell r="V1163">
            <v>3442</v>
          </cell>
          <cell r="Y1163" t="str">
            <v/>
          </cell>
        </row>
        <row r="1164">
          <cell r="F1164" t="str">
            <v>Dao ManhTien66DEBBCDADACCDBEBECBDDAABED</v>
          </cell>
          <cell r="G1164" t="str">
            <v>Dao Manh</v>
          </cell>
          <cell r="H1164" t="str">
            <v>Tien</v>
          </cell>
          <cell r="I1164">
            <v>39475</v>
          </cell>
          <cell r="J1164" t="str">
            <v>M</v>
          </cell>
          <cell r="K1164">
            <v>6</v>
          </cell>
          <cell r="L1164">
            <v>6</v>
          </cell>
          <cell r="M1164" t="str">
            <v>DEBBCDADACCDBEBECBDDAABED</v>
          </cell>
          <cell r="N1164">
            <v>0</v>
          </cell>
          <cell r="O1164">
            <v>0</v>
          </cell>
          <cell r="P1164">
            <v>0</v>
          </cell>
          <cell r="Q1164">
            <v>0</v>
          </cell>
          <cell r="R1164">
            <v>0</v>
          </cell>
          <cell r="S1164">
            <v>0</v>
          </cell>
          <cell r="T1164">
            <v>0</v>
          </cell>
          <cell r="U1164">
            <v>74</v>
          </cell>
          <cell r="V1164">
            <v>3442</v>
          </cell>
          <cell r="Y1164" t="str">
            <v/>
          </cell>
        </row>
        <row r="1165">
          <cell r="F1165" t="str">
            <v>Ha KieuAnh65DEBCEBECCADADACBCCDCBDCDD</v>
          </cell>
          <cell r="G1165" t="str">
            <v>Ha Kieu</v>
          </cell>
          <cell r="H1165" t="str">
            <v>Anh</v>
          </cell>
          <cell r="I1165">
            <v>39684</v>
          </cell>
          <cell r="J1165" t="str">
            <v>F</v>
          </cell>
          <cell r="K1165">
            <v>6</v>
          </cell>
          <cell r="L1165">
            <v>5</v>
          </cell>
          <cell r="M1165" t="str">
            <v>DEBCEBECCADADACBCCDCBDCDD</v>
          </cell>
          <cell r="N1165">
            <v>0</v>
          </cell>
          <cell r="O1165">
            <v>0</v>
          </cell>
          <cell r="P1165">
            <v>0</v>
          </cell>
          <cell r="Q1165">
            <v>0</v>
          </cell>
          <cell r="R1165">
            <v>0</v>
          </cell>
          <cell r="S1165">
            <v>0</v>
          </cell>
          <cell r="T1165">
            <v>0</v>
          </cell>
          <cell r="U1165">
            <v>102</v>
          </cell>
          <cell r="V1165">
            <v>3855</v>
          </cell>
          <cell r="Y1165" t="str">
            <v/>
          </cell>
        </row>
        <row r="1166">
          <cell r="F1166" t="str">
            <v>Pham NgocBao65DEACABEDCEDABACBCEBADAEBA</v>
          </cell>
          <cell r="G1166" t="str">
            <v>Pham Ngoc</v>
          </cell>
          <cell r="H1166" t="str">
            <v>Bao</v>
          </cell>
          <cell r="I1166">
            <v>39548</v>
          </cell>
          <cell r="J1166" t="str">
            <v>M</v>
          </cell>
          <cell r="K1166">
            <v>6</v>
          </cell>
          <cell r="L1166">
            <v>5</v>
          </cell>
          <cell r="M1166" t="str">
            <v>DEACABEDCEDABACBCEBADAEBA</v>
          </cell>
          <cell r="N1166">
            <v>0</v>
          </cell>
          <cell r="O1166">
            <v>0</v>
          </cell>
          <cell r="P1166">
            <v>0</v>
          </cell>
          <cell r="Q1166">
            <v>0</v>
          </cell>
          <cell r="R1166">
            <v>0</v>
          </cell>
          <cell r="S1166">
            <v>0</v>
          </cell>
          <cell r="T1166">
            <v>0</v>
          </cell>
          <cell r="U1166">
            <v>102</v>
          </cell>
          <cell r="V1166">
            <v>3855</v>
          </cell>
          <cell r="Y1166" t="str">
            <v/>
          </cell>
        </row>
        <row r="1167">
          <cell r="F1167" t="str">
            <v>Tran Thi NgocHa65CDEBBCEDCDDAEACADBEBCCACD</v>
          </cell>
          <cell r="G1167" t="str">
            <v>Tran Thi Ngoc</v>
          </cell>
          <cell r="H1167" t="str">
            <v>Ha</v>
          </cell>
          <cell r="I1167">
            <v>39652</v>
          </cell>
          <cell r="J1167" t="str">
            <v>F</v>
          </cell>
          <cell r="K1167">
            <v>6</v>
          </cell>
          <cell r="L1167">
            <v>5</v>
          </cell>
          <cell r="M1167" t="str">
            <v>CDEBBCEDCDDAEACADBEBCCACD</v>
          </cell>
          <cell r="N1167">
            <v>0</v>
          </cell>
          <cell r="O1167">
            <v>0</v>
          </cell>
          <cell r="P1167">
            <v>0</v>
          </cell>
          <cell r="Q1167">
            <v>0</v>
          </cell>
          <cell r="R1167">
            <v>0</v>
          </cell>
          <cell r="S1167">
            <v>0</v>
          </cell>
          <cell r="T1167">
            <v>0</v>
          </cell>
          <cell r="U1167">
            <v>102</v>
          </cell>
          <cell r="V1167">
            <v>3855</v>
          </cell>
          <cell r="Y1167" t="str">
            <v/>
          </cell>
        </row>
        <row r="1168">
          <cell r="F1168" t="str">
            <v>Bui GiaHanh65EEDCBDBBCBDECEDAEDCCDACEA</v>
          </cell>
          <cell r="G1168" t="str">
            <v>Bui Gia</v>
          </cell>
          <cell r="H1168" t="str">
            <v>Hanh</v>
          </cell>
          <cell r="I1168">
            <v>39479</v>
          </cell>
          <cell r="J1168" t="str">
            <v>F</v>
          </cell>
          <cell r="K1168">
            <v>6</v>
          </cell>
          <cell r="L1168">
            <v>5</v>
          </cell>
          <cell r="M1168" t="str">
            <v>EEDCBDBBCBDECEDAEDCCDACEA</v>
          </cell>
          <cell r="N1168">
            <v>0</v>
          </cell>
          <cell r="O1168">
            <v>0</v>
          </cell>
          <cell r="P1168">
            <v>0</v>
          </cell>
          <cell r="Q1168">
            <v>0</v>
          </cell>
          <cell r="R1168">
            <v>0</v>
          </cell>
          <cell r="S1168">
            <v>0</v>
          </cell>
          <cell r="T1168">
            <v>0</v>
          </cell>
          <cell r="U1168">
            <v>102</v>
          </cell>
          <cell r="V1168">
            <v>3855</v>
          </cell>
          <cell r="Y1168" t="str">
            <v/>
          </cell>
        </row>
        <row r="1169">
          <cell r="F1169" t="str">
            <v>Nguyen MinhHuong65BEEDADCCDCECDAABCEDCEBAEC</v>
          </cell>
          <cell r="G1169" t="str">
            <v>Nguyen Minh</v>
          </cell>
          <cell r="H1169" t="str">
            <v>Huong</v>
          </cell>
          <cell r="I1169">
            <v>39498</v>
          </cell>
          <cell r="J1169" t="str">
            <v>F</v>
          </cell>
          <cell r="K1169">
            <v>6</v>
          </cell>
          <cell r="L1169">
            <v>5</v>
          </cell>
          <cell r="M1169" t="str">
            <v>BEEDADCCDCECDAABCEDCEBAEC</v>
          </cell>
          <cell r="N1169">
            <v>0</v>
          </cell>
          <cell r="O1169">
            <v>0</v>
          </cell>
          <cell r="P1169">
            <v>0</v>
          </cell>
          <cell r="Q1169">
            <v>0</v>
          </cell>
          <cell r="R1169">
            <v>0</v>
          </cell>
          <cell r="S1169">
            <v>0</v>
          </cell>
          <cell r="T1169">
            <v>0</v>
          </cell>
          <cell r="U1169">
            <v>102</v>
          </cell>
          <cell r="V1169">
            <v>3855</v>
          </cell>
          <cell r="Y1169" t="str">
            <v/>
          </cell>
        </row>
        <row r="1170">
          <cell r="F1170" t="str">
            <v>Nguyen Le DucHuy65DEEAC.DDCCAECCCACCBCB....</v>
          </cell>
          <cell r="G1170" t="str">
            <v>Nguyen Le Duc</v>
          </cell>
          <cell r="H1170" t="str">
            <v>Huy</v>
          </cell>
          <cell r="I1170">
            <v>39812</v>
          </cell>
          <cell r="J1170" t="str">
            <v>M</v>
          </cell>
          <cell r="K1170">
            <v>6</v>
          </cell>
          <cell r="L1170">
            <v>5</v>
          </cell>
          <cell r="M1170" t="str">
            <v>DEEAC.DDCCAECCCACCBCB....</v>
          </cell>
          <cell r="N1170">
            <v>0</v>
          </cell>
          <cell r="O1170">
            <v>0</v>
          </cell>
          <cell r="P1170">
            <v>0</v>
          </cell>
          <cell r="Q1170">
            <v>0</v>
          </cell>
          <cell r="R1170">
            <v>0</v>
          </cell>
          <cell r="S1170">
            <v>0</v>
          </cell>
          <cell r="T1170">
            <v>0</v>
          </cell>
          <cell r="U1170">
            <v>102</v>
          </cell>
          <cell r="V1170">
            <v>3855</v>
          </cell>
          <cell r="Y1170" t="str">
            <v/>
          </cell>
        </row>
        <row r="1171">
          <cell r="F1171" t="str">
            <v>Le GiaKhoa65CDACAEEDCCDAEABADBCBAAEBB</v>
          </cell>
          <cell r="G1171" t="str">
            <v>Le Gia</v>
          </cell>
          <cell r="H1171" t="str">
            <v>Khoa</v>
          </cell>
          <cell r="I1171">
            <v>39658</v>
          </cell>
          <cell r="J1171" t="str">
            <v>M</v>
          </cell>
          <cell r="K1171">
            <v>6</v>
          </cell>
          <cell r="L1171">
            <v>5</v>
          </cell>
          <cell r="M1171" t="str">
            <v>CDACAEEDCCDAEABADBCBAAEBB</v>
          </cell>
          <cell r="N1171">
            <v>0</v>
          </cell>
          <cell r="O1171">
            <v>0</v>
          </cell>
          <cell r="P1171">
            <v>0</v>
          </cell>
          <cell r="Q1171">
            <v>0</v>
          </cell>
          <cell r="R1171">
            <v>0</v>
          </cell>
          <cell r="S1171">
            <v>0</v>
          </cell>
          <cell r="T1171">
            <v>0</v>
          </cell>
          <cell r="U1171">
            <v>102</v>
          </cell>
          <cell r="V1171">
            <v>3855</v>
          </cell>
          <cell r="Y1171" t="str">
            <v/>
          </cell>
        </row>
        <row r="1172">
          <cell r="F1172" t="str">
            <v>Lam KhanhNgoc65DEABECCACAEEDCBBADECACDEB</v>
          </cell>
          <cell r="G1172" t="str">
            <v>Lam Khanh</v>
          </cell>
          <cell r="H1172" t="str">
            <v>Ngoc</v>
          </cell>
          <cell r="I1172">
            <v>39465</v>
          </cell>
          <cell r="J1172" t="str">
            <v>F</v>
          </cell>
          <cell r="K1172">
            <v>6</v>
          </cell>
          <cell r="L1172">
            <v>5</v>
          </cell>
          <cell r="M1172" t="str">
            <v>DEABECCACAEEDCBBADECACDEB</v>
          </cell>
          <cell r="N1172">
            <v>0</v>
          </cell>
          <cell r="O1172">
            <v>0</v>
          </cell>
          <cell r="P1172">
            <v>0</v>
          </cell>
          <cell r="Q1172">
            <v>0</v>
          </cell>
          <cell r="R1172">
            <v>0</v>
          </cell>
          <cell r="S1172">
            <v>0</v>
          </cell>
          <cell r="T1172">
            <v>0</v>
          </cell>
          <cell r="U1172">
            <v>102</v>
          </cell>
          <cell r="V1172">
            <v>3855</v>
          </cell>
          <cell r="Y1172" t="str">
            <v/>
          </cell>
        </row>
        <row r="1173">
          <cell r="F1173" t="str">
            <v>Bui BaoPhuc65CEB.DCBBCDBABACDEBD.DACBD</v>
          </cell>
          <cell r="G1173" t="str">
            <v>Bui Bao</v>
          </cell>
          <cell r="H1173" t="str">
            <v>Phuc</v>
          </cell>
          <cell r="I1173">
            <v>39810</v>
          </cell>
          <cell r="J1173" t="str">
            <v>M</v>
          </cell>
          <cell r="K1173">
            <v>6</v>
          </cell>
          <cell r="L1173">
            <v>5</v>
          </cell>
          <cell r="M1173" t="str">
            <v>CEB.DCBBCDBABACDEBD.DACBD</v>
          </cell>
          <cell r="N1173">
            <v>0</v>
          </cell>
          <cell r="O1173">
            <v>0</v>
          </cell>
          <cell r="P1173">
            <v>0</v>
          </cell>
          <cell r="Q1173">
            <v>0</v>
          </cell>
          <cell r="R1173">
            <v>0</v>
          </cell>
          <cell r="S1173">
            <v>0</v>
          </cell>
          <cell r="T1173">
            <v>0</v>
          </cell>
          <cell r="U1173">
            <v>102</v>
          </cell>
          <cell r="V1173">
            <v>3855</v>
          </cell>
          <cell r="Y1173" t="str">
            <v/>
          </cell>
        </row>
        <row r="1174">
          <cell r="F1174" t="str">
            <v>Nguyen BaoPhuong65AABEADCEACAABBDCCECDCABED</v>
          </cell>
          <cell r="G1174" t="str">
            <v>Nguyen Bao</v>
          </cell>
          <cell r="H1174" t="str">
            <v>Phuong</v>
          </cell>
          <cell r="I1174">
            <v>39590</v>
          </cell>
          <cell r="J1174" t="str">
            <v>F</v>
          </cell>
          <cell r="K1174">
            <v>6</v>
          </cell>
          <cell r="L1174">
            <v>5</v>
          </cell>
          <cell r="M1174" t="str">
            <v>AABEADCEACAABBDCCECDCABED</v>
          </cell>
          <cell r="N1174">
            <v>0</v>
          </cell>
          <cell r="O1174">
            <v>0</v>
          </cell>
          <cell r="P1174">
            <v>0</v>
          </cell>
          <cell r="Q1174">
            <v>0</v>
          </cell>
          <cell r="R1174">
            <v>0</v>
          </cell>
          <cell r="S1174">
            <v>0</v>
          </cell>
          <cell r="T1174">
            <v>0</v>
          </cell>
          <cell r="U1174">
            <v>102</v>
          </cell>
          <cell r="V1174">
            <v>3855</v>
          </cell>
          <cell r="Y1174" t="str">
            <v/>
          </cell>
        </row>
        <row r="1175">
          <cell r="F1175" t="str">
            <v>Bui AnhTho65DEAEECEDCDCECACAECABDABAE</v>
          </cell>
          <cell r="G1175" t="str">
            <v>Bui Anh</v>
          </cell>
          <cell r="H1175" t="str">
            <v>Tho</v>
          </cell>
          <cell r="I1175">
            <v>39785</v>
          </cell>
          <cell r="J1175" t="str">
            <v>F</v>
          </cell>
          <cell r="K1175">
            <v>6</v>
          </cell>
          <cell r="L1175">
            <v>5</v>
          </cell>
          <cell r="M1175" t="str">
            <v>DEAEECEDCDCECACAECABDABAE</v>
          </cell>
          <cell r="N1175">
            <v>0</v>
          </cell>
          <cell r="O1175">
            <v>0</v>
          </cell>
          <cell r="P1175">
            <v>0</v>
          </cell>
          <cell r="Q1175">
            <v>0</v>
          </cell>
          <cell r="R1175">
            <v>0</v>
          </cell>
          <cell r="S1175">
            <v>0</v>
          </cell>
          <cell r="T1175">
            <v>0</v>
          </cell>
          <cell r="U1175">
            <v>102</v>
          </cell>
          <cell r="V1175">
            <v>3855</v>
          </cell>
          <cell r="Y1175" t="str">
            <v/>
          </cell>
        </row>
        <row r="1176">
          <cell r="F1176" t="str">
            <v>Vu AnhThu65DCAEABDCABEBDBCEACDACEDBA</v>
          </cell>
          <cell r="G1176" t="str">
            <v>Vu Anh</v>
          </cell>
          <cell r="H1176" t="str">
            <v>Thu</v>
          </cell>
          <cell r="I1176">
            <v>39788</v>
          </cell>
          <cell r="J1176" t="str">
            <v>F</v>
          </cell>
          <cell r="K1176">
            <v>6</v>
          </cell>
          <cell r="L1176">
            <v>5</v>
          </cell>
          <cell r="M1176" t="str">
            <v>DCAEABDCABEBDBCEACDACEDBA</v>
          </cell>
          <cell r="N1176">
            <v>0</v>
          </cell>
          <cell r="O1176">
            <v>0</v>
          </cell>
          <cell r="P1176">
            <v>0</v>
          </cell>
          <cell r="Q1176">
            <v>0</v>
          </cell>
          <cell r="R1176">
            <v>0</v>
          </cell>
          <cell r="S1176">
            <v>0</v>
          </cell>
          <cell r="T1176">
            <v>0</v>
          </cell>
          <cell r="U1176">
            <v>102</v>
          </cell>
          <cell r="V1176">
            <v>3855</v>
          </cell>
          <cell r="Y1176" t="str">
            <v/>
          </cell>
        </row>
        <row r="1177">
          <cell r="F1177" t="str">
            <v>Luong Tran HaAnh64DECBAACDCDAAEBCDCADEBACEB</v>
          </cell>
          <cell r="G1177" t="str">
            <v>Luong Tran Ha</v>
          </cell>
          <cell r="H1177" t="str">
            <v>Anh</v>
          </cell>
          <cell r="I1177">
            <v>39661</v>
          </cell>
          <cell r="J1177" t="str">
            <v>F</v>
          </cell>
          <cell r="K1177">
            <v>6</v>
          </cell>
          <cell r="L1177">
            <v>4</v>
          </cell>
          <cell r="M1177" t="str">
            <v>DECBAACDCDAAEBCDCADEBACEB</v>
          </cell>
          <cell r="N1177">
            <v>0</v>
          </cell>
          <cell r="O1177">
            <v>0</v>
          </cell>
          <cell r="P1177">
            <v>0</v>
          </cell>
          <cell r="Q1177">
            <v>0</v>
          </cell>
          <cell r="R1177">
            <v>0</v>
          </cell>
          <cell r="S1177">
            <v>0</v>
          </cell>
          <cell r="T1177">
            <v>0</v>
          </cell>
          <cell r="U1177">
            <v>117</v>
          </cell>
          <cell r="V1177">
            <v>4136</v>
          </cell>
          <cell r="Y1177" t="str">
            <v/>
          </cell>
        </row>
        <row r="1178">
          <cell r="F1178" t="str">
            <v>Nguyen Vu HuyAnh64DEABCBDDCCDACDEACEEBCACCE</v>
          </cell>
          <cell r="G1178" t="str">
            <v>Nguyen Vu Huy</v>
          </cell>
          <cell r="H1178" t="str">
            <v>Anh</v>
          </cell>
          <cell r="I1178">
            <v>39782</v>
          </cell>
          <cell r="J1178" t="str">
            <v>M</v>
          </cell>
          <cell r="K1178">
            <v>6</v>
          </cell>
          <cell r="L1178">
            <v>4</v>
          </cell>
          <cell r="M1178" t="str">
            <v>DEABCBDDCCDACDEACEEBCACCE</v>
          </cell>
          <cell r="N1178">
            <v>0</v>
          </cell>
          <cell r="O1178">
            <v>0</v>
          </cell>
          <cell r="P1178">
            <v>0</v>
          </cell>
          <cell r="Q1178">
            <v>0</v>
          </cell>
          <cell r="R1178">
            <v>0</v>
          </cell>
          <cell r="S1178">
            <v>0</v>
          </cell>
          <cell r="T1178">
            <v>0</v>
          </cell>
          <cell r="U1178">
            <v>117</v>
          </cell>
          <cell r="V1178">
            <v>4136</v>
          </cell>
          <cell r="Y1178" t="str">
            <v/>
          </cell>
        </row>
        <row r="1179">
          <cell r="F1179" t="str">
            <v>Dang HuuDuc64CCEAEDABECBADBEBCBAAEBDAB</v>
          </cell>
          <cell r="G1179" t="str">
            <v>Dang Huu</v>
          </cell>
          <cell r="H1179" t="str">
            <v>Duc</v>
          </cell>
          <cell r="I1179">
            <v>39810</v>
          </cell>
          <cell r="J1179" t="str">
            <v>M</v>
          </cell>
          <cell r="K1179">
            <v>6</v>
          </cell>
          <cell r="L1179">
            <v>4</v>
          </cell>
          <cell r="M1179" t="str">
            <v>CCEAEDABECBADBEBCBAAEBDAB</v>
          </cell>
          <cell r="N1179">
            <v>0</v>
          </cell>
          <cell r="O1179">
            <v>0</v>
          </cell>
          <cell r="P1179">
            <v>0</v>
          </cell>
          <cell r="Q1179">
            <v>0</v>
          </cell>
          <cell r="R1179">
            <v>0</v>
          </cell>
          <cell r="S1179">
            <v>0</v>
          </cell>
          <cell r="T1179">
            <v>0</v>
          </cell>
          <cell r="U1179">
            <v>117</v>
          </cell>
          <cell r="V1179">
            <v>4136</v>
          </cell>
          <cell r="Y1179" t="str">
            <v/>
          </cell>
        </row>
        <row r="1180">
          <cell r="F1180" t="str">
            <v>Do HaGiang64CDACBDCEACEADBEBDACEBDACA</v>
          </cell>
          <cell r="G1180" t="str">
            <v>Do Ha</v>
          </cell>
          <cell r="H1180" t="str">
            <v>Giang</v>
          </cell>
          <cell r="I1180">
            <v>39532</v>
          </cell>
          <cell r="J1180" t="str">
            <v>F</v>
          </cell>
          <cell r="K1180">
            <v>6</v>
          </cell>
          <cell r="L1180">
            <v>4</v>
          </cell>
          <cell r="M1180" t="str">
            <v>CDACBDCEACEADBEBDACEBDACA</v>
          </cell>
          <cell r="N1180">
            <v>0</v>
          </cell>
          <cell r="O1180">
            <v>0</v>
          </cell>
          <cell r="P1180">
            <v>0</v>
          </cell>
          <cell r="Q1180">
            <v>0</v>
          </cell>
          <cell r="R1180">
            <v>0</v>
          </cell>
          <cell r="S1180">
            <v>0</v>
          </cell>
          <cell r="T1180">
            <v>0</v>
          </cell>
          <cell r="U1180">
            <v>117</v>
          </cell>
          <cell r="V1180">
            <v>4136</v>
          </cell>
          <cell r="Y1180" t="str">
            <v/>
          </cell>
        </row>
        <row r="1181">
          <cell r="F1181" t="str">
            <v>Nguyen VanLam64DEACBADDADACDDDCDEDCBBDEC</v>
          </cell>
          <cell r="G1181" t="str">
            <v>Nguyen Van</v>
          </cell>
          <cell r="H1181" t="str">
            <v>Lam</v>
          </cell>
          <cell r="I1181">
            <v>39526</v>
          </cell>
          <cell r="J1181" t="str">
            <v>M</v>
          </cell>
          <cell r="K1181">
            <v>6</v>
          </cell>
          <cell r="L1181">
            <v>4</v>
          </cell>
          <cell r="M1181" t="str">
            <v>DEACBADDADACDDDCDEDCBBDEC</v>
          </cell>
          <cell r="N1181">
            <v>0</v>
          </cell>
          <cell r="O1181">
            <v>0</v>
          </cell>
          <cell r="P1181">
            <v>0</v>
          </cell>
          <cell r="Q1181">
            <v>0</v>
          </cell>
          <cell r="R1181">
            <v>0</v>
          </cell>
          <cell r="S1181">
            <v>0</v>
          </cell>
          <cell r="T1181">
            <v>0</v>
          </cell>
          <cell r="U1181">
            <v>117</v>
          </cell>
          <cell r="V1181">
            <v>4136</v>
          </cell>
          <cell r="Y1181" t="str">
            <v/>
          </cell>
        </row>
        <row r="1182">
          <cell r="F1182" t="str">
            <v>Doan NhaLinh64CDABECABCAAEDDBBCBEADAACC</v>
          </cell>
          <cell r="G1182" t="str">
            <v>Doan Nha</v>
          </cell>
          <cell r="H1182" t="str">
            <v>Linh</v>
          </cell>
          <cell r="I1182">
            <v>39542</v>
          </cell>
          <cell r="J1182" t="str">
            <v>F</v>
          </cell>
          <cell r="K1182">
            <v>6</v>
          </cell>
          <cell r="L1182">
            <v>4</v>
          </cell>
          <cell r="M1182" t="str">
            <v>CDABECABCAAEDDBBCBEADAACC</v>
          </cell>
          <cell r="N1182">
            <v>0</v>
          </cell>
          <cell r="O1182">
            <v>0</v>
          </cell>
          <cell r="P1182">
            <v>0</v>
          </cell>
          <cell r="Q1182">
            <v>0</v>
          </cell>
          <cell r="R1182">
            <v>0</v>
          </cell>
          <cell r="S1182">
            <v>0</v>
          </cell>
          <cell r="T1182">
            <v>0</v>
          </cell>
          <cell r="U1182">
            <v>117</v>
          </cell>
          <cell r="V1182">
            <v>4136</v>
          </cell>
          <cell r="Y1182" t="str">
            <v/>
          </cell>
        </row>
        <row r="1183">
          <cell r="F1183" t="str">
            <v>Vu KhanhLinh64CBEACBECABCDBBDADACB*CBDA</v>
          </cell>
          <cell r="G1183" t="str">
            <v>Vu Khanh</v>
          </cell>
          <cell r="H1183" t="str">
            <v>Linh</v>
          </cell>
          <cell r="I1183">
            <v>39721</v>
          </cell>
          <cell r="J1183" t="str">
            <v>F</v>
          </cell>
          <cell r="K1183">
            <v>6</v>
          </cell>
          <cell r="L1183">
            <v>4</v>
          </cell>
          <cell r="M1183" t="str">
            <v>CBEACBECABCDBBDADACB*CBDA</v>
          </cell>
          <cell r="N1183">
            <v>0</v>
          </cell>
          <cell r="O1183">
            <v>0</v>
          </cell>
          <cell r="P1183">
            <v>0</v>
          </cell>
          <cell r="Q1183">
            <v>0</v>
          </cell>
          <cell r="R1183">
            <v>0</v>
          </cell>
          <cell r="S1183">
            <v>0</v>
          </cell>
          <cell r="T1183">
            <v>0</v>
          </cell>
          <cell r="U1183">
            <v>117</v>
          </cell>
          <cell r="V1183">
            <v>4136</v>
          </cell>
          <cell r="Y1183" t="str">
            <v/>
          </cell>
        </row>
        <row r="1184">
          <cell r="F1184" t="str">
            <v>Nguyen LeMinh64EDABCACDCBAECDBAB.D*CDBCB</v>
          </cell>
          <cell r="G1184" t="str">
            <v>Nguyen Le</v>
          </cell>
          <cell r="H1184" t="str">
            <v>Minh</v>
          </cell>
          <cell r="I1184">
            <v>39711</v>
          </cell>
          <cell r="J1184" t="str">
            <v>M</v>
          </cell>
          <cell r="K1184">
            <v>6</v>
          </cell>
          <cell r="L1184">
            <v>4</v>
          </cell>
          <cell r="M1184" t="str">
            <v>EDABCACDCBAECDBAB.D*CDBCB</v>
          </cell>
          <cell r="N1184">
            <v>0</v>
          </cell>
          <cell r="O1184">
            <v>0</v>
          </cell>
          <cell r="P1184">
            <v>0</v>
          </cell>
          <cell r="Q1184">
            <v>0</v>
          </cell>
          <cell r="R1184">
            <v>0</v>
          </cell>
          <cell r="S1184">
            <v>0</v>
          </cell>
          <cell r="T1184">
            <v>0</v>
          </cell>
          <cell r="U1184">
            <v>117</v>
          </cell>
          <cell r="V1184">
            <v>4136</v>
          </cell>
          <cell r="Y1184" t="str">
            <v/>
          </cell>
        </row>
        <row r="1185">
          <cell r="F1185" t="str">
            <v>Tieu QuangMinh64DDAECBCDBDBBAD.AE.DECAD.C</v>
          </cell>
          <cell r="G1185" t="str">
            <v>Tieu Quang</v>
          </cell>
          <cell r="H1185" t="str">
            <v>Minh</v>
          </cell>
          <cell r="I1185">
            <v>39526</v>
          </cell>
          <cell r="J1185" t="str">
            <v>M</v>
          </cell>
          <cell r="K1185">
            <v>6</v>
          </cell>
          <cell r="L1185">
            <v>4</v>
          </cell>
          <cell r="M1185" t="str">
            <v>DDAECBCDBDBBAD.AE.DECAD.C</v>
          </cell>
          <cell r="N1185">
            <v>0</v>
          </cell>
          <cell r="O1185">
            <v>0</v>
          </cell>
          <cell r="P1185">
            <v>0</v>
          </cell>
          <cell r="Q1185">
            <v>0</v>
          </cell>
          <cell r="R1185">
            <v>0</v>
          </cell>
          <cell r="S1185">
            <v>0</v>
          </cell>
          <cell r="T1185">
            <v>0</v>
          </cell>
          <cell r="U1185">
            <v>117</v>
          </cell>
          <cell r="V1185">
            <v>4136</v>
          </cell>
          <cell r="Y1185" t="str">
            <v/>
          </cell>
        </row>
        <row r="1186">
          <cell r="F1186" t="str">
            <v>Tran TraMy64ADECDBDBDCDEBADACDCEACBDE</v>
          </cell>
          <cell r="G1186" t="str">
            <v>Tran Tra</v>
          </cell>
          <cell r="H1186" t="str">
            <v>My</v>
          </cell>
          <cell r="I1186">
            <v>39782</v>
          </cell>
          <cell r="J1186" t="str">
            <v>F</v>
          </cell>
          <cell r="K1186">
            <v>6</v>
          </cell>
          <cell r="L1186">
            <v>4</v>
          </cell>
          <cell r="M1186" t="str">
            <v>ADECDBDBDCDEBADACDCEACBDE</v>
          </cell>
          <cell r="N1186">
            <v>0</v>
          </cell>
          <cell r="O1186">
            <v>0</v>
          </cell>
          <cell r="P1186">
            <v>0</v>
          </cell>
          <cell r="Q1186">
            <v>0</v>
          </cell>
          <cell r="R1186">
            <v>0</v>
          </cell>
          <cell r="S1186">
            <v>0</v>
          </cell>
          <cell r="T1186">
            <v>0</v>
          </cell>
          <cell r="U1186">
            <v>117</v>
          </cell>
          <cell r="V1186">
            <v>4136</v>
          </cell>
          <cell r="Y1186" t="str">
            <v/>
          </cell>
        </row>
        <row r="1187">
          <cell r="F1187" t="str">
            <v>Chung Le DaiPhong64CEBADCBBCDEBBACDEBDDABCAE</v>
          </cell>
          <cell r="G1187" t="str">
            <v>Chung Le Dai</v>
          </cell>
          <cell r="H1187" t="str">
            <v>Phong</v>
          </cell>
          <cell r="I1187">
            <v>39721</v>
          </cell>
          <cell r="J1187" t="str">
            <v>M</v>
          </cell>
          <cell r="K1187">
            <v>6</v>
          </cell>
          <cell r="L1187">
            <v>4</v>
          </cell>
          <cell r="M1187" t="str">
            <v>CEBADCBBCDEBBACDEBDDABCAE</v>
          </cell>
          <cell r="N1187">
            <v>0</v>
          </cell>
          <cell r="O1187">
            <v>0</v>
          </cell>
          <cell r="P1187">
            <v>0</v>
          </cell>
          <cell r="Q1187">
            <v>0</v>
          </cell>
          <cell r="R1187">
            <v>0</v>
          </cell>
          <cell r="S1187">
            <v>0</v>
          </cell>
          <cell r="T1187">
            <v>0</v>
          </cell>
          <cell r="U1187">
            <v>117</v>
          </cell>
          <cell r="V1187">
            <v>4136</v>
          </cell>
          <cell r="Y1187" t="str">
            <v/>
          </cell>
        </row>
        <row r="1188">
          <cell r="F1188" t="str">
            <v>Doan ThuyQuynh64BECDCBEDBCBECBACEADBECADA</v>
          </cell>
          <cell r="G1188" t="str">
            <v>Doan Thuy</v>
          </cell>
          <cell r="H1188" t="str">
            <v>Quynh</v>
          </cell>
          <cell r="I1188">
            <v>39593</v>
          </cell>
          <cell r="J1188" t="str">
            <v>F</v>
          </cell>
          <cell r="K1188">
            <v>6</v>
          </cell>
          <cell r="L1188">
            <v>4</v>
          </cell>
          <cell r="M1188" t="str">
            <v>BECDCBEDBCBECBACEADBECADA</v>
          </cell>
          <cell r="N1188">
            <v>0</v>
          </cell>
          <cell r="O1188">
            <v>0</v>
          </cell>
          <cell r="P1188">
            <v>0</v>
          </cell>
          <cell r="Q1188">
            <v>0</v>
          </cell>
          <cell r="R1188">
            <v>0</v>
          </cell>
          <cell r="S1188">
            <v>0</v>
          </cell>
          <cell r="T1188">
            <v>0</v>
          </cell>
          <cell r="U1188">
            <v>117</v>
          </cell>
          <cell r="V1188">
            <v>4136</v>
          </cell>
          <cell r="Y1188" t="str">
            <v/>
          </cell>
        </row>
        <row r="1189">
          <cell r="F1189" t="str">
            <v>MinhThu64BDEECACEDACABAEAEBCEAADCB</v>
          </cell>
          <cell r="G1189" t="str">
            <v>Minh</v>
          </cell>
          <cell r="H1189" t="str">
            <v>Thu</v>
          </cell>
          <cell r="I1189">
            <v>39511</v>
          </cell>
          <cell r="J1189" t="str">
            <v>F</v>
          </cell>
          <cell r="K1189">
            <v>6</v>
          </cell>
          <cell r="L1189">
            <v>4</v>
          </cell>
          <cell r="M1189" t="str">
            <v>BDEECACEDACABAEAEBCEAADCB</v>
          </cell>
          <cell r="N1189">
            <v>0</v>
          </cell>
          <cell r="O1189">
            <v>0</v>
          </cell>
          <cell r="P1189">
            <v>0</v>
          </cell>
          <cell r="Q1189">
            <v>0</v>
          </cell>
          <cell r="R1189">
            <v>0</v>
          </cell>
          <cell r="S1189">
            <v>0</v>
          </cell>
          <cell r="T1189">
            <v>0</v>
          </cell>
          <cell r="U1189">
            <v>117</v>
          </cell>
          <cell r="V1189">
            <v>4136</v>
          </cell>
          <cell r="Y1189" t="str">
            <v/>
          </cell>
        </row>
        <row r="1190">
          <cell r="F1190" t="str">
            <v>Pham Nguyen MinhThu64AEAEECBDCDCECACAECABDABAE</v>
          </cell>
          <cell r="G1190" t="str">
            <v>Pham Nguyen Minh</v>
          </cell>
          <cell r="H1190" t="str">
            <v>Thu</v>
          </cell>
          <cell r="I1190">
            <v>39466</v>
          </cell>
          <cell r="J1190" t="str">
            <v>F</v>
          </cell>
          <cell r="K1190">
            <v>6</v>
          </cell>
          <cell r="L1190">
            <v>4</v>
          </cell>
          <cell r="M1190" t="str">
            <v>AEAEECBDCDCECACAECABDABAE</v>
          </cell>
          <cell r="N1190">
            <v>0</v>
          </cell>
          <cell r="O1190">
            <v>0</v>
          </cell>
          <cell r="P1190">
            <v>0</v>
          </cell>
          <cell r="Q1190">
            <v>0</v>
          </cell>
          <cell r="R1190">
            <v>0</v>
          </cell>
          <cell r="S1190">
            <v>0</v>
          </cell>
          <cell r="T1190">
            <v>0</v>
          </cell>
          <cell r="U1190">
            <v>117</v>
          </cell>
          <cell r="V1190">
            <v>4136</v>
          </cell>
          <cell r="Y1190" t="str">
            <v/>
          </cell>
        </row>
        <row r="1191">
          <cell r="F1191" t="str">
            <v>Cao HaVi64DBCBDAEAADDABCCEEAEBBACAD</v>
          </cell>
          <cell r="G1191" t="str">
            <v>Cao Ha</v>
          </cell>
          <cell r="H1191" t="str">
            <v>Vi</v>
          </cell>
          <cell r="I1191">
            <v>39696</v>
          </cell>
          <cell r="J1191" t="str">
            <v>F</v>
          </cell>
          <cell r="K1191">
            <v>6</v>
          </cell>
          <cell r="L1191">
            <v>4</v>
          </cell>
          <cell r="M1191" t="str">
            <v>DBCBDAEAADDABCCEEAEBBACAD</v>
          </cell>
          <cell r="N1191">
            <v>0</v>
          </cell>
          <cell r="O1191">
            <v>0</v>
          </cell>
          <cell r="P1191">
            <v>0</v>
          </cell>
          <cell r="Q1191">
            <v>0</v>
          </cell>
          <cell r="R1191">
            <v>0</v>
          </cell>
          <cell r="S1191">
            <v>0</v>
          </cell>
          <cell r="T1191">
            <v>0</v>
          </cell>
          <cell r="U1191">
            <v>117</v>
          </cell>
          <cell r="V1191">
            <v>4136</v>
          </cell>
          <cell r="Y1191" t="str">
            <v/>
          </cell>
        </row>
        <row r="1192">
          <cell r="F1192" t="str">
            <v>Nguyen TheKhoi63DECCCBCDCCACCDCCCECACCECE</v>
          </cell>
          <cell r="G1192" t="str">
            <v>Nguyen The</v>
          </cell>
          <cell r="H1192" t="str">
            <v>Khoi</v>
          </cell>
          <cell r="I1192">
            <v>39671</v>
          </cell>
          <cell r="J1192" t="str">
            <v>M</v>
          </cell>
          <cell r="K1192">
            <v>6</v>
          </cell>
          <cell r="L1192">
            <v>3</v>
          </cell>
          <cell r="M1192" t="str">
            <v>DECCCBCDCCACCDCCCECACCECE</v>
          </cell>
          <cell r="N1192">
            <v>0</v>
          </cell>
          <cell r="O1192">
            <v>0</v>
          </cell>
          <cell r="P1192">
            <v>0</v>
          </cell>
          <cell r="Q1192">
            <v>0</v>
          </cell>
          <cell r="R1192">
            <v>0</v>
          </cell>
          <cell r="S1192">
            <v>0</v>
          </cell>
          <cell r="T1192">
            <v>0</v>
          </cell>
          <cell r="U1192">
            <v>133</v>
          </cell>
          <cell r="V1192">
            <v>4334</v>
          </cell>
          <cell r="Y1192" t="str">
            <v/>
          </cell>
        </row>
        <row r="1193">
          <cell r="F1193" t="str">
            <v>Duong TuanMinh63DBAECBBDBECDEADACBCBCAEDB</v>
          </cell>
          <cell r="G1193" t="str">
            <v>Duong Tuan</v>
          </cell>
          <cell r="H1193" t="str">
            <v>Minh</v>
          </cell>
          <cell r="I1193">
            <v>39498</v>
          </cell>
          <cell r="J1193" t="str">
            <v>M</v>
          </cell>
          <cell r="K1193">
            <v>6</v>
          </cell>
          <cell r="L1193">
            <v>3</v>
          </cell>
          <cell r="M1193" t="str">
            <v>DBAECBBDBECDEADACBCBCAEDB</v>
          </cell>
          <cell r="N1193">
            <v>0</v>
          </cell>
          <cell r="O1193">
            <v>0</v>
          </cell>
          <cell r="P1193">
            <v>0</v>
          </cell>
          <cell r="Q1193">
            <v>0</v>
          </cell>
          <cell r="R1193">
            <v>0</v>
          </cell>
          <cell r="S1193">
            <v>0</v>
          </cell>
          <cell r="T1193">
            <v>0</v>
          </cell>
          <cell r="U1193">
            <v>133</v>
          </cell>
          <cell r="V1193">
            <v>4334</v>
          </cell>
          <cell r="Y1193" t="str">
            <v/>
          </cell>
        </row>
        <row r="1194">
          <cell r="F1194" t="str">
            <v>Pham MinhNgoc63DDACEBBDCCCDBAEBCECBDADBA</v>
          </cell>
          <cell r="G1194" t="str">
            <v>Pham Minh</v>
          </cell>
          <cell r="H1194" t="str">
            <v>Ngoc</v>
          </cell>
          <cell r="I1194">
            <v>39635</v>
          </cell>
          <cell r="J1194" t="str">
            <v>F</v>
          </cell>
          <cell r="K1194">
            <v>6</v>
          </cell>
          <cell r="L1194">
            <v>3</v>
          </cell>
          <cell r="M1194" t="str">
            <v>DDACEBBDCCCDBAEBCECBDADBA</v>
          </cell>
          <cell r="N1194">
            <v>0</v>
          </cell>
          <cell r="O1194">
            <v>0</v>
          </cell>
          <cell r="P1194">
            <v>0</v>
          </cell>
          <cell r="Q1194">
            <v>0</v>
          </cell>
          <cell r="R1194">
            <v>0</v>
          </cell>
          <cell r="S1194">
            <v>0</v>
          </cell>
          <cell r="T1194">
            <v>0</v>
          </cell>
          <cell r="U1194">
            <v>133</v>
          </cell>
          <cell r="V1194">
            <v>4334</v>
          </cell>
          <cell r="Y1194" t="str">
            <v/>
          </cell>
        </row>
        <row r="1195">
          <cell r="F1195" t="str">
            <v>Nguyen MinhChau62ACDEAECDCABDAEDCECDEDCECD</v>
          </cell>
          <cell r="G1195" t="str">
            <v>Nguyen Minh</v>
          </cell>
          <cell r="H1195" t="str">
            <v>Chau</v>
          </cell>
          <cell r="I1195">
            <v>39693</v>
          </cell>
          <cell r="J1195" t="str">
            <v>F</v>
          </cell>
          <cell r="K1195">
            <v>6</v>
          </cell>
          <cell r="L1195">
            <v>2</v>
          </cell>
          <cell r="M1195" t="str">
            <v>ACDEAECDCABDAEDCECDEDCECD</v>
          </cell>
          <cell r="N1195">
            <v>0</v>
          </cell>
          <cell r="O1195">
            <v>0</v>
          </cell>
          <cell r="P1195">
            <v>0</v>
          </cell>
          <cell r="Q1195">
            <v>0</v>
          </cell>
          <cell r="R1195">
            <v>0</v>
          </cell>
          <cell r="S1195">
            <v>0</v>
          </cell>
          <cell r="T1195">
            <v>0</v>
          </cell>
          <cell r="U1195">
            <v>137</v>
          </cell>
          <cell r="V1195">
            <v>4446</v>
          </cell>
          <cell r="Y1195" t="str">
            <v/>
          </cell>
        </row>
        <row r="1196">
          <cell r="F1196" t="str">
            <v>Dang GiaLinh62D...EA.DC.AA.AC..EEBCAEA.</v>
          </cell>
          <cell r="G1196" t="str">
            <v>Dang Gia</v>
          </cell>
          <cell r="H1196" t="str">
            <v>Linh</v>
          </cell>
          <cell r="I1196">
            <v>39748</v>
          </cell>
          <cell r="J1196" t="str">
            <v>F</v>
          </cell>
          <cell r="K1196">
            <v>6</v>
          </cell>
          <cell r="L1196">
            <v>2</v>
          </cell>
          <cell r="M1196" t="str">
            <v>D...EA.DC.AA.AC..EEBCAEA.</v>
          </cell>
          <cell r="N1196">
            <v>0</v>
          </cell>
          <cell r="O1196">
            <v>0</v>
          </cell>
          <cell r="P1196">
            <v>0</v>
          </cell>
          <cell r="Q1196">
            <v>0</v>
          </cell>
          <cell r="R1196">
            <v>0</v>
          </cell>
          <cell r="S1196">
            <v>0</v>
          </cell>
          <cell r="T1196">
            <v>0</v>
          </cell>
          <cell r="U1196">
            <v>137</v>
          </cell>
          <cell r="V1196">
            <v>4446</v>
          </cell>
          <cell r="Y1196" t="str">
            <v/>
          </cell>
        </row>
        <row r="1197">
          <cell r="F1197" t="str">
            <v>Nguyen TangLinh61CBCAAEDDAEABCCEBEBEEACACA</v>
          </cell>
          <cell r="G1197" t="str">
            <v>Nguyen Tang</v>
          </cell>
          <cell r="H1197" t="str">
            <v>Linh</v>
          </cell>
          <cell r="I1197">
            <v>39624</v>
          </cell>
          <cell r="J1197" t="str">
            <v>M</v>
          </cell>
          <cell r="K1197">
            <v>6</v>
          </cell>
          <cell r="L1197">
            <v>1</v>
          </cell>
          <cell r="M1197" t="str">
            <v>CBCAAEDDAEABCCEBEBEEACACA</v>
          </cell>
          <cell r="N1197">
            <v>0</v>
          </cell>
          <cell r="O1197">
            <v>0</v>
          </cell>
          <cell r="P1197">
            <v>0</v>
          </cell>
          <cell r="Q1197">
            <v>0</v>
          </cell>
          <cell r="R1197">
            <v>0</v>
          </cell>
          <cell r="S1197">
            <v>0</v>
          </cell>
          <cell r="T1197">
            <v>0</v>
          </cell>
          <cell r="U1197">
            <v>140</v>
          </cell>
          <cell r="V1197">
            <v>4482</v>
          </cell>
          <cell r="Y1197" t="str">
            <v/>
          </cell>
        </row>
        <row r="1198">
          <cell r="F1198" t="str">
            <v>Vu ThuUyen60....E..D..A........B.....</v>
          </cell>
          <cell r="G1198" t="str">
            <v>Vu Thu</v>
          </cell>
          <cell r="H1198" t="str">
            <v>Uyen</v>
          </cell>
          <cell r="I1198">
            <v>39511</v>
          </cell>
          <cell r="J1198" t="str">
            <v>F</v>
          </cell>
          <cell r="K1198">
            <v>6</v>
          </cell>
          <cell r="L1198">
            <v>0</v>
          </cell>
          <cell r="M1198" t="str">
            <v>....E..D..A........B.....</v>
          </cell>
          <cell r="N1198">
            <v>0</v>
          </cell>
          <cell r="O1198">
            <v>0</v>
          </cell>
          <cell r="P1198">
            <v>0</v>
          </cell>
          <cell r="Q1198">
            <v>0</v>
          </cell>
          <cell r="R1198">
            <v>0</v>
          </cell>
          <cell r="S1198">
            <v>0</v>
          </cell>
          <cell r="T1198">
            <v>0</v>
          </cell>
          <cell r="U1198">
            <v>141</v>
          </cell>
          <cell r="V1198">
            <v>4495</v>
          </cell>
          <cell r="Y1198" t="str">
            <v/>
          </cell>
        </row>
        <row r="1199">
          <cell r="F1199" t="str">
            <v>Vu HungPhong66DEEDADDDCBDECBAAEEBCBACDB</v>
          </cell>
          <cell r="G1199" t="str">
            <v>Vu Hung</v>
          </cell>
          <cell r="H1199" t="str">
            <v>Phong</v>
          </cell>
          <cell r="I1199">
            <v>39580</v>
          </cell>
          <cell r="J1199" t="str">
            <v>M</v>
          </cell>
          <cell r="K1199">
            <v>6</v>
          </cell>
          <cell r="L1199">
            <v>6</v>
          </cell>
          <cell r="M1199" t="str">
            <v>DEEDADDDCBDECBAAEEBCBACDB</v>
          </cell>
          <cell r="N1199">
            <v>0</v>
          </cell>
          <cell r="O1199">
            <v>0</v>
          </cell>
          <cell r="P1199">
            <v>0</v>
          </cell>
          <cell r="Q1199">
            <v>0</v>
          </cell>
          <cell r="R1199">
            <v>0</v>
          </cell>
          <cell r="S1199">
            <v>0</v>
          </cell>
          <cell r="T1199">
            <v>0</v>
          </cell>
          <cell r="U1199">
            <v>23</v>
          </cell>
          <cell r="V1199">
            <v>3442</v>
          </cell>
          <cell r="Y1199" t="str">
            <v/>
          </cell>
        </row>
        <row r="1200">
          <cell r="F1200" t="str">
            <v>Doan DuyLong65CBEAEDABCBEEEACDCDBAEACDB</v>
          </cell>
          <cell r="G1200" t="str">
            <v>Doan Duy</v>
          </cell>
          <cell r="H1200" t="str">
            <v>Long</v>
          </cell>
          <cell r="I1200">
            <v>39627</v>
          </cell>
          <cell r="J1200" t="str">
            <v>M</v>
          </cell>
          <cell r="K1200">
            <v>6</v>
          </cell>
          <cell r="L1200">
            <v>5</v>
          </cell>
          <cell r="M1200" t="str">
            <v>CBEAEDABCBEEEACDCDBAEACDB</v>
          </cell>
          <cell r="N1200">
            <v>0</v>
          </cell>
          <cell r="O1200">
            <v>0</v>
          </cell>
          <cell r="P1200">
            <v>0</v>
          </cell>
          <cell r="Q1200">
            <v>0</v>
          </cell>
          <cell r="R1200">
            <v>0</v>
          </cell>
          <cell r="S1200">
            <v>0</v>
          </cell>
          <cell r="T1200">
            <v>0</v>
          </cell>
          <cell r="U1200">
            <v>25</v>
          </cell>
          <cell r="V1200">
            <v>3855</v>
          </cell>
          <cell r="Y1200" t="str">
            <v/>
          </cell>
        </row>
        <row r="1201">
          <cell r="F1201" t="str">
            <v>Nguyen LeThanh63CBABECDABDADCACACEEABBCDC</v>
          </cell>
          <cell r="G1201" t="str">
            <v>Nguyen Le</v>
          </cell>
          <cell r="H1201" t="str">
            <v>Thanh</v>
          </cell>
          <cell r="I1201">
            <v>39720</v>
          </cell>
          <cell r="J1201" t="str">
            <v>M</v>
          </cell>
          <cell r="K1201">
            <v>6</v>
          </cell>
          <cell r="L1201">
            <v>3</v>
          </cell>
          <cell r="M1201" t="str">
            <v>CBABECDABDADCACACEEABBCDC</v>
          </cell>
          <cell r="N1201">
            <v>0</v>
          </cell>
          <cell r="O1201">
            <v>0</v>
          </cell>
          <cell r="P1201">
            <v>0</v>
          </cell>
          <cell r="Q1201">
            <v>0</v>
          </cell>
          <cell r="R1201">
            <v>0</v>
          </cell>
          <cell r="S1201">
            <v>0</v>
          </cell>
          <cell r="T1201">
            <v>0</v>
          </cell>
          <cell r="U1201">
            <v>28</v>
          </cell>
          <cell r="V1201">
            <v>4334</v>
          </cell>
          <cell r="Y1201" t="str">
            <v/>
          </cell>
        </row>
        <row r="1202">
          <cell r="F1202" t="str">
            <v>Vu Ha DucTu618DEEDBCAEBBDAACBDBCACBAECD</v>
          </cell>
          <cell r="G1202" t="str">
            <v>Vu Ha Duc</v>
          </cell>
          <cell r="H1202" t="str">
            <v>Tu</v>
          </cell>
          <cell r="I1202">
            <v>39751</v>
          </cell>
          <cell r="J1202" t="str">
            <v>M</v>
          </cell>
          <cell r="K1202">
            <v>6</v>
          </cell>
          <cell r="L1202">
            <v>18</v>
          </cell>
          <cell r="M1202" t="str">
            <v>DEEDBCAEBBDAACBDBCACBAECD</v>
          </cell>
          <cell r="N1202">
            <v>0</v>
          </cell>
          <cell r="O1202">
            <v>0</v>
          </cell>
          <cell r="P1202">
            <v>0</v>
          </cell>
          <cell r="Q1202">
            <v>1</v>
          </cell>
          <cell r="R1202">
            <v>0</v>
          </cell>
          <cell r="S1202">
            <v>1</v>
          </cell>
          <cell r="T1202">
            <v>0</v>
          </cell>
          <cell r="U1202">
            <v>3</v>
          </cell>
          <cell r="V1202">
            <v>159</v>
          </cell>
          <cell r="W1202" t="str">
            <v>A</v>
          </cell>
          <cell r="X1202" t="str">
            <v>S</v>
          </cell>
          <cell r="Y1202" t="str">
            <v>A, S</v>
          </cell>
        </row>
        <row r="1203">
          <cell r="F1203" t="str">
            <v>Le DucHuy615DEEDBCAECBCAECBDACDBDECCB</v>
          </cell>
          <cell r="G1203" t="str">
            <v>Le Duc</v>
          </cell>
          <cell r="H1203" t="str">
            <v>Huy</v>
          </cell>
          <cell r="I1203">
            <v>39753</v>
          </cell>
          <cell r="J1203" t="str">
            <v>M</v>
          </cell>
          <cell r="K1203">
            <v>6</v>
          </cell>
          <cell r="L1203">
            <v>15</v>
          </cell>
          <cell r="M1203" t="str">
            <v>DEEDBCAECBCAECBDACDBDECCB</v>
          </cell>
          <cell r="N1203">
            <v>0</v>
          </cell>
          <cell r="O1203">
            <v>0</v>
          </cell>
          <cell r="P1203">
            <v>0</v>
          </cell>
          <cell r="Q1203">
            <v>1</v>
          </cell>
          <cell r="R1203">
            <v>0</v>
          </cell>
          <cell r="S1203">
            <v>0</v>
          </cell>
          <cell r="T1203">
            <v>0</v>
          </cell>
          <cell r="U1203">
            <v>12</v>
          </cell>
          <cell r="V1203">
            <v>482</v>
          </cell>
          <cell r="W1203" t="str">
            <v>A</v>
          </cell>
          <cell r="Y1203" t="str">
            <v>A</v>
          </cell>
        </row>
        <row r="1204">
          <cell r="F1204" t="str">
            <v>Ha Duc SonThanh615DEEDBAAEBBDAACDAECABDCABA</v>
          </cell>
          <cell r="G1204" t="str">
            <v>Ha Duc Son</v>
          </cell>
          <cell r="H1204" t="str">
            <v>Thanh</v>
          </cell>
          <cell r="I1204">
            <v>39455</v>
          </cell>
          <cell r="J1204" t="str">
            <v>M</v>
          </cell>
          <cell r="K1204">
            <v>6</v>
          </cell>
          <cell r="L1204">
            <v>15</v>
          </cell>
          <cell r="M1204" t="str">
            <v>DEEDBAAEBBDAACDAECABDCABA</v>
          </cell>
          <cell r="N1204">
            <v>0</v>
          </cell>
          <cell r="O1204">
            <v>0</v>
          </cell>
          <cell r="P1204">
            <v>0</v>
          </cell>
          <cell r="Q1204">
            <v>1</v>
          </cell>
          <cell r="R1204">
            <v>0</v>
          </cell>
          <cell r="S1204">
            <v>0</v>
          </cell>
          <cell r="T1204">
            <v>0</v>
          </cell>
          <cell r="U1204">
            <v>12</v>
          </cell>
          <cell r="V1204">
            <v>482</v>
          </cell>
          <cell r="W1204" t="str">
            <v>A</v>
          </cell>
          <cell r="Y1204" t="str">
            <v>A</v>
          </cell>
        </row>
        <row r="1205">
          <cell r="F1205" t="str">
            <v>Chu NguyenChuong614DEEDBDAEBACAACECBADABEDEC</v>
          </cell>
          <cell r="G1205" t="str">
            <v>Chu Nguyen</v>
          </cell>
          <cell r="H1205" t="str">
            <v>Chuong</v>
          </cell>
          <cell r="I1205">
            <v>39558</v>
          </cell>
          <cell r="J1205" t="str">
            <v>M</v>
          </cell>
          <cell r="K1205">
            <v>6</v>
          </cell>
          <cell r="L1205">
            <v>14</v>
          </cell>
          <cell r="M1205" t="str">
            <v>DEEDBDAEBACAACECBADABEDEC</v>
          </cell>
          <cell r="N1205">
            <v>0</v>
          </cell>
          <cell r="O1205">
            <v>0</v>
          </cell>
          <cell r="P1205">
            <v>0</v>
          </cell>
          <cell r="Q1205">
            <v>0</v>
          </cell>
          <cell r="R1205">
            <v>0</v>
          </cell>
          <cell r="S1205">
            <v>0</v>
          </cell>
          <cell r="T1205">
            <v>0</v>
          </cell>
          <cell r="U1205">
            <v>18</v>
          </cell>
          <cell r="V1205">
            <v>638</v>
          </cell>
          <cell r="Y1205" t="str">
            <v/>
          </cell>
        </row>
        <row r="1206">
          <cell r="F1206" t="str">
            <v>Nguyen GiaHung614DEEDAAAEBDDAAACDBADACBDBC</v>
          </cell>
          <cell r="G1206" t="str">
            <v>Nguyen Gia</v>
          </cell>
          <cell r="H1206" t="str">
            <v>Hung</v>
          </cell>
          <cell r="I1206">
            <v>39494</v>
          </cell>
          <cell r="J1206" t="str">
            <v>M</v>
          </cell>
          <cell r="K1206">
            <v>6</v>
          </cell>
          <cell r="L1206">
            <v>14</v>
          </cell>
          <cell r="M1206" t="str">
            <v>DEEDAAAEBDDAAACDBADACBDBC</v>
          </cell>
          <cell r="N1206">
            <v>0</v>
          </cell>
          <cell r="O1206">
            <v>0</v>
          </cell>
          <cell r="P1206">
            <v>0</v>
          </cell>
          <cell r="Q1206">
            <v>0</v>
          </cell>
          <cell r="R1206">
            <v>0</v>
          </cell>
          <cell r="S1206">
            <v>0</v>
          </cell>
          <cell r="T1206">
            <v>0</v>
          </cell>
          <cell r="U1206">
            <v>18</v>
          </cell>
          <cell r="V1206">
            <v>638</v>
          </cell>
          <cell r="Y1206" t="str">
            <v/>
          </cell>
        </row>
        <row r="1207">
          <cell r="F1207" t="str">
            <v>Pham NhatMinh614DEEDBDAEBACAAABBBAEBACBDC</v>
          </cell>
          <cell r="G1207" t="str">
            <v>Pham Nhat</v>
          </cell>
          <cell r="H1207" t="str">
            <v>Minh</v>
          </cell>
          <cell r="I1207">
            <v>39488</v>
          </cell>
          <cell r="J1207" t="str">
            <v>M</v>
          </cell>
          <cell r="K1207">
            <v>6</v>
          </cell>
          <cell r="L1207">
            <v>14</v>
          </cell>
          <cell r="M1207" t="str">
            <v>DEEDBDAEBACAAABBBAEBACBDC</v>
          </cell>
          <cell r="N1207">
            <v>0</v>
          </cell>
          <cell r="O1207">
            <v>0</v>
          </cell>
          <cell r="P1207">
            <v>0</v>
          </cell>
          <cell r="Q1207">
            <v>0</v>
          </cell>
          <cell r="R1207">
            <v>0</v>
          </cell>
          <cell r="S1207">
            <v>0</v>
          </cell>
          <cell r="T1207">
            <v>0</v>
          </cell>
          <cell r="U1207">
            <v>18</v>
          </cell>
          <cell r="V1207">
            <v>638</v>
          </cell>
          <cell r="Y1207" t="str">
            <v/>
          </cell>
        </row>
        <row r="1208">
          <cell r="F1208" t="str">
            <v>Do Hoang GiaBach612DEEBAEBEBDDAACBDACABA*CED</v>
          </cell>
          <cell r="G1208" t="str">
            <v>Do Hoang Gia</v>
          </cell>
          <cell r="H1208" t="str">
            <v>Bach</v>
          </cell>
          <cell r="I1208">
            <v>39537</v>
          </cell>
          <cell r="J1208" t="str">
            <v>M</v>
          </cell>
          <cell r="K1208">
            <v>6</v>
          </cell>
          <cell r="L1208">
            <v>12</v>
          </cell>
          <cell r="M1208" t="str">
            <v>DEEBAEBEBDDAACBDACABA*CED</v>
          </cell>
          <cell r="N1208">
            <v>0</v>
          </cell>
          <cell r="O1208">
            <v>0</v>
          </cell>
          <cell r="P1208">
            <v>0</v>
          </cell>
          <cell r="Q1208">
            <v>0</v>
          </cell>
          <cell r="R1208">
            <v>0</v>
          </cell>
          <cell r="S1208">
            <v>0</v>
          </cell>
          <cell r="T1208">
            <v>0</v>
          </cell>
          <cell r="U1208">
            <v>34</v>
          </cell>
          <cell r="V1208">
            <v>1087</v>
          </cell>
          <cell r="Y1208" t="str">
            <v/>
          </cell>
        </row>
        <row r="1209">
          <cell r="F1209" t="str">
            <v>Nguyen CaoCuong612DEADBCDEBCDAECD.CECBCDEBA</v>
          </cell>
          <cell r="G1209" t="str">
            <v>Nguyen Cao</v>
          </cell>
          <cell r="H1209" t="str">
            <v>Cuong</v>
          </cell>
          <cell r="I1209">
            <v>39754</v>
          </cell>
          <cell r="J1209" t="str">
            <v>M</v>
          </cell>
          <cell r="K1209">
            <v>6</v>
          </cell>
          <cell r="L1209">
            <v>12</v>
          </cell>
          <cell r="M1209" t="str">
            <v>DEADBCDEBCDAECD.CECBCDEBA</v>
          </cell>
          <cell r="N1209">
            <v>0</v>
          </cell>
          <cell r="O1209">
            <v>0</v>
          </cell>
          <cell r="P1209">
            <v>0</v>
          </cell>
          <cell r="Q1209">
            <v>0</v>
          </cell>
          <cell r="R1209">
            <v>0</v>
          </cell>
          <cell r="S1209">
            <v>0</v>
          </cell>
          <cell r="T1209">
            <v>0</v>
          </cell>
          <cell r="U1209">
            <v>34</v>
          </cell>
          <cell r="V1209">
            <v>1087</v>
          </cell>
          <cell r="Y1209" t="str">
            <v/>
          </cell>
        </row>
        <row r="1210">
          <cell r="F1210" t="str">
            <v>Pham DangKhoi612DEADAAAEDBDBCCBCDBCBDEBCA</v>
          </cell>
          <cell r="G1210" t="str">
            <v>Pham Dang</v>
          </cell>
          <cell r="H1210" t="str">
            <v>Khoi</v>
          </cell>
          <cell r="I1210">
            <v>39678</v>
          </cell>
          <cell r="J1210" t="str">
            <v>M</v>
          </cell>
          <cell r="K1210">
            <v>6</v>
          </cell>
          <cell r="L1210">
            <v>12</v>
          </cell>
          <cell r="M1210" t="str">
            <v>DEADAAAEDBDBCCBCDBCBDEBCA</v>
          </cell>
          <cell r="N1210">
            <v>0</v>
          </cell>
          <cell r="O1210">
            <v>0</v>
          </cell>
          <cell r="P1210">
            <v>0</v>
          </cell>
          <cell r="Q1210">
            <v>0</v>
          </cell>
          <cell r="R1210">
            <v>0</v>
          </cell>
          <cell r="S1210">
            <v>0</v>
          </cell>
          <cell r="T1210">
            <v>0</v>
          </cell>
          <cell r="U1210">
            <v>34</v>
          </cell>
          <cell r="V1210">
            <v>1087</v>
          </cell>
          <cell r="Y1210" t="str">
            <v/>
          </cell>
        </row>
        <row r="1211">
          <cell r="F1211" t="str">
            <v>Nguyen NhatMinh612DEEBBEAEBBDAECDACBABAACDC</v>
          </cell>
          <cell r="G1211" t="str">
            <v>Nguyen Nhat</v>
          </cell>
          <cell r="H1211" t="str">
            <v>Minh</v>
          </cell>
          <cell r="I1211">
            <v>39711</v>
          </cell>
          <cell r="J1211" t="str">
            <v>M</v>
          </cell>
          <cell r="K1211">
            <v>6</v>
          </cell>
          <cell r="L1211">
            <v>12</v>
          </cell>
          <cell r="M1211" t="str">
            <v>DEEBBEAEBBDAECDACBABAACDC</v>
          </cell>
          <cell r="N1211">
            <v>0</v>
          </cell>
          <cell r="O1211">
            <v>0</v>
          </cell>
          <cell r="P1211">
            <v>0</v>
          </cell>
          <cell r="Q1211">
            <v>0</v>
          </cell>
          <cell r="R1211">
            <v>0</v>
          </cell>
          <cell r="S1211">
            <v>0</v>
          </cell>
          <cell r="T1211">
            <v>0</v>
          </cell>
          <cell r="U1211">
            <v>34</v>
          </cell>
          <cell r="V1211">
            <v>1087</v>
          </cell>
          <cell r="Y1211" t="str">
            <v/>
          </cell>
        </row>
        <row r="1212">
          <cell r="F1212" t="str">
            <v>Le Hoang AnhVu612DECDBCAEBCDAEDBCAEBCADBCE</v>
          </cell>
          <cell r="G1212" t="str">
            <v>Le Hoang Anh</v>
          </cell>
          <cell r="H1212" t="str">
            <v>Vu</v>
          </cell>
          <cell r="I1212">
            <v>39479</v>
          </cell>
          <cell r="J1212" t="str">
            <v>M</v>
          </cell>
          <cell r="K1212">
            <v>6</v>
          </cell>
          <cell r="L1212">
            <v>12</v>
          </cell>
          <cell r="M1212" t="str">
            <v>DECDBCAEBCDAEDBCAEBCADBCE</v>
          </cell>
          <cell r="N1212">
            <v>0</v>
          </cell>
          <cell r="O1212">
            <v>0</v>
          </cell>
          <cell r="P1212">
            <v>0</v>
          </cell>
          <cell r="Q1212">
            <v>0</v>
          </cell>
          <cell r="R1212">
            <v>0</v>
          </cell>
          <cell r="S1212">
            <v>0</v>
          </cell>
          <cell r="T1212">
            <v>0</v>
          </cell>
          <cell r="U1212">
            <v>34</v>
          </cell>
          <cell r="V1212">
            <v>1087</v>
          </cell>
          <cell r="Y1212" t="str">
            <v/>
          </cell>
        </row>
        <row r="1213">
          <cell r="F1213" t="str">
            <v>Nguyen KhacHoan611DEAEBAAEBCCABBEDEBCDCDBDA</v>
          </cell>
          <cell r="G1213" t="str">
            <v>Nguyen Khac</v>
          </cell>
          <cell r="H1213" t="str">
            <v>Hoan</v>
          </cell>
          <cell r="I1213">
            <v>39659</v>
          </cell>
          <cell r="J1213" t="str">
            <v>M</v>
          </cell>
          <cell r="K1213">
            <v>6</v>
          </cell>
          <cell r="L1213">
            <v>11</v>
          </cell>
          <cell r="M1213" t="str">
            <v>DEAEBAAEBCCABBEDEBCDCDBDA</v>
          </cell>
          <cell r="N1213">
            <v>0</v>
          </cell>
          <cell r="O1213">
            <v>0</v>
          </cell>
          <cell r="P1213">
            <v>0</v>
          </cell>
          <cell r="Q1213">
            <v>0</v>
          </cell>
          <cell r="R1213">
            <v>0</v>
          </cell>
          <cell r="S1213">
            <v>0</v>
          </cell>
          <cell r="T1213">
            <v>0</v>
          </cell>
          <cell r="U1213">
            <v>45</v>
          </cell>
          <cell r="V1213">
            <v>1361</v>
          </cell>
          <cell r="Y1213" t="str">
            <v/>
          </cell>
        </row>
        <row r="1214">
          <cell r="F1214" t="str">
            <v>Le TungSon611DEEDDAAEBEDAEACDCBDBACBED</v>
          </cell>
          <cell r="G1214" t="str">
            <v>Le Tung</v>
          </cell>
          <cell r="H1214" t="str">
            <v>Son</v>
          </cell>
          <cell r="I1214">
            <v>39657</v>
          </cell>
          <cell r="J1214" t="str">
            <v>M</v>
          </cell>
          <cell r="K1214">
            <v>6</v>
          </cell>
          <cell r="L1214">
            <v>11</v>
          </cell>
          <cell r="M1214" t="str">
            <v>DEEDDAAEBEDAEACDCBDBACBED</v>
          </cell>
          <cell r="N1214">
            <v>0</v>
          </cell>
          <cell r="O1214">
            <v>0</v>
          </cell>
          <cell r="P1214">
            <v>0</v>
          </cell>
          <cell r="Q1214">
            <v>0</v>
          </cell>
          <cell r="R1214">
            <v>0</v>
          </cell>
          <cell r="S1214">
            <v>0</v>
          </cell>
          <cell r="T1214">
            <v>0</v>
          </cell>
          <cell r="U1214">
            <v>45</v>
          </cell>
          <cell r="V1214">
            <v>1361</v>
          </cell>
          <cell r="Y1214" t="str">
            <v/>
          </cell>
        </row>
        <row r="1215">
          <cell r="F1215" t="str">
            <v>Thai DieuXuan611DEEDAAAECCDACCDCBBEBDCBEA</v>
          </cell>
          <cell r="G1215" t="str">
            <v>Thai Dieu</v>
          </cell>
          <cell r="H1215" t="str">
            <v>Xuan</v>
          </cell>
          <cell r="I1215">
            <v>39469</v>
          </cell>
          <cell r="J1215" t="str">
            <v>F</v>
          </cell>
          <cell r="K1215">
            <v>6</v>
          </cell>
          <cell r="L1215">
            <v>11</v>
          </cell>
          <cell r="M1215" t="str">
            <v>DEEDAAAECCDACCDCBBEBDCBEA</v>
          </cell>
          <cell r="N1215">
            <v>0</v>
          </cell>
          <cell r="O1215">
            <v>0</v>
          </cell>
          <cell r="P1215">
            <v>0</v>
          </cell>
          <cell r="Q1215">
            <v>0</v>
          </cell>
          <cell r="R1215">
            <v>0</v>
          </cell>
          <cell r="S1215">
            <v>0</v>
          </cell>
          <cell r="T1215">
            <v>0</v>
          </cell>
          <cell r="U1215">
            <v>45</v>
          </cell>
          <cell r="V1215">
            <v>1361</v>
          </cell>
          <cell r="Y1215" t="str">
            <v/>
          </cell>
        </row>
        <row r="1216">
          <cell r="F1216" t="str">
            <v>Tran DucDuy610DEEDACEBBDDAECBACEABCCADB</v>
          </cell>
          <cell r="G1216" t="str">
            <v>Tran Duc</v>
          </cell>
          <cell r="H1216" t="str">
            <v>Duy</v>
          </cell>
          <cell r="I1216">
            <v>39733</v>
          </cell>
          <cell r="J1216" t="str">
            <v>M</v>
          </cell>
          <cell r="K1216">
            <v>6</v>
          </cell>
          <cell r="L1216">
            <v>10</v>
          </cell>
          <cell r="M1216" t="str">
            <v>DEEDACEBBDDAECBACEABCCADB</v>
          </cell>
          <cell r="N1216">
            <v>0</v>
          </cell>
          <cell r="O1216">
            <v>0</v>
          </cell>
          <cell r="P1216">
            <v>0</v>
          </cell>
          <cell r="Q1216">
            <v>0</v>
          </cell>
          <cell r="R1216">
            <v>0</v>
          </cell>
          <cell r="S1216">
            <v>0</v>
          </cell>
          <cell r="T1216">
            <v>0</v>
          </cell>
          <cell r="U1216">
            <v>50</v>
          </cell>
          <cell r="V1216">
            <v>1715</v>
          </cell>
          <cell r="Y1216" t="str">
            <v/>
          </cell>
        </row>
        <row r="1217">
          <cell r="F1217" t="str">
            <v>LeMinh610DECDAAAEDBDBCCABD.CCD.BCA</v>
          </cell>
          <cell r="G1217" t="str">
            <v>Le</v>
          </cell>
          <cell r="H1217" t="str">
            <v>Minh</v>
          </cell>
          <cell r="I1217">
            <v>39468</v>
          </cell>
          <cell r="J1217" t="str">
            <v>M</v>
          </cell>
          <cell r="K1217">
            <v>6</v>
          </cell>
          <cell r="L1217">
            <v>10</v>
          </cell>
          <cell r="M1217" t="str">
            <v>DECDAAAEDBDBCCABD.CCD.BCA</v>
          </cell>
          <cell r="N1217">
            <v>0</v>
          </cell>
          <cell r="O1217">
            <v>0</v>
          </cell>
          <cell r="P1217">
            <v>0</v>
          </cell>
          <cell r="Q1217">
            <v>0</v>
          </cell>
          <cell r="R1217">
            <v>0</v>
          </cell>
          <cell r="S1217">
            <v>0</v>
          </cell>
          <cell r="T1217">
            <v>0</v>
          </cell>
          <cell r="U1217">
            <v>50</v>
          </cell>
          <cell r="V1217">
            <v>1715</v>
          </cell>
          <cell r="Y1217" t="str">
            <v/>
          </cell>
        </row>
        <row r="1218">
          <cell r="F1218" t="str">
            <v>To Nguyen NhatAnh69DEEDBDAECABDCAEDEEDBCAEAC</v>
          </cell>
          <cell r="G1218" t="str">
            <v>To Nguyen Nhat</v>
          </cell>
          <cell r="H1218" t="str">
            <v>Anh</v>
          </cell>
          <cell r="I1218">
            <v>39718</v>
          </cell>
          <cell r="J1218" t="str">
            <v>M</v>
          </cell>
          <cell r="K1218">
            <v>6</v>
          </cell>
          <cell r="L1218">
            <v>9</v>
          </cell>
          <cell r="M1218" t="str">
            <v>DEEDBDAECABDCAEDEEDBCAEAC</v>
          </cell>
          <cell r="N1218">
            <v>0</v>
          </cell>
          <cell r="O1218">
            <v>0</v>
          </cell>
          <cell r="P1218">
            <v>0</v>
          </cell>
          <cell r="Q1218">
            <v>0</v>
          </cell>
          <cell r="R1218">
            <v>0</v>
          </cell>
          <cell r="S1218">
            <v>0</v>
          </cell>
          <cell r="T1218">
            <v>0</v>
          </cell>
          <cell r="U1218">
            <v>54</v>
          </cell>
          <cell r="V1218">
            <v>2087</v>
          </cell>
          <cell r="Y1218" t="str">
            <v/>
          </cell>
        </row>
        <row r="1219">
          <cell r="F1219" t="str">
            <v>Pham HoangMinh69ACEDBBEABBCAEBDAEABDCDDBC</v>
          </cell>
          <cell r="G1219" t="str">
            <v>Pham Hoang</v>
          </cell>
          <cell r="H1219" t="str">
            <v>Minh</v>
          </cell>
          <cell r="I1219">
            <v>39484</v>
          </cell>
          <cell r="J1219" t="str">
            <v>M</v>
          </cell>
          <cell r="K1219">
            <v>6</v>
          </cell>
          <cell r="L1219">
            <v>9</v>
          </cell>
          <cell r="M1219" t="str">
            <v>ACEDBBEABBCAEBDAEABDCDDBC</v>
          </cell>
          <cell r="N1219">
            <v>0</v>
          </cell>
          <cell r="O1219">
            <v>0</v>
          </cell>
          <cell r="P1219">
            <v>0</v>
          </cell>
          <cell r="Q1219">
            <v>0</v>
          </cell>
          <cell r="R1219">
            <v>0</v>
          </cell>
          <cell r="S1219">
            <v>0</v>
          </cell>
          <cell r="T1219">
            <v>0</v>
          </cell>
          <cell r="U1219">
            <v>54</v>
          </cell>
          <cell r="V1219">
            <v>2087</v>
          </cell>
          <cell r="Y1219" t="str">
            <v/>
          </cell>
        </row>
        <row r="1220">
          <cell r="F1220" t="str">
            <v>Nguyen XuanBinh68DEECBAEECDAAEEDADCDBAAEBE</v>
          </cell>
          <cell r="G1220" t="str">
            <v>Nguyen Xuan</v>
          </cell>
          <cell r="H1220" t="str">
            <v>Binh</v>
          </cell>
          <cell r="I1220">
            <v>39451</v>
          </cell>
          <cell r="J1220" t="str">
            <v>M</v>
          </cell>
          <cell r="K1220">
            <v>6</v>
          </cell>
          <cell r="L1220">
            <v>8</v>
          </cell>
          <cell r="M1220" t="str">
            <v>DEECBAEECDAAEEDADCDBAAEBE</v>
          </cell>
          <cell r="N1220">
            <v>0</v>
          </cell>
          <cell r="O1220">
            <v>0</v>
          </cell>
          <cell r="P1220">
            <v>0</v>
          </cell>
          <cell r="Q1220">
            <v>0</v>
          </cell>
          <cell r="R1220">
            <v>0</v>
          </cell>
          <cell r="S1220">
            <v>0</v>
          </cell>
          <cell r="T1220">
            <v>0</v>
          </cell>
          <cell r="U1220">
            <v>58</v>
          </cell>
          <cell r="V1220">
            <v>2528</v>
          </cell>
          <cell r="Y1220" t="str">
            <v/>
          </cell>
        </row>
        <row r="1221">
          <cell r="F1221" t="str">
            <v>Pham MinhDuc68DEEB.CEACBDACEDADEBDCAEAB</v>
          </cell>
          <cell r="G1221" t="str">
            <v>Pham Minh</v>
          </cell>
          <cell r="H1221" t="str">
            <v>Duc</v>
          </cell>
          <cell r="I1221">
            <v>39467</v>
          </cell>
          <cell r="J1221" t="str">
            <v>M</v>
          </cell>
          <cell r="K1221">
            <v>6</v>
          </cell>
          <cell r="L1221">
            <v>8</v>
          </cell>
          <cell r="M1221" t="str">
            <v>DEEB.CEACBDACEDADEBDCAEAB</v>
          </cell>
          <cell r="N1221">
            <v>0</v>
          </cell>
          <cell r="O1221">
            <v>0</v>
          </cell>
          <cell r="P1221">
            <v>0</v>
          </cell>
          <cell r="Q1221">
            <v>0</v>
          </cell>
          <cell r="R1221">
            <v>0</v>
          </cell>
          <cell r="S1221">
            <v>0</v>
          </cell>
          <cell r="T1221">
            <v>0</v>
          </cell>
          <cell r="U1221">
            <v>58</v>
          </cell>
          <cell r="V1221">
            <v>2528</v>
          </cell>
          <cell r="Y1221" t="str">
            <v/>
          </cell>
        </row>
        <row r="1222">
          <cell r="F1222" t="str">
            <v>La TuanHung68DECCADAEBACEBBBADCEBCDBCB</v>
          </cell>
          <cell r="G1222" t="str">
            <v>La Tuan</v>
          </cell>
          <cell r="H1222" t="str">
            <v>Hung</v>
          </cell>
          <cell r="I1222">
            <v>39773</v>
          </cell>
          <cell r="J1222" t="str">
            <v>M</v>
          </cell>
          <cell r="K1222">
            <v>6</v>
          </cell>
          <cell r="L1222">
            <v>8</v>
          </cell>
          <cell r="M1222" t="str">
            <v>DECCADAEBACEBBBADCEBCDBCB</v>
          </cell>
          <cell r="N1222">
            <v>0</v>
          </cell>
          <cell r="O1222">
            <v>0</v>
          </cell>
          <cell r="P1222">
            <v>0</v>
          </cell>
          <cell r="Q1222">
            <v>0</v>
          </cell>
          <cell r="R1222">
            <v>0</v>
          </cell>
          <cell r="S1222">
            <v>0</v>
          </cell>
          <cell r="T1222">
            <v>0</v>
          </cell>
          <cell r="U1222">
            <v>58</v>
          </cell>
          <cell r="V1222">
            <v>2528</v>
          </cell>
          <cell r="Y1222" t="str">
            <v/>
          </cell>
        </row>
        <row r="1223">
          <cell r="F1223" t="str">
            <v>Nguyen DangKhoa68DECDABADA.BADCCDDDCAAADCB</v>
          </cell>
          <cell r="G1223" t="str">
            <v>Nguyen Dang</v>
          </cell>
          <cell r="H1223" t="str">
            <v>Khoa</v>
          </cell>
          <cell r="I1223">
            <v>39796</v>
          </cell>
          <cell r="J1223" t="str">
            <v>M</v>
          </cell>
          <cell r="K1223">
            <v>6</v>
          </cell>
          <cell r="L1223">
            <v>8</v>
          </cell>
          <cell r="M1223" t="str">
            <v>DECDABADA.BADCCDDDCAAADCB</v>
          </cell>
          <cell r="N1223">
            <v>0</v>
          </cell>
          <cell r="O1223">
            <v>0</v>
          </cell>
          <cell r="P1223">
            <v>0</v>
          </cell>
          <cell r="Q1223">
            <v>0</v>
          </cell>
          <cell r="R1223">
            <v>0</v>
          </cell>
          <cell r="S1223">
            <v>0</v>
          </cell>
          <cell r="T1223">
            <v>0</v>
          </cell>
          <cell r="U1223">
            <v>58</v>
          </cell>
          <cell r="V1223">
            <v>2528</v>
          </cell>
          <cell r="Y1223" t="str">
            <v/>
          </cell>
        </row>
        <row r="1224">
          <cell r="F1224" t="str">
            <v>Pham HoangLong68DEAEBCADCADEAADABB.......</v>
          </cell>
          <cell r="G1224" t="str">
            <v>Pham Hoang</v>
          </cell>
          <cell r="H1224" t="str">
            <v>Long</v>
          </cell>
          <cell r="I1224">
            <v>39515</v>
          </cell>
          <cell r="J1224" t="str">
            <v>M</v>
          </cell>
          <cell r="K1224">
            <v>6</v>
          </cell>
          <cell r="L1224">
            <v>8</v>
          </cell>
          <cell r="M1224" t="str">
            <v>DEAEBCADCADEAADABB.......</v>
          </cell>
          <cell r="N1224">
            <v>0</v>
          </cell>
          <cell r="O1224">
            <v>0</v>
          </cell>
          <cell r="P1224">
            <v>0</v>
          </cell>
          <cell r="Q1224">
            <v>0</v>
          </cell>
          <cell r="R1224">
            <v>0</v>
          </cell>
          <cell r="S1224">
            <v>0</v>
          </cell>
          <cell r="T1224">
            <v>0</v>
          </cell>
          <cell r="U1224">
            <v>58</v>
          </cell>
          <cell r="V1224">
            <v>2528</v>
          </cell>
          <cell r="Y1224" t="str">
            <v/>
          </cell>
        </row>
        <row r="1225">
          <cell r="F1225" t="str">
            <v>Thai TuanThanh66DEADCEACBDB.CBDBC.DBDBDBD</v>
          </cell>
          <cell r="G1225" t="str">
            <v>Thai Tuan</v>
          </cell>
          <cell r="H1225" t="str">
            <v>Thanh</v>
          </cell>
          <cell r="I1225">
            <v>39547</v>
          </cell>
          <cell r="J1225" t="str">
            <v>M</v>
          </cell>
          <cell r="K1225">
            <v>6</v>
          </cell>
          <cell r="L1225">
            <v>6</v>
          </cell>
          <cell r="M1225" t="str">
            <v>DEADCEACBDB.CBDBC.DBDBDBD</v>
          </cell>
          <cell r="N1225">
            <v>0</v>
          </cell>
          <cell r="O1225">
            <v>0</v>
          </cell>
          <cell r="P1225">
            <v>0</v>
          </cell>
          <cell r="Q1225">
            <v>0</v>
          </cell>
          <cell r="R1225">
            <v>0</v>
          </cell>
          <cell r="S1225">
            <v>0</v>
          </cell>
          <cell r="T1225">
            <v>0</v>
          </cell>
          <cell r="U1225">
            <v>68</v>
          </cell>
          <cell r="V1225">
            <v>3442</v>
          </cell>
          <cell r="Y1225" t="str">
            <v/>
          </cell>
        </row>
        <row r="1226">
          <cell r="F1226" t="str">
            <v>Vu KhanhDuy65DEECABBCCABBDCAB.ACBBDDEE</v>
          </cell>
          <cell r="G1226" t="str">
            <v>Vu Khanh</v>
          </cell>
          <cell r="H1226" t="str">
            <v>Duy</v>
          </cell>
          <cell r="I1226">
            <v>39480</v>
          </cell>
          <cell r="J1226" t="str">
            <v>M</v>
          </cell>
          <cell r="K1226">
            <v>6</v>
          </cell>
          <cell r="L1226">
            <v>5</v>
          </cell>
          <cell r="M1226" t="str">
            <v>DEECABBCCABBDCAB.ACBBDDEE</v>
          </cell>
          <cell r="N1226">
            <v>0</v>
          </cell>
          <cell r="O1226">
            <v>0</v>
          </cell>
          <cell r="P1226">
            <v>0</v>
          </cell>
          <cell r="Q1226">
            <v>0</v>
          </cell>
          <cell r="R1226">
            <v>0</v>
          </cell>
          <cell r="S1226">
            <v>0</v>
          </cell>
          <cell r="T1226">
            <v>0</v>
          </cell>
          <cell r="U1226">
            <v>70</v>
          </cell>
          <cell r="V1226">
            <v>3855</v>
          </cell>
          <cell r="Y1226" t="str">
            <v/>
          </cell>
        </row>
        <row r="1227">
          <cell r="F1227" t="str">
            <v>Pham NgocNam613DEECAAAECDADCCBDBCDBEBBBB</v>
          </cell>
          <cell r="G1227" t="str">
            <v>Pham Ngoc</v>
          </cell>
          <cell r="H1227" t="str">
            <v>Nam</v>
          </cell>
          <cell r="I1227">
            <v>39696</v>
          </cell>
          <cell r="J1227" t="str">
            <v>M</v>
          </cell>
          <cell r="K1227">
            <v>6</v>
          </cell>
          <cell r="L1227">
            <v>13</v>
          </cell>
          <cell r="M1227" t="str">
            <v>DEECAAAECDADCCBDBCDBEBBBB</v>
          </cell>
          <cell r="N1227">
            <v>0</v>
          </cell>
          <cell r="O1227">
            <v>0</v>
          </cell>
          <cell r="P1227">
            <v>0</v>
          </cell>
          <cell r="Q1227">
            <v>0</v>
          </cell>
          <cell r="R1227">
            <v>0</v>
          </cell>
          <cell r="S1227">
            <v>0</v>
          </cell>
          <cell r="T1227">
            <v>1</v>
          </cell>
          <cell r="U1227">
            <v>3</v>
          </cell>
          <cell r="V1227">
            <v>853</v>
          </cell>
          <cell r="X1227" t="str">
            <v>B</v>
          </cell>
          <cell r="Y1227" t="str">
            <v>B</v>
          </cell>
        </row>
        <row r="1228">
          <cell r="F1228" t="str">
            <v>Nguyen AnhKien611DEEDACADCBDBCCBCDBAECEACD</v>
          </cell>
          <cell r="G1228" t="str">
            <v>Nguyen Anh</v>
          </cell>
          <cell r="H1228" t="str">
            <v>Kien</v>
          </cell>
          <cell r="I1228">
            <v>39612</v>
          </cell>
          <cell r="J1228" t="str">
            <v>M</v>
          </cell>
          <cell r="K1228">
            <v>6</v>
          </cell>
          <cell r="L1228">
            <v>11</v>
          </cell>
          <cell r="M1228" t="str">
            <v>DEEDACADCBDBCCBCDBAECEACD</v>
          </cell>
          <cell r="N1228">
            <v>0</v>
          </cell>
          <cell r="O1228">
            <v>0</v>
          </cell>
          <cell r="P1228">
            <v>0</v>
          </cell>
          <cell r="Q1228">
            <v>0</v>
          </cell>
          <cell r="R1228">
            <v>0</v>
          </cell>
          <cell r="S1228">
            <v>0</v>
          </cell>
          <cell r="T1228">
            <v>0</v>
          </cell>
          <cell r="U1228">
            <v>5</v>
          </cell>
          <cell r="V1228">
            <v>1361</v>
          </cell>
          <cell r="Y1228" t="str">
            <v/>
          </cell>
        </row>
        <row r="1229">
          <cell r="F1229" t="str">
            <v>Nguyen XuanTu69EEEDDCDDCBBCEAEDDCCCEAEEB</v>
          </cell>
          <cell r="G1229" t="str">
            <v>Nguyen Xuan</v>
          </cell>
          <cell r="H1229" t="str">
            <v>Tu</v>
          </cell>
          <cell r="I1229">
            <v>39602</v>
          </cell>
          <cell r="J1229" t="str">
            <v>F</v>
          </cell>
          <cell r="K1229">
            <v>6</v>
          </cell>
          <cell r="L1229">
            <v>9</v>
          </cell>
          <cell r="M1229" t="str">
            <v>EEEDDCDDCBBCEAEDDCCCEAEEB</v>
          </cell>
          <cell r="N1229">
            <v>0</v>
          </cell>
          <cell r="O1229">
            <v>0</v>
          </cell>
          <cell r="P1229">
            <v>0</v>
          </cell>
          <cell r="Q1229">
            <v>0</v>
          </cell>
          <cell r="R1229">
            <v>0</v>
          </cell>
          <cell r="S1229">
            <v>0</v>
          </cell>
          <cell r="T1229">
            <v>0</v>
          </cell>
          <cell r="U1229">
            <v>8</v>
          </cell>
          <cell r="V1229">
            <v>2087</v>
          </cell>
          <cell r="Y1229" t="str">
            <v/>
          </cell>
        </row>
        <row r="1230">
          <cell r="F1230" t="str">
            <v>Dang KhanhMinh68DAEEBDBDCDAEDCBDECBDACADB</v>
          </cell>
          <cell r="G1230" t="str">
            <v>Dang Khanh</v>
          </cell>
          <cell r="H1230" t="str">
            <v>Minh</v>
          </cell>
          <cell r="I1230">
            <v>39553</v>
          </cell>
          <cell r="J1230" t="str">
            <v>M</v>
          </cell>
          <cell r="K1230">
            <v>6</v>
          </cell>
          <cell r="L1230">
            <v>8</v>
          </cell>
          <cell r="M1230" t="str">
            <v>DAEEBDBDCDAEDCBDECBDACADB</v>
          </cell>
          <cell r="N1230">
            <v>0</v>
          </cell>
          <cell r="O1230">
            <v>0</v>
          </cell>
          <cell r="P1230">
            <v>0</v>
          </cell>
          <cell r="Q1230">
            <v>0</v>
          </cell>
          <cell r="R1230">
            <v>0</v>
          </cell>
          <cell r="S1230">
            <v>0</v>
          </cell>
          <cell r="T1230">
            <v>0</v>
          </cell>
          <cell r="U1230">
            <v>12</v>
          </cell>
          <cell r="V1230">
            <v>2528</v>
          </cell>
          <cell r="Y1230" t="str">
            <v/>
          </cell>
        </row>
        <row r="1231">
          <cell r="F1231" t="str">
            <v>Nguyen QuangMinh68DEEDCBADCBBEEBBCBBDBDCEAB</v>
          </cell>
          <cell r="G1231" t="str">
            <v>Nguyen Quang</v>
          </cell>
          <cell r="H1231" t="str">
            <v>Minh</v>
          </cell>
          <cell r="I1231">
            <v>39755</v>
          </cell>
          <cell r="J1231" t="str">
            <v>M</v>
          </cell>
          <cell r="K1231">
            <v>6</v>
          </cell>
          <cell r="L1231">
            <v>8</v>
          </cell>
          <cell r="M1231" t="str">
            <v>DEEDCBADCBBEEBBCBBDBDCEAB</v>
          </cell>
          <cell r="N1231">
            <v>0</v>
          </cell>
          <cell r="O1231">
            <v>0</v>
          </cell>
          <cell r="P1231">
            <v>0</v>
          </cell>
          <cell r="Q1231">
            <v>0</v>
          </cell>
          <cell r="R1231">
            <v>0</v>
          </cell>
          <cell r="S1231">
            <v>0</v>
          </cell>
          <cell r="T1231">
            <v>0</v>
          </cell>
          <cell r="U1231">
            <v>12</v>
          </cell>
          <cell r="V1231">
            <v>2528</v>
          </cell>
          <cell r="Y1231" t="str">
            <v/>
          </cell>
        </row>
        <row r="1232">
          <cell r="F1232" t="str">
            <v>Hoang MinhLong65DBCDCBBDADACDCCDEAACEAECD</v>
          </cell>
          <cell r="G1232" t="str">
            <v>Hoang Minh</v>
          </cell>
          <cell r="H1232" t="str">
            <v>Long</v>
          </cell>
          <cell r="I1232">
            <v>39698</v>
          </cell>
          <cell r="J1232" t="str">
            <v>M</v>
          </cell>
          <cell r="K1232">
            <v>6</v>
          </cell>
          <cell r="L1232">
            <v>5</v>
          </cell>
          <cell r="M1232" t="str">
            <v>DBCDCBBDADACDCCDEAACEAECD</v>
          </cell>
          <cell r="N1232">
            <v>0</v>
          </cell>
          <cell r="O1232">
            <v>0</v>
          </cell>
          <cell r="P1232">
            <v>0</v>
          </cell>
          <cell r="Q1232">
            <v>0</v>
          </cell>
          <cell r="R1232">
            <v>0</v>
          </cell>
          <cell r="S1232">
            <v>0</v>
          </cell>
          <cell r="T1232">
            <v>0</v>
          </cell>
          <cell r="U1232">
            <v>20</v>
          </cell>
          <cell r="V1232">
            <v>3855</v>
          </cell>
          <cell r="Y1232" t="str">
            <v/>
          </cell>
        </row>
        <row r="1233">
          <cell r="F1233" t="str">
            <v>Ta PhuQuang65BEEDAB.DCA.DBECBACEBACDBA</v>
          </cell>
          <cell r="G1233" t="str">
            <v>Ta Phu</v>
          </cell>
          <cell r="H1233" t="str">
            <v>Quang</v>
          </cell>
          <cell r="I1233">
            <v>39752</v>
          </cell>
          <cell r="J1233" t="str">
            <v>M</v>
          </cell>
          <cell r="K1233">
            <v>6</v>
          </cell>
          <cell r="L1233">
            <v>5</v>
          </cell>
          <cell r="M1233" t="str">
            <v>BEEDAB.DCA.DBECBACEBACDBA</v>
          </cell>
          <cell r="N1233">
            <v>0</v>
          </cell>
          <cell r="O1233">
            <v>0</v>
          </cell>
          <cell r="P1233">
            <v>0</v>
          </cell>
          <cell r="Q1233">
            <v>0</v>
          </cell>
          <cell r="R1233">
            <v>0</v>
          </cell>
          <cell r="S1233">
            <v>0</v>
          </cell>
          <cell r="T1233">
            <v>0</v>
          </cell>
          <cell r="U1233">
            <v>20</v>
          </cell>
          <cell r="V1233">
            <v>3855</v>
          </cell>
          <cell r="Y1233" t="str">
            <v/>
          </cell>
        </row>
        <row r="1234">
          <cell r="F1234" t="str">
            <v>Nguyen ThuTrang65ACACDEADCCCABDBACDEBCBABC</v>
          </cell>
          <cell r="G1234" t="str">
            <v>Nguyen Thu</v>
          </cell>
          <cell r="H1234" t="str">
            <v>Trang</v>
          </cell>
          <cell r="I1234">
            <v>39681</v>
          </cell>
          <cell r="J1234" t="str">
            <v>F</v>
          </cell>
          <cell r="K1234">
            <v>6</v>
          </cell>
          <cell r="L1234">
            <v>5</v>
          </cell>
          <cell r="M1234" t="str">
            <v>ACACDEADCCCABDBACDEBCBABC</v>
          </cell>
          <cell r="N1234">
            <v>0</v>
          </cell>
          <cell r="O1234">
            <v>0</v>
          </cell>
          <cell r="P1234">
            <v>0</v>
          </cell>
          <cell r="Q1234">
            <v>0</v>
          </cell>
          <cell r="R1234">
            <v>0</v>
          </cell>
          <cell r="S1234">
            <v>0</v>
          </cell>
          <cell r="T1234">
            <v>0</v>
          </cell>
          <cell r="U1234">
            <v>20</v>
          </cell>
          <cell r="V1234">
            <v>3855</v>
          </cell>
          <cell r="Y1234" t="str">
            <v/>
          </cell>
        </row>
        <row r="1235">
          <cell r="F1235" t="str">
            <v>Nguyen QuangAnh64DEEBABDBCECDBACAECABADECE</v>
          </cell>
          <cell r="G1235" t="str">
            <v>Nguyen Quang</v>
          </cell>
          <cell r="H1235" t="str">
            <v>Anh</v>
          </cell>
          <cell r="I1235">
            <v>39714</v>
          </cell>
          <cell r="J1235" t="str">
            <v>M</v>
          </cell>
          <cell r="K1235">
            <v>6</v>
          </cell>
          <cell r="L1235">
            <v>4</v>
          </cell>
          <cell r="M1235" t="str">
            <v>DEEBABDBCECDBACAECABADECE</v>
          </cell>
          <cell r="N1235">
            <v>0</v>
          </cell>
          <cell r="O1235">
            <v>0</v>
          </cell>
          <cell r="P1235">
            <v>0</v>
          </cell>
          <cell r="Q1235">
            <v>0</v>
          </cell>
          <cell r="R1235">
            <v>0</v>
          </cell>
          <cell r="S1235">
            <v>0</v>
          </cell>
          <cell r="T1235">
            <v>0</v>
          </cell>
          <cell r="U1235">
            <v>23</v>
          </cell>
          <cell r="V1235">
            <v>4136</v>
          </cell>
          <cell r="Y1235" t="str">
            <v/>
          </cell>
        </row>
        <row r="1236">
          <cell r="F1236" t="str">
            <v>Vu QuangAnh64DEEBADEDCECEEAEAEAABCAECC</v>
          </cell>
          <cell r="G1236" t="str">
            <v>Vu Quang</v>
          </cell>
          <cell r="H1236" t="str">
            <v>Anh</v>
          </cell>
          <cell r="I1236">
            <v>39530</v>
          </cell>
          <cell r="J1236" t="str">
            <v>M</v>
          </cell>
          <cell r="K1236">
            <v>6</v>
          </cell>
          <cell r="L1236">
            <v>4</v>
          </cell>
          <cell r="M1236" t="str">
            <v>DEEBADEDCECEEAEAEAABCAECC</v>
          </cell>
          <cell r="N1236">
            <v>0</v>
          </cell>
          <cell r="O1236">
            <v>0</v>
          </cell>
          <cell r="P1236">
            <v>0</v>
          </cell>
          <cell r="Q1236">
            <v>0</v>
          </cell>
          <cell r="R1236">
            <v>0</v>
          </cell>
          <cell r="S1236">
            <v>0</v>
          </cell>
          <cell r="T1236">
            <v>0</v>
          </cell>
          <cell r="U1236">
            <v>23</v>
          </cell>
          <cell r="V1236">
            <v>4136</v>
          </cell>
          <cell r="Y1236" t="str">
            <v/>
          </cell>
        </row>
        <row r="1237">
          <cell r="F1237" t="str">
            <v>Nguyen Tran AnhLinh64EEDECBEDAEADCCDEACBACEC..</v>
          </cell>
          <cell r="G1237" t="str">
            <v>Nguyen Tran Anh</v>
          </cell>
          <cell r="H1237" t="str">
            <v>Linh</v>
          </cell>
          <cell r="I1237">
            <v>39747</v>
          </cell>
          <cell r="J1237" t="str">
            <v>F</v>
          </cell>
          <cell r="K1237">
            <v>6</v>
          </cell>
          <cell r="L1237">
            <v>4</v>
          </cell>
          <cell r="M1237" t="str">
            <v>EEDECBEDAEADCCDEACBACEC..</v>
          </cell>
          <cell r="N1237">
            <v>0</v>
          </cell>
          <cell r="O1237">
            <v>0</v>
          </cell>
          <cell r="P1237">
            <v>0</v>
          </cell>
          <cell r="Q1237">
            <v>0</v>
          </cell>
          <cell r="R1237">
            <v>0</v>
          </cell>
          <cell r="S1237">
            <v>0</v>
          </cell>
          <cell r="T1237">
            <v>0</v>
          </cell>
          <cell r="U1237">
            <v>23</v>
          </cell>
          <cell r="V1237">
            <v>4136</v>
          </cell>
          <cell r="Y1237" t="str">
            <v/>
          </cell>
        </row>
        <row r="1238">
          <cell r="F1238" t="str">
            <v>Le PhanHien614DEEDAAAEBCDAAABEBCEBBBDAC</v>
          </cell>
          <cell r="G1238" t="str">
            <v>Le Phan</v>
          </cell>
          <cell r="H1238" t="str">
            <v>Hien</v>
          </cell>
          <cell r="I1238">
            <v>39769</v>
          </cell>
          <cell r="J1238" t="str">
            <v>M</v>
          </cell>
          <cell r="K1238">
            <v>6</v>
          </cell>
          <cell r="L1238">
            <v>14</v>
          </cell>
          <cell r="M1238" t="str">
            <v>DEEDAAAEBCDAAABEBCEBBBDAC</v>
          </cell>
          <cell r="N1238">
            <v>0</v>
          </cell>
          <cell r="O1238">
            <v>0</v>
          </cell>
          <cell r="P1238">
            <v>0</v>
          </cell>
          <cell r="Q1238">
            <v>0</v>
          </cell>
          <cell r="R1238">
            <v>0</v>
          </cell>
          <cell r="S1238">
            <v>0</v>
          </cell>
          <cell r="T1238">
            <v>1</v>
          </cell>
          <cell r="U1238">
            <v>4</v>
          </cell>
          <cell r="V1238">
            <v>638</v>
          </cell>
          <cell r="X1238" t="str">
            <v>B</v>
          </cell>
          <cell r="Y1238" t="str">
            <v>B</v>
          </cell>
        </row>
        <row r="1239">
          <cell r="F1239" t="str">
            <v>Tran Hong KhanhNhi610CEEBCDBDCCDAB.CD.ECBEABBC</v>
          </cell>
          <cell r="G1239" t="str">
            <v>Tran Hong Khanh</v>
          </cell>
          <cell r="H1239" t="str">
            <v>Nhi</v>
          </cell>
          <cell r="I1239">
            <v>39752</v>
          </cell>
          <cell r="J1239" t="str">
            <v>F</v>
          </cell>
          <cell r="K1239">
            <v>6</v>
          </cell>
          <cell r="L1239">
            <v>10</v>
          </cell>
          <cell r="M1239" t="str">
            <v>CEEBCDBDCCDAB.CD.ECBEABBC</v>
          </cell>
          <cell r="N1239">
            <v>0</v>
          </cell>
          <cell r="O1239">
            <v>0</v>
          </cell>
          <cell r="P1239">
            <v>0</v>
          </cell>
          <cell r="Q1239">
            <v>0</v>
          </cell>
          <cell r="R1239">
            <v>0</v>
          </cell>
          <cell r="S1239">
            <v>0</v>
          </cell>
          <cell r="T1239">
            <v>0</v>
          </cell>
          <cell r="U1239">
            <v>22</v>
          </cell>
          <cell r="V1239">
            <v>1715</v>
          </cell>
          <cell r="Y1239" t="str">
            <v/>
          </cell>
        </row>
        <row r="1240">
          <cell r="F1240" t="str">
            <v>Do MinhDat69AEBCAEADCBCADBEABDCECEBDC</v>
          </cell>
          <cell r="G1240" t="str">
            <v>Do Minh</v>
          </cell>
          <cell r="H1240" t="str">
            <v>Dat</v>
          </cell>
          <cell r="I1240">
            <v>39564</v>
          </cell>
          <cell r="J1240" t="str">
            <v>M</v>
          </cell>
          <cell r="K1240">
            <v>6</v>
          </cell>
          <cell r="L1240">
            <v>9</v>
          </cell>
          <cell r="M1240" t="str">
            <v>AEBCAEADCBCADBEABDCECEBDC</v>
          </cell>
          <cell r="N1240">
            <v>0</v>
          </cell>
          <cell r="O1240">
            <v>0</v>
          </cell>
          <cell r="P1240">
            <v>0</v>
          </cell>
          <cell r="Q1240">
            <v>0</v>
          </cell>
          <cell r="R1240">
            <v>0</v>
          </cell>
          <cell r="S1240">
            <v>0</v>
          </cell>
          <cell r="T1240">
            <v>0</v>
          </cell>
          <cell r="U1240">
            <v>29</v>
          </cell>
          <cell r="V1240">
            <v>2087</v>
          </cell>
          <cell r="Y1240" t="str">
            <v/>
          </cell>
        </row>
        <row r="1241">
          <cell r="F1241" t="str">
            <v>Nguyen GiaMinh69DDEAECBDACCCAEBBEADDEADBC</v>
          </cell>
          <cell r="G1241" t="str">
            <v>Nguyen Gia</v>
          </cell>
          <cell r="H1241" t="str">
            <v>Minh</v>
          </cell>
          <cell r="I1241">
            <v>39670</v>
          </cell>
          <cell r="J1241" t="str">
            <v>F</v>
          </cell>
          <cell r="K1241">
            <v>6</v>
          </cell>
          <cell r="L1241">
            <v>9</v>
          </cell>
          <cell r="M1241" t="str">
            <v>DDEAECBDACCCAEBBEADDEADBC</v>
          </cell>
          <cell r="N1241">
            <v>0</v>
          </cell>
          <cell r="O1241">
            <v>0</v>
          </cell>
          <cell r="P1241">
            <v>0</v>
          </cell>
          <cell r="Q1241">
            <v>0</v>
          </cell>
          <cell r="R1241">
            <v>0</v>
          </cell>
          <cell r="S1241">
            <v>0</v>
          </cell>
          <cell r="T1241">
            <v>0</v>
          </cell>
          <cell r="U1241">
            <v>29</v>
          </cell>
          <cell r="V1241">
            <v>2087</v>
          </cell>
          <cell r="Y1241" t="str">
            <v/>
          </cell>
        </row>
        <row r="1242">
          <cell r="F1242" t="str">
            <v>Nguyen AnhTu69DEBDADEDBDAAECBECDCBACB.B</v>
          </cell>
          <cell r="G1242" t="str">
            <v>Nguyen Anh</v>
          </cell>
          <cell r="H1242" t="str">
            <v>Tu</v>
          </cell>
          <cell r="I1242">
            <v>39740</v>
          </cell>
          <cell r="J1242" t="str">
            <v>M</v>
          </cell>
          <cell r="K1242">
            <v>6</v>
          </cell>
          <cell r="L1242">
            <v>9</v>
          </cell>
          <cell r="M1242" t="str">
            <v>DEBDADEDBDAAECBECDCBACB.B</v>
          </cell>
          <cell r="N1242">
            <v>0</v>
          </cell>
          <cell r="O1242">
            <v>0</v>
          </cell>
          <cell r="P1242">
            <v>0</v>
          </cell>
          <cell r="Q1242">
            <v>0</v>
          </cell>
          <cell r="R1242">
            <v>0</v>
          </cell>
          <cell r="S1242">
            <v>0</v>
          </cell>
          <cell r="T1242">
            <v>0</v>
          </cell>
          <cell r="U1242">
            <v>29</v>
          </cell>
          <cell r="V1242">
            <v>2087</v>
          </cell>
          <cell r="Y1242" t="str">
            <v/>
          </cell>
        </row>
        <row r="1243">
          <cell r="F1243" t="str">
            <v>Le ManhDuc68DEEEACADCBBADEECBADBCAEDB</v>
          </cell>
          <cell r="G1243" t="str">
            <v>Le Manh</v>
          </cell>
          <cell r="H1243" t="str">
            <v>Duc</v>
          </cell>
          <cell r="I1243">
            <v>39708</v>
          </cell>
          <cell r="J1243" t="str">
            <v>M</v>
          </cell>
          <cell r="K1243">
            <v>6</v>
          </cell>
          <cell r="L1243">
            <v>8</v>
          </cell>
          <cell r="M1243" t="str">
            <v>DEEEACADCBBADEECBADBCAEDB</v>
          </cell>
          <cell r="N1243">
            <v>0</v>
          </cell>
          <cell r="O1243">
            <v>0</v>
          </cell>
          <cell r="P1243">
            <v>0</v>
          </cell>
          <cell r="Q1243">
            <v>0</v>
          </cell>
          <cell r="R1243">
            <v>0</v>
          </cell>
          <cell r="S1243">
            <v>0</v>
          </cell>
          <cell r="T1243">
            <v>0</v>
          </cell>
          <cell r="U1243">
            <v>44</v>
          </cell>
          <cell r="V1243">
            <v>2528</v>
          </cell>
          <cell r="Y1243" t="str">
            <v/>
          </cell>
        </row>
        <row r="1244">
          <cell r="F1244" t="str">
            <v>Nguyen QuangDuy68DEEBCDAEDDCACABBEECBAACEB</v>
          </cell>
          <cell r="G1244" t="str">
            <v>Nguyen Quang</v>
          </cell>
          <cell r="H1244" t="str">
            <v>Duy</v>
          </cell>
          <cell r="I1244">
            <v>39456</v>
          </cell>
          <cell r="J1244" t="str">
            <v>M</v>
          </cell>
          <cell r="K1244">
            <v>6</v>
          </cell>
          <cell r="L1244">
            <v>8</v>
          </cell>
          <cell r="M1244" t="str">
            <v>DEEBCDAEDDCACABBEECBAACEB</v>
          </cell>
          <cell r="N1244">
            <v>0</v>
          </cell>
          <cell r="O1244">
            <v>0</v>
          </cell>
          <cell r="P1244">
            <v>0</v>
          </cell>
          <cell r="Q1244">
            <v>0</v>
          </cell>
          <cell r="R1244">
            <v>0</v>
          </cell>
          <cell r="S1244">
            <v>0</v>
          </cell>
          <cell r="T1244">
            <v>0</v>
          </cell>
          <cell r="U1244">
            <v>44</v>
          </cell>
          <cell r="V1244">
            <v>2528</v>
          </cell>
          <cell r="Y1244" t="str">
            <v/>
          </cell>
        </row>
        <row r="1245">
          <cell r="F1245" t="str">
            <v>Nguyen Ba ThanhNam68DEEBCBADBACABEDACBABEBAAC</v>
          </cell>
          <cell r="G1245" t="str">
            <v>Nguyen Ba Thanh</v>
          </cell>
          <cell r="H1245" t="str">
            <v>Nam</v>
          </cell>
          <cell r="I1245">
            <v>39556</v>
          </cell>
          <cell r="J1245" t="str">
            <v>M</v>
          </cell>
          <cell r="K1245">
            <v>6</v>
          </cell>
          <cell r="L1245">
            <v>8</v>
          </cell>
          <cell r="M1245" t="str">
            <v>DEEBCBADBACABEDACBABEBAAC</v>
          </cell>
          <cell r="N1245">
            <v>0</v>
          </cell>
          <cell r="O1245">
            <v>0</v>
          </cell>
          <cell r="P1245">
            <v>0</v>
          </cell>
          <cell r="Q1245">
            <v>0</v>
          </cell>
          <cell r="R1245">
            <v>0</v>
          </cell>
          <cell r="S1245">
            <v>0</v>
          </cell>
          <cell r="T1245">
            <v>0</v>
          </cell>
          <cell r="U1245">
            <v>44</v>
          </cell>
          <cell r="V1245">
            <v>2528</v>
          </cell>
          <cell r="Y1245" t="str">
            <v/>
          </cell>
        </row>
        <row r="1246">
          <cell r="F1246" t="str">
            <v>Tran MinhTrang68DEEEDBAECCDEABCDEEABBCDEA</v>
          </cell>
          <cell r="G1246" t="str">
            <v>Tran Minh</v>
          </cell>
          <cell r="H1246" t="str">
            <v>Trang</v>
          </cell>
          <cell r="I1246">
            <v>39736</v>
          </cell>
          <cell r="J1246" t="str">
            <v>F</v>
          </cell>
          <cell r="K1246">
            <v>6</v>
          </cell>
          <cell r="L1246">
            <v>8</v>
          </cell>
          <cell r="M1246" t="str">
            <v>DEEEDBAECCDEABCDEEABBCDEA</v>
          </cell>
          <cell r="N1246">
            <v>0</v>
          </cell>
          <cell r="O1246">
            <v>0</v>
          </cell>
          <cell r="P1246">
            <v>0</v>
          </cell>
          <cell r="Q1246">
            <v>0</v>
          </cell>
          <cell r="R1246">
            <v>0</v>
          </cell>
          <cell r="S1246">
            <v>0</v>
          </cell>
          <cell r="T1246">
            <v>0</v>
          </cell>
          <cell r="U1246">
            <v>44</v>
          </cell>
          <cell r="V1246">
            <v>2528</v>
          </cell>
          <cell r="Y1246" t="str">
            <v/>
          </cell>
        </row>
        <row r="1247">
          <cell r="F1247" t="str">
            <v>Tran NgocKhanh67DBDABEEBBDAADCEDEBCBDDCED</v>
          </cell>
          <cell r="G1247" t="str">
            <v>Tran Ngoc</v>
          </cell>
          <cell r="H1247" t="str">
            <v>Khanh</v>
          </cell>
          <cell r="I1247">
            <v>39566</v>
          </cell>
          <cell r="J1247" t="str">
            <v>F</v>
          </cell>
          <cell r="K1247">
            <v>6</v>
          </cell>
          <cell r="L1247">
            <v>7</v>
          </cell>
          <cell r="M1247" t="str">
            <v>DBDABEEBBDAADCEDEBCBDDCED</v>
          </cell>
          <cell r="N1247">
            <v>0</v>
          </cell>
          <cell r="O1247">
            <v>0</v>
          </cell>
          <cell r="P1247">
            <v>0</v>
          </cell>
          <cell r="Q1247">
            <v>0</v>
          </cell>
          <cell r="R1247">
            <v>0</v>
          </cell>
          <cell r="S1247">
            <v>0</v>
          </cell>
          <cell r="T1247">
            <v>0</v>
          </cell>
          <cell r="U1247">
            <v>59</v>
          </cell>
          <cell r="V1247">
            <v>3006</v>
          </cell>
          <cell r="Y1247" t="str">
            <v/>
          </cell>
        </row>
        <row r="1248">
          <cell r="F1248" t="str">
            <v>Nguyen NhatLong67DEEEADEDCDCEBABACACDCDBAE</v>
          </cell>
          <cell r="G1248" t="str">
            <v>Nguyen Nhat</v>
          </cell>
          <cell r="H1248" t="str">
            <v>Long</v>
          </cell>
          <cell r="I1248">
            <v>39714</v>
          </cell>
          <cell r="J1248" t="str">
            <v>M</v>
          </cell>
          <cell r="K1248">
            <v>6</v>
          </cell>
          <cell r="L1248">
            <v>7</v>
          </cell>
          <cell r="M1248" t="str">
            <v>DEEEADEDCDCEBABACACDCDBAE</v>
          </cell>
          <cell r="N1248">
            <v>0</v>
          </cell>
          <cell r="O1248">
            <v>0</v>
          </cell>
          <cell r="P1248">
            <v>0</v>
          </cell>
          <cell r="Q1248">
            <v>0</v>
          </cell>
          <cell r="R1248">
            <v>0</v>
          </cell>
          <cell r="S1248">
            <v>0</v>
          </cell>
          <cell r="T1248">
            <v>0</v>
          </cell>
          <cell r="U1248">
            <v>59</v>
          </cell>
          <cell r="V1248">
            <v>3006</v>
          </cell>
          <cell r="Y1248" t="str">
            <v/>
          </cell>
        </row>
        <row r="1249">
          <cell r="F1249" t="str">
            <v>Vu QuangAnh66DECEACEBCADDEEABEDBDCADBB</v>
          </cell>
          <cell r="G1249" t="str">
            <v>Vu Quang</v>
          </cell>
          <cell r="H1249" t="str">
            <v>Anh</v>
          </cell>
          <cell r="I1249">
            <v>39559</v>
          </cell>
          <cell r="J1249" t="str">
            <v>M</v>
          </cell>
          <cell r="K1249">
            <v>6</v>
          </cell>
          <cell r="L1249">
            <v>6</v>
          </cell>
          <cell r="M1249" t="str">
            <v>DECEACEBCADDEEABEDBDCADBB</v>
          </cell>
          <cell r="N1249">
            <v>0</v>
          </cell>
          <cell r="O1249">
            <v>0</v>
          </cell>
          <cell r="P1249">
            <v>0</v>
          </cell>
          <cell r="Q1249">
            <v>0</v>
          </cell>
          <cell r="R1249">
            <v>0</v>
          </cell>
          <cell r="S1249">
            <v>0</v>
          </cell>
          <cell r="T1249">
            <v>0</v>
          </cell>
          <cell r="U1249">
            <v>73</v>
          </cell>
          <cell r="V1249">
            <v>3442</v>
          </cell>
          <cell r="Y1249" t="str">
            <v/>
          </cell>
        </row>
        <row r="1250">
          <cell r="F1250" t="str">
            <v>Hoang MinhChau66DECEADEDBABCACECAEBDCAEDD</v>
          </cell>
          <cell r="G1250" t="str">
            <v>Hoang Minh</v>
          </cell>
          <cell r="H1250" t="str">
            <v>Chau</v>
          </cell>
          <cell r="I1250">
            <v>39498</v>
          </cell>
          <cell r="J1250" t="str">
            <v>F</v>
          </cell>
          <cell r="K1250">
            <v>6</v>
          </cell>
          <cell r="L1250">
            <v>6</v>
          </cell>
          <cell r="M1250" t="str">
            <v>DECEADEDBABCACECAEBDCAEDD</v>
          </cell>
          <cell r="N1250">
            <v>0</v>
          </cell>
          <cell r="O1250">
            <v>0</v>
          </cell>
          <cell r="P1250">
            <v>0</v>
          </cell>
          <cell r="Q1250">
            <v>0</v>
          </cell>
          <cell r="R1250">
            <v>0</v>
          </cell>
          <cell r="S1250">
            <v>0</v>
          </cell>
          <cell r="T1250">
            <v>0</v>
          </cell>
          <cell r="U1250">
            <v>73</v>
          </cell>
          <cell r="V1250">
            <v>3442</v>
          </cell>
          <cell r="Y1250" t="str">
            <v/>
          </cell>
        </row>
        <row r="1251">
          <cell r="F1251" t="str">
            <v>Le Nguyen ThanhDat66DEBEDDEDCBBCDBECCAECEE.DC</v>
          </cell>
          <cell r="G1251" t="str">
            <v>Le Nguyen Thanh</v>
          </cell>
          <cell r="H1251" t="str">
            <v>Dat</v>
          </cell>
          <cell r="I1251">
            <v>39635</v>
          </cell>
          <cell r="J1251" t="str">
            <v>M</v>
          </cell>
          <cell r="K1251">
            <v>6</v>
          </cell>
          <cell r="L1251">
            <v>6</v>
          </cell>
          <cell r="M1251" t="str">
            <v>DEBEDDEDCBBCDBECCAECEE.DC</v>
          </cell>
          <cell r="N1251">
            <v>0</v>
          </cell>
          <cell r="O1251">
            <v>0</v>
          </cell>
          <cell r="P1251">
            <v>0</v>
          </cell>
          <cell r="Q1251">
            <v>0</v>
          </cell>
          <cell r="R1251">
            <v>0</v>
          </cell>
          <cell r="S1251">
            <v>0</v>
          </cell>
          <cell r="T1251">
            <v>0</v>
          </cell>
          <cell r="U1251">
            <v>73</v>
          </cell>
          <cell r="V1251">
            <v>3442</v>
          </cell>
          <cell r="Y1251" t="str">
            <v/>
          </cell>
        </row>
        <row r="1252">
          <cell r="F1252" t="str">
            <v>Ha DucHuy66DDEDBBCDCCCAEACAABDDACDCD</v>
          </cell>
          <cell r="G1252" t="str">
            <v>Ha Duc</v>
          </cell>
          <cell r="H1252" t="str">
            <v>Huy</v>
          </cell>
          <cell r="I1252">
            <v>39468</v>
          </cell>
          <cell r="J1252" t="str">
            <v>M</v>
          </cell>
          <cell r="K1252">
            <v>6</v>
          </cell>
          <cell r="L1252">
            <v>6</v>
          </cell>
          <cell r="M1252" t="str">
            <v>DDEDBBCDCCCAEACAABDDACDCD</v>
          </cell>
          <cell r="N1252">
            <v>0</v>
          </cell>
          <cell r="O1252">
            <v>0</v>
          </cell>
          <cell r="P1252">
            <v>0</v>
          </cell>
          <cell r="Q1252">
            <v>0</v>
          </cell>
          <cell r="R1252">
            <v>0</v>
          </cell>
          <cell r="S1252">
            <v>0</v>
          </cell>
          <cell r="T1252">
            <v>0</v>
          </cell>
          <cell r="U1252">
            <v>73</v>
          </cell>
          <cell r="V1252">
            <v>3442</v>
          </cell>
          <cell r="Y1252" t="str">
            <v/>
          </cell>
        </row>
        <row r="1253">
          <cell r="F1253" t="str">
            <v>Doan VinhKhang66DECDCEAACCBCEBAABDEBDCBEA</v>
          </cell>
          <cell r="G1253" t="str">
            <v>Doan Vinh</v>
          </cell>
          <cell r="H1253" t="str">
            <v>Khang</v>
          </cell>
          <cell r="I1253">
            <v>39609</v>
          </cell>
          <cell r="J1253" t="str">
            <v>M</v>
          </cell>
          <cell r="K1253">
            <v>6</v>
          </cell>
          <cell r="L1253">
            <v>6</v>
          </cell>
          <cell r="M1253" t="str">
            <v>DECDCEAACCBCEBAABDEBDCBEA</v>
          </cell>
          <cell r="N1253">
            <v>0</v>
          </cell>
          <cell r="O1253">
            <v>0</v>
          </cell>
          <cell r="P1253">
            <v>0</v>
          </cell>
          <cell r="Q1253">
            <v>0</v>
          </cell>
          <cell r="R1253">
            <v>0</v>
          </cell>
          <cell r="S1253">
            <v>0</v>
          </cell>
          <cell r="T1253">
            <v>0</v>
          </cell>
          <cell r="U1253">
            <v>73</v>
          </cell>
          <cell r="V1253">
            <v>3442</v>
          </cell>
          <cell r="Y1253" t="str">
            <v/>
          </cell>
        </row>
        <row r="1254">
          <cell r="F1254" t="str">
            <v>Nguyen PhuongLinh66DEACAABDADDEBCCDDDCBDADED</v>
          </cell>
          <cell r="G1254" t="str">
            <v>Nguyen Phuong</v>
          </cell>
          <cell r="H1254" t="str">
            <v>Linh</v>
          </cell>
          <cell r="I1254">
            <v>39497</v>
          </cell>
          <cell r="J1254" t="str">
            <v>F</v>
          </cell>
          <cell r="K1254">
            <v>6</v>
          </cell>
          <cell r="L1254">
            <v>6</v>
          </cell>
          <cell r="M1254" t="str">
            <v>DEACAABDADDEBCCDDDCBDADED</v>
          </cell>
          <cell r="N1254">
            <v>0</v>
          </cell>
          <cell r="O1254">
            <v>0</v>
          </cell>
          <cell r="P1254">
            <v>0</v>
          </cell>
          <cell r="Q1254">
            <v>0</v>
          </cell>
          <cell r="R1254">
            <v>0</v>
          </cell>
          <cell r="S1254">
            <v>0</v>
          </cell>
          <cell r="T1254">
            <v>0</v>
          </cell>
          <cell r="U1254">
            <v>73</v>
          </cell>
          <cell r="V1254">
            <v>3442</v>
          </cell>
          <cell r="Y1254" t="str">
            <v/>
          </cell>
        </row>
        <row r="1255">
          <cell r="F1255" t="str">
            <v>Nguyen Ngoc ThaoTrang66DE....ED..A..ACDBCCE.AEEB</v>
          </cell>
          <cell r="G1255" t="str">
            <v>Nguyen Ngoc Thao</v>
          </cell>
          <cell r="H1255" t="str">
            <v>Trang</v>
          </cell>
          <cell r="I1255">
            <v>39677</v>
          </cell>
          <cell r="J1255" t="str">
            <v>F</v>
          </cell>
          <cell r="K1255">
            <v>6</v>
          </cell>
          <cell r="L1255">
            <v>6</v>
          </cell>
          <cell r="M1255" t="str">
            <v>DE....ED..A..ACDBCCE.AEEB</v>
          </cell>
          <cell r="N1255">
            <v>0</v>
          </cell>
          <cell r="O1255">
            <v>0</v>
          </cell>
          <cell r="P1255">
            <v>0</v>
          </cell>
          <cell r="Q1255">
            <v>0</v>
          </cell>
          <cell r="R1255">
            <v>0</v>
          </cell>
          <cell r="S1255">
            <v>0</v>
          </cell>
          <cell r="T1255">
            <v>0</v>
          </cell>
          <cell r="U1255">
            <v>73</v>
          </cell>
          <cell r="V1255">
            <v>3442</v>
          </cell>
          <cell r="Y1255" t="str">
            <v/>
          </cell>
        </row>
        <row r="1256">
          <cell r="F1256" t="str">
            <v>Nguyen HaAnh65DE..CBADC.CA......CB.A...</v>
          </cell>
          <cell r="G1256" t="str">
            <v>Nguyen Ha</v>
          </cell>
          <cell r="H1256" t="str">
            <v>Anh</v>
          </cell>
          <cell r="I1256">
            <v>39612</v>
          </cell>
          <cell r="J1256" t="str">
            <v>F</v>
          </cell>
          <cell r="K1256">
            <v>6</v>
          </cell>
          <cell r="L1256">
            <v>5</v>
          </cell>
          <cell r="M1256" t="str">
            <v>DE..CBADC.CA......CB.A...</v>
          </cell>
          <cell r="N1256">
            <v>0</v>
          </cell>
          <cell r="O1256">
            <v>0</v>
          </cell>
          <cell r="P1256">
            <v>0</v>
          </cell>
          <cell r="Q1256">
            <v>0</v>
          </cell>
          <cell r="R1256">
            <v>0</v>
          </cell>
          <cell r="S1256">
            <v>0</v>
          </cell>
          <cell r="T1256">
            <v>0</v>
          </cell>
          <cell r="U1256">
            <v>93</v>
          </cell>
          <cell r="V1256">
            <v>3855</v>
          </cell>
          <cell r="Y1256" t="str">
            <v/>
          </cell>
        </row>
        <row r="1257">
          <cell r="F1257" t="str">
            <v>Tran KhanhChi65DEE.B..DC.D..A..C..C.....</v>
          </cell>
          <cell r="G1257" t="str">
            <v>Tran Khanh</v>
          </cell>
          <cell r="H1257" t="str">
            <v>Chi</v>
          </cell>
          <cell r="I1257">
            <v>39672</v>
          </cell>
          <cell r="J1257" t="str">
            <v>F</v>
          </cell>
          <cell r="K1257">
            <v>6</v>
          </cell>
          <cell r="L1257">
            <v>5</v>
          </cell>
          <cell r="M1257" t="str">
            <v>DEE.B..DC.D..A..C..C.....</v>
          </cell>
          <cell r="N1257">
            <v>0</v>
          </cell>
          <cell r="O1257">
            <v>0</v>
          </cell>
          <cell r="P1257">
            <v>0</v>
          </cell>
          <cell r="Q1257">
            <v>0</v>
          </cell>
          <cell r="R1257">
            <v>0</v>
          </cell>
          <cell r="S1257">
            <v>0</v>
          </cell>
          <cell r="T1257">
            <v>0</v>
          </cell>
          <cell r="U1257">
            <v>93</v>
          </cell>
          <cell r="V1257">
            <v>3855</v>
          </cell>
          <cell r="Y1257" t="str">
            <v/>
          </cell>
        </row>
        <row r="1258">
          <cell r="F1258" t="str">
            <v>Ngo ChiKien65DEACAABEDDEADACBACDBDADED</v>
          </cell>
          <cell r="G1258" t="str">
            <v>Ngo Chi</v>
          </cell>
          <cell r="H1258" t="str">
            <v>Kien</v>
          </cell>
          <cell r="I1258">
            <v>39571</v>
          </cell>
          <cell r="J1258" t="str">
            <v>M</v>
          </cell>
          <cell r="K1258">
            <v>6</v>
          </cell>
          <cell r="L1258">
            <v>5</v>
          </cell>
          <cell r="M1258" t="str">
            <v>DEACAABEDDEADACBACDBDADED</v>
          </cell>
          <cell r="N1258">
            <v>0</v>
          </cell>
          <cell r="O1258">
            <v>0</v>
          </cell>
          <cell r="P1258">
            <v>0</v>
          </cell>
          <cell r="Q1258">
            <v>0</v>
          </cell>
          <cell r="R1258">
            <v>0</v>
          </cell>
          <cell r="S1258">
            <v>0</v>
          </cell>
          <cell r="T1258">
            <v>0</v>
          </cell>
          <cell r="U1258">
            <v>93</v>
          </cell>
          <cell r="V1258">
            <v>3855</v>
          </cell>
          <cell r="Y1258" t="str">
            <v/>
          </cell>
        </row>
        <row r="1259">
          <cell r="F1259" t="str">
            <v>Van XuanLinh65DEEAADEACACDBADAEDCADBBCA</v>
          </cell>
          <cell r="G1259" t="str">
            <v>Van Xuan</v>
          </cell>
          <cell r="H1259" t="str">
            <v>Linh</v>
          </cell>
          <cell r="I1259">
            <v>39744</v>
          </cell>
          <cell r="J1259" t="str">
            <v>F</v>
          </cell>
          <cell r="K1259">
            <v>6</v>
          </cell>
          <cell r="L1259">
            <v>5</v>
          </cell>
          <cell r="M1259" t="str">
            <v>DEEAADEACACDBADAEDCADBBCA</v>
          </cell>
          <cell r="N1259">
            <v>0</v>
          </cell>
          <cell r="O1259">
            <v>0</v>
          </cell>
          <cell r="P1259">
            <v>0</v>
          </cell>
          <cell r="Q1259">
            <v>0</v>
          </cell>
          <cell r="R1259">
            <v>0</v>
          </cell>
          <cell r="S1259">
            <v>0</v>
          </cell>
          <cell r="T1259">
            <v>0</v>
          </cell>
          <cell r="U1259">
            <v>93</v>
          </cell>
          <cell r="V1259">
            <v>3855</v>
          </cell>
          <cell r="Y1259" t="str">
            <v/>
          </cell>
        </row>
        <row r="1260">
          <cell r="F1260" t="str">
            <v>Le Dinh ThanhMinh65AECBAEACBAABDACDAB.BDCBEA</v>
          </cell>
          <cell r="G1260" t="str">
            <v>Le Dinh Thanh</v>
          </cell>
          <cell r="H1260" t="str">
            <v>Minh</v>
          </cell>
          <cell r="I1260">
            <v>39713</v>
          </cell>
          <cell r="J1260" t="str">
            <v>M</v>
          </cell>
          <cell r="K1260">
            <v>6</v>
          </cell>
          <cell r="L1260">
            <v>5</v>
          </cell>
          <cell r="M1260" t="str">
            <v>AECBAEACBAABDACDAB.BDCBEA</v>
          </cell>
          <cell r="N1260">
            <v>0</v>
          </cell>
          <cell r="O1260">
            <v>0</v>
          </cell>
          <cell r="P1260">
            <v>0</v>
          </cell>
          <cell r="Q1260">
            <v>0</v>
          </cell>
          <cell r="R1260">
            <v>0</v>
          </cell>
          <cell r="S1260">
            <v>0</v>
          </cell>
          <cell r="T1260">
            <v>0</v>
          </cell>
          <cell r="U1260">
            <v>93</v>
          </cell>
          <cell r="V1260">
            <v>3855</v>
          </cell>
          <cell r="Y1260" t="str">
            <v/>
          </cell>
        </row>
        <row r="1261">
          <cell r="F1261" t="str">
            <v>Nguyen Hoang KhanhNgoc65DEABCBDECAACBAEACDCBEBAAD</v>
          </cell>
          <cell r="G1261" t="str">
            <v>Nguyen Hoang Khanh</v>
          </cell>
          <cell r="H1261" t="str">
            <v>Ngoc</v>
          </cell>
          <cell r="I1261">
            <v>39498</v>
          </cell>
          <cell r="J1261" t="str">
            <v>F</v>
          </cell>
          <cell r="K1261">
            <v>6</v>
          </cell>
          <cell r="L1261">
            <v>5</v>
          </cell>
          <cell r="M1261" t="str">
            <v>DEABCBDECAACBAEACDCBEBAAD</v>
          </cell>
          <cell r="N1261">
            <v>0</v>
          </cell>
          <cell r="O1261">
            <v>0</v>
          </cell>
          <cell r="P1261">
            <v>0</v>
          </cell>
          <cell r="Q1261">
            <v>0</v>
          </cell>
          <cell r="R1261">
            <v>0</v>
          </cell>
          <cell r="S1261">
            <v>0</v>
          </cell>
          <cell r="T1261">
            <v>0</v>
          </cell>
          <cell r="U1261">
            <v>93</v>
          </cell>
          <cell r="V1261">
            <v>3855</v>
          </cell>
          <cell r="Y1261" t="str">
            <v/>
          </cell>
        </row>
        <row r="1262">
          <cell r="F1262" t="str">
            <v>Bui BichPhuong65DABCABEDCCCAEDBADCCBDACED</v>
          </cell>
          <cell r="G1262" t="str">
            <v>Bui Bich</v>
          </cell>
          <cell r="H1262" t="str">
            <v>Phuong</v>
          </cell>
          <cell r="I1262">
            <v>39616</v>
          </cell>
          <cell r="J1262" t="str">
            <v>F</v>
          </cell>
          <cell r="K1262">
            <v>6</v>
          </cell>
          <cell r="L1262">
            <v>5</v>
          </cell>
          <cell r="M1262" t="str">
            <v>DABCABEDCCCAEDBADCCBDACED</v>
          </cell>
          <cell r="N1262">
            <v>0</v>
          </cell>
          <cell r="O1262">
            <v>0</v>
          </cell>
          <cell r="P1262">
            <v>0</v>
          </cell>
          <cell r="Q1262">
            <v>0</v>
          </cell>
          <cell r="R1262">
            <v>0</v>
          </cell>
          <cell r="S1262">
            <v>0</v>
          </cell>
          <cell r="T1262">
            <v>0</v>
          </cell>
          <cell r="U1262">
            <v>93</v>
          </cell>
          <cell r="V1262">
            <v>3855</v>
          </cell>
          <cell r="Y1262" t="str">
            <v/>
          </cell>
        </row>
        <row r="1263">
          <cell r="F1263" t="str">
            <v>Le ThuyDuong64BCECDEBDCCCADE.CBDAECDBEA</v>
          </cell>
          <cell r="G1263" t="str">
            <v>Le Thuy</v>
          </cell>
          <cell r="H1263" t="str">
            <v>Duong</v>
          </cell>
          <cell r="I1263">
            <v>39538</v>
          </cell>
          <cell r="J1263" t="str">
            <v>F</v>
          </cell>
          <cell r="K1263">
            <v>6</v>
          </cell>
          <cell r="L1263">
            <v>4</v>
          </cell>
          <cell r="M1263" t="str">
            <v>BCECDEBDCCCADE.CBDAECDBEA</v>
          </cell>
          <cell r="N1263">
            <v>0</v>
          </cell>
          <cell r="O1263">
            <v>0</v>
          </cell>
          <cell r="P1263">
            <v>0</v>
          </cell>
          <cell r="Q1263">
            <v>0</v>
          </cell>
          <cell r="R1263">
            <v>0</v>
          </cell>
          <cell r="S1263">
            <v>0</v>
          </cell>
          <cell r="T1263">
            <v>0</v>
          </cell>
          <cell r="U1263">
            <v>110</v>
          </cell>
          <cell r="V1263">
            <v>4136</v>
          </cell>
          <cell r="Y1263" t="str">
            <v/>
          </cell>
        </row>
        <row r="1264">
          <cell r="F1264" t="str">
            <v>Dang PhungHung64DBACDBEDCCABEDCAADCDAABCD</v>
          </cell>
          <cell r="G1264" t="str">
            <v>Dang Phung</v>
          </cell>
          <cell r="H1264" t="str">
            <v>Hung</v>
          </cell>
          <cell r="I1264">
            <v>39736</v>
          </cell>
          <cell r="J1264" t="str">
            <v>M</v>
          </cell>
          <cell r="K1264">
            <v>6</v>
          </cell>
          <cell r="L1264">
            <v>4</v>
          </cell>
          <cell r="M1264" t="str">
            <v>DBACDBEDCCABEDCAADCDAABCD</v>
          </cell>
          <cell r="N1264">
            <v>0</v>
          </cell>
          <cell r="O1264">
            <v>0</v>
          </cell>
          <cell r="P1264">
            <v>0</v>
          </cell>
          <cell r="Q1264">
            <v>0</v>
          </cell>
          <cell r="R1264">
            <v>0</v>
          </cell>
          <cell r="S1264">
            <v>0</v>
          </cell>
          <cell r="T1264">
            <v>0</v>
          </cell>
          <cell r="U1264">
            <v>110</v>
          </cell>
          <cell r="V1264">
            <v>4136</v>
          </cell>
          <cell r="Y1264" t="str">
            <v/>
          </cell>
        </row>
        <row r="1265">
          <cell r="F1265" t="str">
            <v>Dinh ThuThao64DEBEADEDBACDBADEAECBCACDE</v>
          </cell>
          <cell r="G1265" t="str">
            <v>Dinh Thu</v>
          </cell>
          <cell r="H1265" t="str">
            <v>Thao</v>
          </cell>
          <cell r="I1265">
            <v>39721</v>
          </cell>
          <cell r="J1265" t="str">
            <v>F</v>
          </cell>
          <cell r="K1265">
            <v>6</v>
          </cell>
          <cell r="L1265">
            <v>4</v>
          </cell>
          <cell r="M1265" t="str">
            <v>DEBEADEDBACDBADEAECBCACDE</v>
          </cell>
          <cell r="N1265">
            <v>0</v>
          </cell>
          <cell r="O1265">
            <v>0</v>
          </cell>
          <cell r="P1265">
            <v>0</v>
          </cell>
          <cell r="Q1265">
            <v>0</v>
          </cell>
          <cell r="R1265">
            <v>0</v>
          </cell>
          <cell r="S1265">
            <v>0</v>
          </cell>
          <cell r="T1265">
            <v>0</v>
          </cell>
          <cell r="U1265">
            <v>110</v>
          </cell>
          <cell r="V1265">
            <v>4136</v>
          </cell>
          <cell r="Y1265" t="str">
            <v/>
          </cell>
        </row>
        <row r="1266">
          <cell r="F1266" t="str">
            <v>Pham Huu TungDuong63ACA.D.DCCC..EE.AAD.DAB.BC</v>
          </cell>
          <cell r="G1266" t="str">
            <v>Pham Huu Tung</v>
          </cell>
          <cell r="H1266" t="str">
            <v>Duong</v>
          </cell>
          <cell r="I1266">
            <v>39747</v>
          </cell>
          <cell r="J1266" t="str">
            <v>M</v>
          </cell>
          <cell r="K1266">
            <v>6</v>
          </cell>
          <cell r="L1266">
            <v>3</v>
          </cell>
          <cell r="M1266" t="str">
            <v>ACA.D.DCCC..EE.AAD.DAB.BC</v>
          </cell>
          <cell r="N1266">
            <v>0</v>
          </cell>
          <cell r="O1266">
            <v>0</v>
          </cell>
          <cell r="P1266">
            <v>0</v>
          </cell>
          <cell r="Q1266">
            <v>0</v>
          </cell>
          <cell r="R1266">
            <v>0</v>
          </cell>
          <cell r="S1266">
            <v>0</v>
          </cell>
          <cell r="T1266">
            <v>0</v>
          </cell>
          <cell r="U1266">
            <v>117</v>
          </cell>
          <cell r="V1266">
            <v>4334</v>
          </cell>
          <cell r="Y1266" t="str">
            <v/>
          </cell>
        </row>
        <row r="1267">
          <cell r="F1267" t="str">
            <v>Hoang ThanhHa62ACCEDEEDCEAABCDACBDCDBACE</v>
          </cell>
          <cell r="G1267" t="str">
            <v>Hoang Thanh</v>
          </cell>
          <cell r="H1267" t="str">
            <v>Ha</v>
          </cell>
          <cell r="I1267">
            <v>39638</v>
          </cell>
          <cell r="J1267" t="str">
            <v>F</v>
          </cell>
          <cell r="K1267">
            <v>6</v>
          </cell>
          <cell r="L1267">
            <v>2</v>
          </cell>
          <cell r="M1267" t="str">
            <v>ACCEDEEDCEAABCDACBDCDBACE</v>
          </cell>
          <cell r="N1267">
            <v>0</v>
          </cell>
          <cell r="O1267">
            <v>0</v>
          </cell>
          <cell r="P1267">
            <v>0</v>
          </cell>
          <cell r="Q1267">
            <v>0</v>
          </cell>
          <cell r="R1267">
            <v>0</v>
          </cell>
          <cell r="S1267">
            <v>0</v>
          </cell>
          <cell r="T1267">
            <v>0</v>
          </cell>
          <cell r="U1267">
            <v>119</v>
          </cell>
          <cell r="V1267">
            <v>4446</v>
          </cell>
          <cell r="Y1267" t="str">
            <v/>
          </cell>
        </row>
        <row r="1268">
          <cell r="F1268" t="str">
            <v>Truong QuynhChi61.E..EE.DDECBBDDCEABBCDAC.</v>
          </cell>
          <cell r="G1268" t="str">
            <v>Truong Quynh</v>
          </cell>
          <cell r="H1268" t="str">
            <v>Chi</v>
          </cell>
          <cell r="I1268">
            <v>39557</v>
          </cell>
          <cell r="J1268" t="str">
            <v>F</v>
          </cell>
          <cell r="K1268">
            <v>6</v>
          </cell>
          <cell r="L1268">
            <v>1</v>
          </cell>
          <cell r="M1268" t="str">
            <v>.E..EE.DDECBBDDCEABBCDAC.</v>
          </cell>
          <cell r="N1268">
            <v>0</v>
          </cell>
          <cell r="O1268">
            <v>0</v>
          </cell>
          <cell r="P1268">
            <v>0</v>
          </cell>
          <cell r="Q1268">
            <v>0</v>
          </cell>
          <cell r="R1268">
            <v>0</v>
          </cell>
          <cell r="S1268">
            <v>0</v>
          </cell>
          <cell r="T1268">
            <v>0</v>
          </cell>
          <cell r="U1268">
            <v>120</v>
          </cell>
          <cell r="V1268">
            <v>4482</v>
          </cell>
          <cell r="Y1268" t="str">
            <v/>
          </cell>
        </row>
        <row r="1269">
          <cell r="F1269" t="str">
            <v>Tran PhuocPhu64EDADEBCABCADDADBDECBADCBD</v>
          </cell>
          <cell r="G1269" t="str">
            <v>Tran Phuoc</v>
          </cell>
          <cell r="H1269" t="str">
            <v>Phu</v>
          </cell>
          <cell r="I1269">
            <v>39753</v>
          </cell>
          <cell r="J1269" t="str">
            <v>M</v>
          </cell>
          <cell r="K1269">
            <v>6</v>
          </cell>
          <cell r="L1269">
            <v>4</v>
          </cell>
          <cell r="M1269" t="str">
            <v>EDADEBCABCADDADBDECBADCBD</v>
          </cell>
          <cell r="N1269">
            <v>0</v>
          </cell>
          <cell r="O1269">
            <v>0</v>
          </cell>
          <cell r="P1269">
            <v>0</v>
          </cell>
          <cell r="Q1269">
            <v>0</v>
          </cell>
          <cell r="R1269">
            <v>0</v>
          </cell>
          <cell r="S1269">
            <v>1</v>
          </cell>
          <cell r="T1269">
            <v>0</v>
          </cell>
          <cell r="U1269">
            <v>2</v>
          </cell>
          <cell r="V1269">
            <v>4136</v>
          </cell>
          <cell r="X1269" t="str">
            <v>S</v>
          </cell>
          <cell r="Y1269" t="str">
            <v>S</v>
          </cell>
        </row>
        <row r="1270">
          <cell r="F1270" t="str">
            <v>Tran PhuocQuoc611DECADBAECBDAECBDADCBADCEB</v>
          </cell>
          <cell r="G1270" t="str">
            <v>Tran Phuoc</v>
          </cell>
          <cell r="H1270" t="str">
            <v>Quoc</v>
          </cell>
          <cell r="I1270">
            <v>39753</v>
          </cell>
          <cell r="J1270" t="str">
            <v>M</v>
          </cell>
          <cell r="K1270">
            <v>6</v>
          </cell>
          <cell r="L1270">
            <v>11</v>
          </cell>
          <cell r="M1270" t="str">
            <v>DECADBAECBDAECBDADCBADCEB</v>
          </cell>
          <cell r="N1270">
            <v>0</v>
          </cell>
          <cell r="O1270">
            <v>0</v>
          </cell>
          <cell r="P1270">
            <v>0</v>
          </cell>
          <cell r="Q1270">
            <v>0</v>
          </cell>
          <cell r="R1270">
            <v>1</v>
          </cell>
          <cell r="S1270">
            <v>0</v>
          </cell>
          <cell r="T1270">
            <v>0</v>
          </cell>
          <cell r="U1270">
            <v>1</v>
          </cell>
          <cell r="V1270">
            <v>1361</v>
          </cell>
          <cell r="X1270" t="str">
            <v>G</v>
          </cell>
          <cell r="Y1270" t="str">
            <v>G</v>
          </cell>
        </row>
        <row r="1271">
          <cell r="F1271" t="str">
            <v>Nguyen Ngoc KhanhChi611DEEEBCAEBBAEADDADECBBCCCD</v>
          </cell>
          <cell r="G1271" t="str">
            <v>Nguyen Ngoc Khanh</v>
          </cell>
          <cell r="H1271" t="str">
            <v>Chi</v>
          </cell>
          <cell r="I1271">
            <v>39658</v>
          </cell>
          <cell r="J1271" t="str">
            <v>F</v>
          </cell>
          <cell r="K1271">
            <v>6</v>
          </cell>
          <cell r="L1271">
            <v>11</v>
          </cell>
          <cell r="M1271" t="str">
            <v>DEEEBCAEBBAEADDADECBBCCCD</v>
          </cell>
          <cell r="N1271">
            <v>0</v>
          </cell>
          <cell r="O1271">
            <v>0</v>
          </cell>
          <cell r="P1271">
            <v>0</v>
          </cell>
          <cell r="Q1271">
            <v>0</v>
          </cell>
          <cell r="R1271">
            <v>0</v>
          </cell>
          <cell r="S1271">
            <v>0</v>
          </cell>
          <cell r="T1271">
            <v>0</v>
          </cell>
          <cell r="U1271">
            <v>4</v>
          </cell>
          <cell r="V1271">
            <v>1361</v>
          </cell>
          <cell r="Y1271" t="str">
            <v/>
          </cell>
        </row>
        <row r="1272">
          <cell r="F1272" t="str">
            <v>Phung Nguyen NhatQuang610DEEDACEECAAC.C..B.CB.E...</v>
          </cell>
          <cell r="G1272" t="str">
            <v>Phung Nguyen Nhat</v>
          </cell>
          <cell r="H1272" t="str">
            <v>Quang</v>
          </cell>
          <cell r="I1272">
            <v>39659</v>
          </cell>
          <cell r="J1272" t="str">
            <v>M</v>
          </cell>
          <cell r="K1272">
            <v>6</v>
          </cell>
          <cell r="L1272">
            <v>10</v>
          </cell>
          <cell r="M1272" t="str">
            <v>DEEDACEECAAC.C..B.CB.E...</v>
          </cell>
          <cell r="N1272">
            <v>0</v>
          </cell>
          <cell r="O1272">
            <v>0</v>
          </cell>
          <cell r="P1272">
            <v>0</v>
          </cell>
          <cell r="Q1272">
            <v>0</v>
          </cell>
          <cell r="R1272">
            <v>0</v>
          </cell>
          <cell r="S1272">
            <v>0</v>
          </cell>
          <cell r="T1272">
            <v>0</v>
          </cell>
          <cell r="U1272">
            <v>9</v>
          </cell>
          <cell r="V1272">
            <v>1715</v>
          </cell>
          <cell r="Y1272" t="str">
            <v/>
          </cell>
        </row>
        <row r="1273">
          <cell r="F1273" t="str">
            <v>Dang TrungHieu69DEEDDAEDBAACDCDCABCBDBEBC</v>
          </cell>
          <cell r="G1273" t="str">
            <v>Dang Trung</v>
          </cell>
          <cell r="H1273" t="str">
            <v>Hieu</v>
          </cell>
          <cell r="I1273">
            <v>39700</v>
          </cell>
          <cell r="J1273" t="str">
            <v>M</v>
          </cell>
          <cell r="K1273">
            <v>6</v>
          </cell>
          <cell r="L1273">
            <v>9</v>
          </cell>
          <cell r="M1273" t="str">
            <v>DEEDDAEDBAACDCDCABCBDBEBC</v>
          </cell>
          <cell r="N1273">
            <v>0</v>
          </cell>
          <cell r="O1273">
            <v>0</v>
          </cell>
          <cell r="P1273">
            <v>0</v>
          </cell>
          <cell r="Q1273">
            <v>0</v>
          </cell>
          <cell r="R1273">
            <v>0</v>
          </cell>
          <cell r="S1273">
            <v>0</v>
          </cell>
          <cell r="T1273">
            <v>0</v>
          </cell>
          <cell r="U1273">
            <v>13</v>
          </cell>
          <cell r="V1273">
            <v>2087</v>
          </cell>
          <cell r="Y1273" t="str">
            <v/>
          </cell>
        </row>
        <row r="1274">
          <cell r="F1274" t="str">
            <v>Bui HuyNguyen68DEADDBEDCADBDCADBCEBCAECE</v>
          </cell>
          <cell r="G1274" t="str">
            <v>Bui Huy</v>
          </cell>
          <cell r="H1274" t="str">
            <v>Nguyen</v>
          </cell>
          <cell r="I1274">
            <v>39606</v>
          </cell>
          <cell r="J1274" t="str">
            <v>M</v>
          </cell>
          <cell r="K1274">
            <v>6</v>
          </cell>
          <cell r="L1274">
            <v>8</v>
          </cell>
          <cell r="M1274" t="str">
            <v>DEADDBEDCADBDCADBCEBCAECE</v>
          </cell>
          <cell r="N1274">
            <v>0</v>
          </cell>
          <cell r="O1274">
            <v>0</v>
          </cell>
          <cell r="P1274">
            <v>0</v>
          </cell>
          <cell r="Q1274">
            <v>0</v>
          </cell>
          <cell r="R1274">
            <v>0</v>
          </cell>
          <cell r="S1274">
            <v>0</v>
          </cell>
          <cell r="T1274">
            <v>0</v>
          </cell>
          <cell r="U1274">
            <v>17</v>
          </cell>
          <cell r="V1274">
            <v>2528</v>
          </cell>
          <cell r="Y1274" t="str">
            <v/>
          </cell>
        </row>
        <row r="1275">
          <cell r="F1275" t="str">
            <v>Nguyen HungManh67DCD.E.EDBCDAAECEBBCBABCDE</v>
          </cell>
          <cell r="G1275" t="str">
            <v>Nguyen Hung</v>
          </cell>
          <cell r="H1275" t="str">
            <v>Manh</v>
          </cell>
          <cell r="I1275">
            <v>39620</v>
          </cell>
          <cell r="J1275" t="str">
            <v>M</v>
          </cell>
          <cell r="K1275">
            <v>6</v>
          </cell>
          <cell r="L1275">
            <v>7</v>
          </cell>
          <cell r="M1275" t="str">
            <v>DCD.E.EDBCDAAECEBBCBABCDE</v>
          </cell>
          <cell r="N1275">
            <v>0</v>
          </cell>
          <cell r="O1275">
            <v>0</v>
          </cell>
          <cell r="P1275">
            <v>0</v>
          </cell>
          <cell r="Q1275">
            <v>0</v>
          </cell>
          <cell r="R1275">
            <v>0</v>
          </cell>
          <cell r="S1275">
            <v>0</v>
          </cell>
          <cell r="T1275">
            <v>0</v>
          </cell>
          <cell r="U1275">
            <v>20</v>
          </cell>
          <cell r="V1275">
            <v>3006</v>
          </cell>
          <cell r="Y1275" t="str">
            <v/>
          </cell>
        </row>
        <row r="1276">
          <cell r="F1276" t="str">
            <v>Tran AnhTuan67DEADCDADEBCCEDBAEABCCDBDA</v>
          </cell>
          <cell r="G1276" t="str">
            <v>Tran Anh</v>
          </cell>
          <cell r="H1276" t="str">
            <v>Tuan</v>
          </cell>
          <cell r="I1276">
            <v>39497</v>
          </cell>
          <cell r="J1276" t="str">
            <v>M</v>
          </cell>
          <cell r="K1276">
            <v>6</v>
          </cell>
          <cell r="L1276">
            <v>7</v>
          </cell>
          <cell r="M1276" t="str">
            <v>DEADCDADEBCCEDBAEABCCDBDA</v>
          </cell>
          <cell r="N1276">
            <v>0</v>
          </cell>
          <cell r="O1276">
            <v>0</v>
          </cell>
          <cell r="P1276">
            <v>0</v>
          </cell>
          <cell r="Q1276">
            <v>0</v>
          </cell>
          <cell r="R1276">
            <v>0</v>
          </cell>
          <cell r="S1276">
            <v>0</v>
          </cell>
          <cell r="T1276">
            <v>0</v>
          </cell>
          <cell r="U1276">
            <v>20</v>
          </cell>
          <cell r="V1276">
            <v>3006</v>
          </cell>
          <cell r="Y1276" t="str">
            <v/>
          </cell>
        </row>
        <row r="1277">
          <cell r="F1277" t="str">
            <v>Nguyen Hoang TraMy66CEAEBAEDBCAADBCBCAABEADDC</v>
          </cell>
          <cell r="G1277" t="str">
            <v>Nguyen Hoang Tra</v>
          </cell>
          <cell r="H1277" t="str">
            <v>My</v>
          </cell>
          <cell r="I1277">
            <v>39795</v>
          </cell>
          <cell r="J1277" t="str">
            <v>F</v>
          </cell>
          <cell r="K1277">
            <v>6</v>
          </cell>
          <cell r="L1277">
            <v>6</v>
          </cell>
          <cell r="M1277" t="str">
            <v>CEAEBAEDBCAADBCBCAABEADDC</v>
          </cell>
          <cell r="N1277">
            <v>0</v>
          </cell>
          <cell r="O1277">
            <v>0</v>
          </cell>
          <cell r="P1277">
            <v>0</v>
          </cell>
          <cell r="Q1277">
            <v>0</v>
          </cell>
          <cell r="R1277">
            <v>0</v>
          </cell>
          <cell r="S1277">
            <v>0</v>
          </cell>
          <cell r="T1277">
            <v>0</v>
          </cell>
          <cell r="U1277">
            <v>23</v>
          </cell>
          <cell r="V1277">
            <v>3442</v>
          </cell>
          <cell r="Y1277" t="str">
            <v/>
          </cell>
        </row>
        <row r="1278">
          <cell r="F1278" t="str">
            <v>Le NganHa65DECEBAADCCCEBACDDBABCBAEB</v>
          </cell>
          <cell r="G1278" t="str">
            <v>Le Ngan</v>
          </cell>
          <cell r="H1278" t="str">
            <v>Ha</v>
          </cell>
          <cell r="I1278">
            <v>39470</v>
          </cell>
          <cell r="J1278" t="str">
            <v>F</v>
          </cell>
          <cell r="K1278">
            <v>6</v>
          </cell>
          <cell r="L1278">
            <v>5</v>
          </cell>
          <cell r="M1278" t="str">
            <v>DECEBAADCCCEBACDDBABCBAEB</v>
          </cell>
          <cell r="N1278">
            <v>0</v>
          </cell>
          <cell r="O1278">
            <v>0</v>
          </cell>
          <cell r="P1278">
            <v>0</v>
          </cell>
          <cell r="Q1278">
            <v>0</v>
          </cell>
          <cell r="R1278">
            <v>0</v>
          </cell>
          <cell r="S1278">
            <v>0</v>
          </cell>
          <cell r="T1278">
            <v>0</v>
          </cell>
          <cell r="U1278">
            <v>24</v>
          </cell>
          <cell r="V1278">
            <v>3855</v>
          </cell>
          <cell r="Y1278" t="str">
            <v/>
          </cell>
        </row>
        <row r="1279">
          <cell r="F1279" t="str">
            <v>Le DucMinh68DEEAB.ADCBCAE.E.DB.ACE...</v>
          </cell>
          <cell r="G1279" t="str">
            <v>Le Duc</v>
          </cell>
          <cell r="H1279" t="str">
            <v>Minh</v>
          </cell>
          <cell r="I1279">
            <v>39491</v>
          </cell>
          <cell r="J1279" t="str">
            <v>M</v>
          </cell>
          <cell r="K1279">
            <v>6</v>
          </cell>
          <cell r="L1279">
            <v>8</v>
          </cell>
          <cell r="M1279" t="str">
            <v>DEEAB.ADCBCAE.E.DB.ACE...</v>
          </cell>
          <cell r="N1279">
            <v>0</v>
          </cell>
          <cell r="O1279">
            <v>0</v>
          </cell>
          <cell r="P1279">
            <v>0</v>
          </cell>
          <cell r="Q1279">
            <v>0</v>
          </cell>
          <cell r="R1279">
            <v>1</v>
          </cell>
          <cell r="S1279">
            <v>0</v>
          </cell>
          <cell r="T1279">
            <v>0</v>
          </cell>
          <cell r="U1279">
            <v>1</v>
          </cell>
          <cell r="V1279">
            <v>2528</v>
          </cell>
          <cell r="X1279" t="str">
            <v>G</v>
          </cell>
          <cell r="Y1279" t="str">
            <v>G</v>
          </cell>
        </row>
        <row r="1280">
          <cell r="F1280" t="str">
            <v>NguyenKhanh612DEE...AE.BCAA.BBBCABCACB.</v>
          </cell>
          <cell r="G1280" t="str">
            <v>Nguyen</v>
          </cell>
          <cell r="H1280" t="str">
            <v>Khanh</v>
          </cell>
          <cell r="I1280">
            <v>39605</v>
          </cell>
          <cell r="J1280" t="str">
            <v>M</v>
          </cell>
          <cell r="K1280">
            <v>6</v>
          </cell>
          <cell r="L1280">
            <v>12</v>
          </cell>
          <cell r="M1280" t="str">
            <v>DEE...AE.BCAA.BBBCABCACB.</v>
          </cell>
          <cell r="N1280">
            <v>0</v>
          </cell>
          <cell r="O1280">
            <v>0</v>
          </cell>
          <cell r="P1280">
            <v>0</v>
          </cell>
          <cell r="Q1280">
            <v>0</v>
          </cell>
          <cell r="R1280">
            <v>1</v>
          </cell>
          <cell r="S1280">
            <v>0</v>
          </cell>
          <cell r="T1280">
            <v>0</v>
          </cell>
          <cell r="U1280">
            <v>1</v>
          </cell>
          <cell r="V1280">
            <v>1087</v>
          </cell>
          <cell r="X1280" t="str">
            <v>G</v>
          </cell>
          <cell r="Y1280" t="str">
            <v>G</v>
          </cell>
        </row>
        <row r="1281">
          <cell r="F1281" t="str">
            <v>Nguyen CongThang612DEEDACADADDACCBBBEEBCBABD</v>
          </cell>
          <cell r="G1281" t="str">
            <v>Nguyen Cong</v>
          </cell>
          <cell r="H1281" t="str">
            <v>Thang</v>
          </cell>
          <cell r="I1281">
            <v>39784</v>
          </cell>
          <cell r="J1281" t="str">
            <v>M</v>
          </cell>
          <cell r="K1281">
            <v>6</v>
          </cell>
          <cell r="L1281">
            <v>12</v>
          </cell>
          <cell r="M1281" t="str">
            <v>DEEDACADADDACCBBBEEBCBABD</v>
          </cell>
          <cell r="N1281">
            <v>0</v>
          </cell>
          <cell r="O1281">
            <v>0</v>
          </cell>
          <cell r="P1281">
            <v>0</v>
          </cell>
          <cell r="Q1281">
            <v>0</v>
          </cell>
          <cell r="R1281">
            <v>1</v>
          </cell>
          <cell r="S1281">
            <v>0</v>
          </cell>
          <cell r="T1281">
            <v>0</v>
          </cell>
          <cell r="U1281">
            <v>1</v>
          </cell>
          <cell r="V1281">
            <v>1087</v>
          </cell>
          <cell r="X1281" t="str">
            <v>G</v>
          </cell>
          <cell r="Y1281" t="str">
            <v>G</v>
          </cell>
        </row>
        <row r="1282">
          <cell r="F1282" t="str">
            <v>Hoang DaiDuong69EEEDADEEBCDECDBECDEC.EBCD</v>
          </cell>
          <cell r="G1282" t="str">
            <v>Hoang Dai</v>
          </cell>
          <cell r="H1282" t="str">
            <v>Duong</v>
          </cell>
          <cell r="I1282">
            <v>39755</v>
          </cell>
          <cell r="J1282" t="str">
            <v>M</v>
          </cell>
          <cell r="K1282">
            <v>6</v>
          </cell>
          <cell r="L1282">
            <v>9</v>
          </cell>
          <cell r="M1282" t="str">
            <v>EEEDADEEBCDECDBECDEC.EBCD</v>
          </cell>
          <cell r="N1282">
            <v>0</v>
          </cell>
          <cell r="O1282">
            <v>0</v>
          </cell>
          <cell r="P1282">
            <v>0</v>
          </cell>
          <cell r="Q1282">
            <v>0</v>
          </cell>
          <cell r="R1282">
            <v>1</v>
          </cell>
          <cell r="S1282">
            <v>0</v>
          </cell>
          <cell r="T1282">
            <v>0</v>
          </cell>
          <cell r="U1282">
            <v>1</v>
          </cell>
          <cell r="V1282">
            <v>2087</v>
          </cell>
          <cell r="X1282" t="str">
            <v>G</v>
          </cell>
          <cell r="Y1282" t="str">
            <v>G</v>
          </cell>
        </row>
        <row r="1283">
          <cell r="F1283" t="str">
            <v>Bui Quang NamKhanh611DEEEADEEBCDABCDDEAABBDABC</v>
          </cell>
          <cell r="G1283" t="str">
            <v>Bui Quang Nam</v>
          </cell>
          <cell r="H1283" t="str">
            <v>Khanh</v>
          </cell>
          <cell r="I1283">
            <v>39473</v>
          </cell>
          <cell r="J1283" t="str">
            <v>M</v>
          </cell>
          <cell r="K1283">
            <v>6</v>
          </cell>
          <cell r="L1283">
            <v>11</v>
          </cell>
          <cell r="M1283" t="str">
            <v>DEEEADEEBCDABCDDEAABBDABC</v>
          </cell>
          <cell r="N1283">
            <v>0</v>
          </cell>
          <cell r="O1283">
            <v>0</v>
          </cell>
          <cell r="P1283">
            <v>0</v>
          </cell>
          <cell r="Q1283">
            <v>0</v>
          </cell>
          <cell r="R1283">
            <v>0</v>
          </cell>
          <cell r="S1283">
            <v>0</v>
          </cell>
          <cell r="T1283">
            <v>0</v>
          </cell>
          <cell r="U1283">
            <v>5</v>
          </cell>
          <cell r="V1283">
            <v>1361</v>
          </cell>
          <cell r="Y1283" t="str">
            <v/>
          </cell>
        </row>
        <row r="1284">
          <cell r="F1284" t="str">
            <v>Hoang MinhTuan610DEEEDEAECDCABAEDABCEDABDC</v>
          </cell>
          <cell r="G1284" t="str">
            <v>Hoang Minh</v>
          </cell>
          <cell r="H1284" t="str">
            <v>Tuan</v>
          </cell>
          <cell r="I1284">
            <v>39681</v>
          </cell>
          <cell r="J1284" t="str">
            <v>M</v>
          </cell>
          <cell r="K1284">
            <v>6</v>
          </cell>
          <cell r="L1284">
            <v>10</v>
          </cell>
          <cell r="M1284" t="str">
            <v>DEEEDEAECDCABAEDABCEDABDC</v>
          </cell>
          <cell r="N1284">
            <v>0</v>
          </cell>
          <cell r="O1284">
            <v>0</v>
          </cell>
          <cell r="P1284">
            <v>0</v>
          </cell>
          <cell r="Q1284">
            <v>0</v>
          </cell>
          <cell r="R1284">
            <v>0</v>
          </cell>
          <cell r="S1284">
            <v>0</v>
          </cell>
          <cell r="T1284">
            <v>0</v>
          </cell>
          <cell r="U1284">
            <v>7</v>
          </cell>
          <cell r="V1284">
            <v>1715</v>
          </cell>
          <cell r="Y1284" t="str">
            <v/>
          </cell>
        </row>
        <row r="1285">
          <cell r="F1285" t="str">
            <v>Do AnhThu67DABDBBCDBEAAEDABBECBCDAEB</v>
          </cell>
          <cell r="G1285" t="str">
            <v>Do Anh</v>
          </cell>
          <cell r="H1285" t="str">
            <v>Thu</v>
          </cell>
          <cell r="I1285">
            <v>39598</v>
          </cell>
          <cell r="J1285" t="str">
            <v>F</v>
          </cell>
          <cell r="K1285">
            <v>6</v>
          </cell>
          <cell r="L1285">
            <v>7</v>
          </cell>
          <cell r="M1285" t="str">
            <v>DABDBBCDBEAAEDABBECBCDAEB</v>
          </cell>
          <cell r="N1285">
            <v>0</v>
          </cell>
          <cell r="O1285">
            <v>0</v>
          </cell>
          <cell r="P1285">
            <v>0</v>
          </cell>
          <cell r="Q1285">
            <v>0</v>
          </cell>
          <cell r="R1285">
            <v>0</v>
          </cell>
          <cell r="S1285">
            <v>0</v>
          </cell>
          <cell r="T1285">
            <v>0</v>
          </cell>
          <cell r="U1285">
            <v>15</v>
          </cell>
          <cell r="V1285">
            <v>3006</v>
          </cell>
          <cell r="Y1285" t="str">
            <v/>
          </cell>
        </row>
        <row r="1286">
          <cell r="F1286" t="str">
            <v>Vu Nguyen PhuongAnh65AECBBAEDCCCBEACAEADDEABAB</v>
          </cell>
          <cell r="G1286" t="str">
            <v>Vu Nguyen Phuong</v>
          </cell>
          <cell r="H1286" t="str">
            <v>Anh</v>
          </cell>
          <cell r="I1286">
            <v>39553</v>
          </cell>
          <cell r="J1286" t="str">
            <v>F</v>
          </cell>
          <cell r="K1286">
            <v>6</v>
          </cell>
          <cell r="L1286">
            <v>5</v>
          </cell>
          <cell r="M1286" t="str">
            <v>AECBBAEDCCCBEACAEADDEABAB</v>
          </cell>
          <cell r="N1286">
            <v>0</v>
          </cell>
          <cell r="O1286">
            <v>0</v>
          </cell>
          <cell r="P1286">
            <v>0</v>
          </cell>
          <cell r="Q1286">
            <v>0</v>
          </cell>
          <cell r="R1286">
            <v>0</v>
          </cell>
          <cell r="S1286">
            <v>0</v>
          </cell>
          <cell r="T1286">
            <v>0</v>
          </cell>
          <cell r="U1286">
            <v>17</v>
          </cell>
          <cell r="V1286">
            <v>3855</v>
          </cell>
          <cell r="Y1286" t="str">
            <v/>
          </cell>
        </row>
        <row r="1287">
          <cell r="F1287" t="str">
            <v>Pham PhuTrong610DEECBCEDCBCABEDABCCEB....</v>
          </cell>
          <cell r="G1287" t="str">
            <v>Pham Phu</v>
          </cell>
          <cell r="H1287" t="str">
            <v>Trong</v>
          </cell>
          <cell r="I1287">
            <v>39778</v>
          </cell>
          <cell r="J1287" t="str">
            <v>M</v>
          </cell>
          <cell r="K1287">
            <v>6</v>
          </cell>
          <cell r="L1287">
            <v>10</v>
          </cell>
          <cell r="M1287" t="str">
            <v>DEECBCEDCBCABEDABCCEB....</v>
          </cell>
          <cell r="N1287">
            <v>0</v>
          </cell>
          <cell r="O1287">
            <v>0</v>
          </cell>
          <cell r="P1287">
            <v>0</v>
          </cell>
          <cell r="Q1287">
            <v>0</v>
          </cell>
          <cell r="R1287">
            <v>0</v>
          </cell>
          <cell r="S1287">
            <v>0</v>
          </cell>
          <cell r="T1287">
            <v>0</v>
          </cell>
          <cell r="U1287">
            <v>9</v>
          </cell>
          <cell r="V1287">
            <v>1715</v>
          </cell>
          <cell r="Y1287" t="str">
            <v/>
          </cell>
        </row>
        <row r="1288">
          <cell r="F1288" t="str">
            <v>Ngo XuanHuong69DEECBAAECBDEDADBDBCCCDDCB</v>
          </cell>
          <cell r="G1288" t="str">
            <v>Ngo Xuan</v>
          </cell>
          <cell r="H1288" t="str">
            <v>Huong</v>
          </cell>
          <cell r="I1288">
            <v>39281</v>
          </cell>
          <cell r="J1288" t="str">
            <v>F</v>
          </cell>
          <cell r="K1288">
            <v>6</v>
          </cell>
          <cell r="L1288">
            <v>9</v>
          </cell>
          <cell r="M1288" t="str">
            <v>DEECBAAECBDEDADBDBCCCDDCB</v>
          </cell>
          <cell r="N1288">
            <v>0</v>
          </cell>
          <cell r="O1288">
            <v>0</v>
          </cell>
          <cell r="P1288">
            <v>0</v>
          </cell>
          <cell r="Q1288">
            <v>0</v>
          </cell>
          <cell r="R1288">
            <v>0</v>
          </cell>
          <cell r="S1288">
            <v>0</v>
          </cell>
          <cell r="T1288">
            <v>0</v>
          </cell>
          <cell r="U1288">
            <v>12</v>
          </cell>
          <cell r="V1288">
            <v>2087</v>
          </cell>
          <cell r="Y1288" t="str">
            <v/>
          </cell>
        </row>
        <row r="1289">
          <cell r="F1289" t="str">
            <v>Le UyenKhanh67DEA.DACDCBCAEBDEBACBEDAAE</v>
          </cell>
          <cell r="G1289" t="str">
            <v>Le Uyen</v>
          </cell>
          <cell r="H1289" t="str">
            <v>Khanh</v>
          </cell>
          <cell r="I1289">
            <v>39692</v>
          </cell>
          <cell r="J1289" t="str">
            <v>F</v>
          </cell>
          <cell r="K1289">
            <v>6</v>
          </cell>
          <cell r="L1289">
            <v>7</v>
          </cell>
          <cell r="M1289" t="str">
            <v>DEA.DACDCBCAEBDEBACBEDAAE</v>
          </cell>
          <cell r="N1289">
            <v>0</v>
          </cell>
          <cell r="O1289">
            <v>0</v>
          </cell>
          <cell r="P1289">
            <v>0</v>
          </cell>
          <cell r="Q1289">
            <v>0</v>
          </cell>
          <cell r="R1289">
            <v>0</v>
          </cell>
          <cell r="S1289">
            <v>0</v>
          </cell>
          <cell r="T1289">
            <v>0</v>
          </cell>
          <cell r="U1289">
            <v>14</v>
          </cell>
          <cell r="V1289">
            <v>3006</v>
          </cell>
          <cell r="Y1289" t="str">
            <v/>
          </cell>
        </row>
        <row r="1290">
          <cell r="F1290" t="str">
            <v>Ngo Pham NgocQuynh67BAEEACAACBDAEACADBCBCCAEA</v>
          </cell>
          <cell r="G1290" t="str">
            <v>Ngo Pham Ngoc</v>
          </cell>
          <cell r="H1290" t="str">
            <v>Quynh</v>
          </cell>
          <cell r="I1290">
            <v>39492</v>
          </cell>
          <cell r="J1290" t="str">
            <v>F</v>
          </cell>
          <cell r="K1290">
            <v>6</v>
          </cell>
          <cell r="L1290">
            <v>7</v>
          </cell>
          <cell r="M1290" t="str">
            <v>BAEEACAACBDAEACADBCBCCAEA</v>
          </cell>
          <cell r="N1290">
            <v>0</v>
          </cell>
          <cell r="O1290">
            <v>0</v>
          </cell>
          <cell r="P1290">
            <v>0</v>
          </cell>
          <cell r="Q1290">
            <v>0</v>
          </cell>
          <cell r="R1290">
            <v>0</v>
          </cell>
          <cell r="S1290">
            <v>0</v>
          </cell>
          <cell r="T1290">
            <v>0</v>
          </cell>
          <cell r="U1290">
            <v>14</v>
          </cell>
          <cell r="V1290">
            <v>3006</v>
          </cell>
          <cell r="Y1290" t="str">
            <v/>
          </cell>
        </row>
        <row r="1291">
          <cell r="F1291" t="str">
            <v>Tran TuongHuy66DCEEAEADCEACBCBBEABBDABCE</v>
          </cell>
          <cell r="G1291" t="str">
            <v>Tran Tuong</v>
          </cell>
          <cell r="H1291" t="str">
            <v>Huy</v>
          </cell>
          <cell r="I1291">
            <v>39461</v>
          </cell>
          <cell r="J1291" t="str">
            <v>M</v>
          </cell>
          <cell r="K1291">
            <v>6</v>
          </cell>
          <cell r="L1291">
            <v>6</v>
          </cell>
          <cell r="M1291" t="str">
            <v>DCEEAEADCEACBCBBEABBDABCE</v>
          </cell>
          <cell r="N1291">
            <v>0</v>
          </cell>
          <cell r="O1291">
            <v>0</v>
          </cell>
          <cell r="P1291">
            <v>0</v>
          </cell>
          <cell r="Q1291">
            <v>0</v>
          </cell>
          <cell r="R1291">
            <v>0</v>
          </cell>
          <cell r="S1291">
            <v>0</v>
          </cell>
          <cell r="T1291">
            <v>0</v>
          </cell>
          <cell r="U1291">
            <v>16</v>
          </cell>
          <cell r="V1291">
            <v>3442</v>
          </cell>
          <cell r="Y1291" t="str">
            <v/>
          </cell>
        </row>
        <row r="1292">
          <cell r="F1292" t="str">
            <v>Tran AnKhang65DEDCABEDBCCABEC.BAEBBDCAE</v>
          </cell>
          <cell r="G1292" t="str">
            <v>Tran An</v>
          </cell>
          <cell r="H1292" t="str">
            <v>Khang</v>
          </cell>
          <cell r="I1292">
            <v>39466</v>
          </cell>
          <cell r="J1292" t="str">
            <v>M</v>
          </cell>
          <cell r="K1292">
            <v>6</v>
          </cell>
          <cell r="L1292">
            <v>5</v>
          </cell>
          <cell r="M1292" t="str">
            <v>DEDCABEDBCCABEC.BAEBBDCAE</v>
          </cell>
          <cell r="N1292">
            <v>0</v>
          </cell>
          <cell r="O1292">
            <v>0</v>
          </cell>
          <cell r="P1292">
            <v>0</v>
          </cell>
          <cell r="Q1292">
            <v>0</v>
          </cell>
          <cell r="R1292">
            <v>0</v>
          </cell>
          <cell r="S1292">
            <v>0</v>
          </cell>
          <cell r="T1292">
            <v>0</v>
          </cell>
          <cell r="U1292">
            <v>17</v>
          </cell>
          <cell r="V1292">
            <v>3855</v>
          </cell>
          <cell r="Y1292" t="str">
            <v/>
          </cell>
        </row>
        <row r="1293">
          <cell r="F1293" t="str">
            <v>Tran UyenNguyen65DEBDABDDCECEDADCCEDDCDEBA</v>
          </cell>
          <cell r="G1293" t="str">
            <v>Tran Uyen</v>
          </cell>
          <cell r="H1293" t="str">
            <v>Nguyen</v>
          </cell>
          <cell r="I1293">
            <v>39725</v>
          </cell>
          <cell r="J1293" t="str">
            <v>F</v>
          </cell>
          <cell r="K1293">
            <v>6</v>
          </cell>
          <cell r="L1293">
            <v>5</v>
          </cell>
          <cell r="M1293" t="str">
            <v>DEBDABDDCECEDADCCEDDCDEBA</v>
          </cell>
          <cell r="N1293">
            <v>0</v>
          </cell>
          <cell r="O1293">
            <v>0</v>
          </cell>
          <cell r="P1293">
            <v>0</v>
          </cell>
          <cell r="Q1293">
            <v>0</v>
          </cell>
          <cell r="R1293">
            <v>0</v>
          </cell>
          <cell r="S1293">
            <v>0</v>
          </cell>
          <cell r="T1293">
            <v>0</v>
          </cell>
          <cell r="U1293">
            <v>17</v>
          </cell>
          <cell r="V1293">
            <v>3855</v>
          </cell>
          <cell r="Y1293" t="str">
            <v/>
          </cell>
        </row>
        <row r="1294">
          <cell r="F1294" t="str">
            <v>Pham GiaHung65DEEE*ADDCCDD.ADEEBBDBAEAD</v>
          </cell>
          <cell r="G1294" t="str">
            <v>Pham Gia</v>
          </cell>
          <cell r="H1294" t="str">
            <v>Hung</v>
          </cell>
          <cell r="I1294">
            <v>39538</v>
          </cell>
          <cell r="J1294" t="str">
            <v>M</v>
          </cell>
          <cell r="K1294">
            <v>6</v>
          </cell>
          <cell r="L1294">
            <v>5</v>
          </cell>
          <cell r="M1294" t="str">
            <v>DEEE*ADDCCDD.ADEEBBDBAEAD</v>
          </cell>
          <cell r="N1294">
            <v>0</v>
          </cell>
          <cell r="O1294">
            <v>0</v>
          </cell>
          <cell r="P1294">
            <v>0</v>
          </cell>
          <cell r="Q1294">
            <v>0</v>
          </cell>
          <cell r="R1294">
            <v>0</v>
          </cell>
          <cell r="S1294">
            <v>0</v>
          </cell>
          <cell r="T1294">
            <v>0</v>
          </cell>
          <cell r="U1294">
            <v>6</v>
          </cell>
          <cell r="V1294">
            <v>3855</v>
          </cell>
          <cell r="Y1294" t="str">
            <v/>
          </cell>
        </row>
        <row r="1295">
          <cell r="F1295" t="str">
            <v>Vo Phuc PhuongAnh64DE..A.ADCACABA...E.B..E..</v>
          </cell>
          <cell r="G1295" t="str">
            <v>Vo Phuc Phuong</v>
          </cell>
          <cell r="H1295" t="str">
            <v>Anh</v>
          </cell>
          <cell r="I1295">
            <v>39527</v>
          </cell>
          <cell r="J1295" t="str">
            <v>F</v>
          </cell>
          <cell r="K1295">
            <v>6</v>
          </cell>
          <cell r="L1295">
            <v>4</v>
          </cell>
          <cell r="M1295" t="str">
            <v>DE..A.ADCACABA...E.B..E..</v>
          </cell>
          <cell r="N1295">
            <v>0</v>
          </cell>
          <cell r="O1295">
            <v>0</v>
          </cell>
          <cell r="P1295">
            <v>0</v>
          </cell>
          <cell r="Q1295">
            <v>0</v>
          </cell>
          <cell r="R1295">
            <v>0</v>
          </cell>
          <cell r="S1295">
            <v>0</v>
          </cell>
          <cell r="T1295">
            <v>0</v>
          </cell>
          <cell r="U1295">
            <v>7</v>
          </cell>
          <cell r="V1295">
            <v>4136</v>
          </cell>
          <cell r="Y1295" t="str">
            <v/>
          </cell>
        </row>
        <row r="1296">
          <cell r="F1296" t="str">
            <v>Pham QuangAnh69CEBDAECECBADDAEBAECDCEBDC</v>
          </cell>
          <cell r="G1296" t="str">
            <v>Pham Quang</v>
          </cell>
          <cell r="H1296" t="str">
            <v>Anh</v>
          </cell>
          <cell r="I1296">
            <v>39793</v>
          </cell>
          <cell r="J1296" t="str">
            <v>M</v>
          </cell>
          <cell r="K1296">
            <v>6</v>
          </cell>
          <cell r="L1296">
            <v>9</v>
          </cell>
          <cell r="M1296" t="str">
            <v>CEBDAECECBADDAEBAECDCEBDC</v>
          </cell>
          <cell r="N1296">
            <v>0</v>
          </cell>
          <cell r="O1296">
            <v>0</v>
          </cell>
          <cell r="P1296">
            <v>0</v>
          </cell>
          <cell r="Q1296">
            <v>0</v>
          </cell>
          <cell r="R1296">
            <v>0</v>
          </cell>
          <cell r="S1296">
            <v>0</v>
          </cell>
          <cell r="T1296">
            <v>0</v>
          </cell>
          <cell r="U1296">
            <v>5</v>
          </cell>
          <cell r="V1296">
            <v>2087</v>
          </cell>
          <cell r="Y1296" t="str">
            <v/>
          </cell>
        </row>
        <row r="1297">
          <cell r="F1297" t="str">
            <v>Nguyen LinhChi69DEAADCECBCDAACBCAEDBDADDE</v>
          </cell>
          <cell r="G1297" t="str">
            <v>Nguyen Linh</v>
          </cell>
          <cell r="H1297" t="str">
            <v>Chi</v>
          </cell>
          <cell r="I1297">
            <v>39703</v>
          </cell>
          <cell r="J1297" t="str">
            <v>F</v>
          </cell>
          <cell r="K1297">
            <v>6</v>
          </cell>
          <cell r="L1297">
            <v>9</v>
          </cell>
          <cell r="M1297" t="str">
            <v>DEAADCECBCDAACBCAEDBDADDE</v>
          </cell>
          <cell r="N1297">
            <v>0</v>
          </cell>
          <cell r="O1297">
            <v>0</v>
          </cell>
          <cell r="P1297">
            <v>0</v>
          </cell>
          <cell r="Q1297">
            <v>0</v>
          </cell>
          <cell r="R1297">
            <v>0</v>
          </cell>
          <cell r="S1297">
            <v>0</v>
          </cell>
          <cell r="T1297">
            <v>0</v>
          </cell>
          <cell r="U1297">
            <v>5</v>
          </cell>
          <cell r="V1297">
            <v>2087</v>
          </cell>
          <cell r="Y1297" t="str">
            <v/>
          </cell>
        </row>
        <row r="1298">
          <cell r="F1298" t="str">
            <v>Ninh TriDuc69AECDDACDBABCBAEDBCCDACDBA</v>
          </cell>
          <cell r="G1298" t="str">
            <v>Ninh Tri</v>
          </cell>
          <cell r="H1298" t="str">
            <v>Duc</v>
          </cell>
          <cell r="I1298">
            <v>39733</v>
          </cell>
          <cell r="J1298" t="str">
            <v>M</v>
          </cell>
          <cell r="K1298">
            <v>6</v>
          </cell>
          <cell r="L1298">
            <v>9</v>
          </cell>
          <cell r="M1298" t="str">
            <v>AECDDACDBABCBAEDBCCDACDBA</v>
          </cell>
          <cell r="N1298">
            <v>0</v>
          </cell>
          <cell r="O1298">
            <v>0</v>
          </cell>
          <cell r="P1298">
            <v>0</v>
          </cell>
          <cell r="Q1298">
            <v>0</v>
          </cell>
          <cell r="R1298">
            <v>0</v>
          </cell>
          <cell r="S1298">
            <v>0</v>
          </cell>
          <cell r="T1298">
            <v>0</v>
          </cell>
          <cell r="U1298">
            <v>5</v>
          </cell>
          <cell r="V1298">
            <v>2087</v>
          </cell>
          <cell r="Y1298" t="str">
            <v/>
          </cell>
        </row>
        <row r="1299">
          <cell r="F1299" t="str">
            <v>Vu AnhMinh68DEECBCCDCDAAEBDBECCABACAD</v>
          </cell>
          <cell r="G1299" t="str">
            <v>Vu Anh</v>
          </cell>
          <cell r="H1299" t="str">
            <v>Minh</v>
          </cell>
          <cell r="I1299">
            <v>39598</v>
          </cell>
          <cell r="J1299" t="str">
            <v>M</v>
          </cell>
          <cell r="K1299">
            <v>6</v>
          </cell>
          <cell r="L1299">
            <v>8</v>
          </cell>
          <cell r="M1299" t="str">
            <v>DEECBCCDCDAAEBDBECCABACAD</v>
          </cell>
          <cell r="N1299">
            <v>0</v>
          </cell>
          <cell r="O1299">
            <v>0</v>
          </cell>
          <cell r="P1299">
            <v>0</v>
          </cell>
          <cell r="Q1299">
            <v>0</v>
          </cell>
          <cell r="R1299">
            <v>0</v>
          </cell>
          <cell r="S1299">
            <v>0</v>
          </cell>
          <cell r="T1299">
            <v>0</v>
          </cell>
          <cell r="U1299">
            <v>9</v>
          </cell>
          <cell r="V1299">
            <v>2528</v>
          </cell>
          <cell r="Y1299" t="str">
            <v/>
          </cell>
        </row>
        <row r="1300">
          <cell r="F1300" t="str">
            <v>Nguyen DuyPhong68DEEDABDCCBDCEABCDBDBDDBEB</v>
          </cell>
          <cell r="G1300" t="str">
            <v>Nguyen Duy</v>
          </cell>
          <cell r="H1300" t="str">
            <v>Phong</v>
          </cell>
          <cell r="I1300">
            <v>39458</v>
          </cell>
          <cell r="J1300" t="str">
            <v>M</v>
          </cell>
          <cell r="K1300">
            <v>6</v>
          </cell>
          <cell r="L1300">
            <v>8</v>
          </cell>
          <cell r="M1300" t="str">
            <v>DEEDABDCCBDCEABCDBDBDDBEB</v>
          </cell>
          <cell r="N1300">
            <v>0</v>
          </cell>
          <cell r="O1300">
            <v>0</v>
          </cell>
          <cell r="P1300">
            <v>0</v>
          </cell>
          <cell r="Q1300">
            <v>0</v>
          </cell>
          <cell r="R1300">
            <v>0</v>
          </cell>
          <cell r="S1300">
            <v>0</v>
          </cell>
          <cell r="T1300">
            <v>0</v>
          </cell>
          <cell r="U1300">
            <v>9</v>
          </cell>
          <cell r="V1300">
            <v>2528</v>
          </cell>
          <cell r="Y1300" t="str">
            <v/>
          </cell>
        </row>
        <row r="1301">
          <cell r="F1301" t="str">
            <v>Pham TueMinh67EEEECCEDADCBECDDABCBECDAB</v>
          </cell>
          <cell r="G1301" t="str">
            <v>Pham Tue</v>
          </cell>
          <cell r="H1301" t="str">
            <v>Minh</v>
          </cell>
          <cell r="I1301">
            <v>39584</v>
          </cell>
          <cell r="J1301" t="str">
            <v>M</v>
          </cell>
          <cell r="K1301">
            <v>6</v>
          </cell>
          <cell r="L1301">
            <v>7</v>
          </cell>
          <cell r="M1301" t="str">
            <v>EEEECCEDADCBECDDABCBECDAB</v>
          </cell>
          <cell r="N1301">
            <v>0</v>
          </cell>
          <cell r="O1301">
            <v>0</v>
          </cell>
          <cell r="P1301">
            <v>0</v>
          </cell>
          <cell r="Q1301">
            <v>0</v>
          </cell>
          <cell r="R1301">
            <v>0</v>
          </cell>
          <cell r="S1301">
            <v>0</v>
          </cell>
          <cell r="T1301">
            <v>0</v>
          </cell>
          <cell r="U1301">
            <v>11</v>
          </cell>
          <cell r="V1301">
            <v>3006</v>
          </cell>
          <cell r="Y1301" t="str">
            <v/>
          </cell>
        </row>
        <row r="1302">
          <cell r="F1302" t="str">
            <v>Mai CamTu67CDAEACBDCBDACEADDCBBECADB</v>
          </cell>
          <cell r="G1302" t="str">
            <v>Mai Cam</v>
          </cell>
          <cell r="H1302" t="str">
            <v>Tu</v>
          </cell>
          <cell r="I1302">
            <v>39673</v>
          </cell>
          <cell r="J1302" t="str">
            <v>F</v>
          </cell>
          <cell r="K1302">
            <v>6</v>
          </cell>
          <cell r="L1302">
            <v>7</v>
          </cell>
          <cell r="M1302" t="str">
            <v>CDAEACBDCBDACEADDCBBECADB</v>
          </cell>
          <cell r="N1302">
            <v>0</v>
          </cell>
          <cell r="O1302">
            <v>0</v>
          </cell>
          <cell r="P1302">
            <v>0</v>
          </cell>
          <cell r="Q1302">
            <v>0</v>
          </cell>
          <cell r="R1302">
            <v>0</v>
          </cell>
          <cell r="S1302">
            <v>0</v>
          </cell>
          <cell r="T1302">
            <v>0</v>
          </cell>
          <cell r="U1302">
            <v>11</v>
          </cell>
          <cell r="V1302">
            <v>3006</v>
          </cell>
          <cell r="Y1302" t="str">
            <v/>
          </cell>
        </row>
        <row r="1303">
          <cell r="F1303" t="str">
            <v>Nguyen Tran DucAnh66DEDBDDEBCCAACABAEDDDBBBED</v>
          </cell>
          <cell r="G1303" t="str">
            <v>Nguyen Tran Duc</v>
          </cell>
          <cell r="H1303" t="str">
            <v>Anh</v>
          </cell>
          <cell r="I1303">
            <v>39481</v>
          </cell>
          <cell r="J1303" t="str">
            <v>M</v>
          </cell>
          <cell r="K1303">
            <v>6</v>
          </cell>
          <cell r="L1303">
            <v>6</v>
          </cell>
          <cell r="M1303" t="str">
            <v>DEDBDDEBCCAACABAEDDDBBBED</v>
          </cell>
          <cell r="N1303">
            <v>0</v>
          </cell>
          <cell r="O1303">
            <v>0</v>
          </cell>
          <cell r="P1303">
            <v>0</v>
          </cell>
          <cell r="Q1303">
            <v>0</v>
          </cell>
          <cell r="R1303">
            <v>0</v>
          </cell>
          <cell r="S1303">
            <v>0</v>
          </cell>
          <cell r="T1303">
            <v>0</v>
          </cell>
          <cell r="U1303">
            <v>13</v>
          </cell>
          <cell r="V1303">
            <v>3442</v>
          </cell>
          <cell r="Y1303" t="str">
            <v/>
          </cell>
        </row>
        <row r="1304">
          <cell r="F1304" t="str">
            <v>Pham LinhDung66DEEBB.DACBCCEADADCBBDACCD</v>
          </cell>
          <cell r="G1304" t="str">
            <v>Pham Linh</v>
          </cell>
          <cell r="H1304" t="str">
            <v>Dung</v>
          </cell>
          <cell r="I1304">
            <v>39475</v>
          </cell>
          <cell r="J1304" t="str">
            <v>F</v>
          </cell>
          <cell r="K1304">
            <v>6</v>
          </cell>
          <cell r="L1304">
            <v>6</v>
          </cell>
          <cell r="M1304" t="str">
            <v>DEEBB.DACBCCEADADCBBDACCD</v>
          </cell>
          <cell r="N1304">
            <v>0</v>
          </cell>
          <cell r="O1304">
            <v>0</v>
          </cell>
          <cell r="P1304">
            <v>0</v>
          </cell>
          <cell r="Q1304">
            <v>0</v>
          </cell>
          <cell r="R1304">
            <v>0</v>
          </cell>
          <cell r="S1304">
            <v>0</v>
          </cell>
          <cell r="T1304">
            <v>0</v>
          </cell>
          <cell r="U1304">
            <v>13</v>
          </cell>
          <cell r="V1304">
            <v>3442</v>
          </cell>
          <cell r="Y1304" t="str">
            <v/>
          </cell>
        </row>
        <row r="1305">
          <cell r="F1305" t="str">
            <v>Nguyen Van NguyenKhoi65DDBCBCEDBDDBCADBEBDABCCAD</v>
          </cell>
          <cell r="G1305" t="str">
            <v>Nguyen Van Nguyen</v>
          </cell>
          <cell r="H1305" t="str">
            <v>Khoi</v>
          </cell>
          <cell r="I1305">
            <v>39778</v>
          </cell>
          <cell r="J1305" t="str">
            <v>M</v>
          </cell>
          <cell r="K1305">
            <v>6</v>
          </cell>
          <cell r="L1305">
            <v>5</v>
          </cell>
          <cell r="M1305" t="str">
            <v>DDBCBCEDBDDBCADBEBDABCCAD</v>
          </cell>
          <cell r="N1305">
            <v>0</v>
          </cell>
          <cell r="O1305">
            <v>0</v>
          </cell>
          <cell r="P1305">
            <v>0</v>
          </cell>
          <cell r="Q1305">
            <v>0</v>
          </cell>
          <cell r="R1305">
            <v>0</v>
          </cell>
          <cell r="S1305">
            <v>0</v>
          </cell>
          <cell r="T1305">
            <v>0</v>
          </cell>
          <cell r="U1305">
            <v>15</v>
          </cell>
          <cell r="V1305">
            <v>3855</v>
          </cell>
          <cell r="Y1305" t="str">
            <v/>
          </cell>
        </row>
        <row r="1306">
          <cell r="F1306" t="str">
            <v>Nguyen HoangTuan64EEBECAADDDCBAAEADAEAACDBD</v>
          </cell>
          <cell r="G1306" t="str">
            <v>Nguyen Hoang</v>
          </cell>
          <cell r="H1306" t="str">
            <v>Tuan</v>
          </cell>
          <cell r="I1306">
            <v>39641</v>
          </cell>
          <cell r="J1306" t="str">
            <v>M</v>
          </cell>
          <cell r="K1306">
            <v>6</v>
          </cell>
          <cell r="L1306">
            <v>4</v>
          </cell>
          <cell r="M1306" t="str">
            <v>EEBECAADDDCBAAEADAEAACDBD</v>
          </cell>
          <cell r="N1306">
            <v>0</v>
          </cell>
          <cell r="O1306">
            <v>0</v>
          </cell>
          <cell r="P1306">
            <v>0</v>
          </cell>
          <cell r="Q1306">
            <v>0</v>
          </cell>
          <cell r="R1306">
            <v>0</v>
          </cell>
          <cell r="S1306">
            <v>0</v>
          </cell>
          <cell r="T1306">
            <v>0</v>
          </cell>
          <cell r="U1306">
            <v>16</v>
          </cell>
          <cell r="V1306">
            <v>4136</v>
          </cell>
          <cell r="Y1306" t="str">
            <v/>
          </cell>
        </row>
        <row r="1307">
          <cell r="F1307" t="str">
            <v>Pham HongDuc63DECEDAEDADCEB.DACEBBCAEBD</v>
          </cell>
          <cell r="G1307" t="str">
            <v>Pham Hong</v>
          </cell>
          <cell r="H1307" t="str">
            <v>Duc</v>
          </cell>
          <cell r="I1307">
            <v>39478</v>
          </cell>
          <cell r="J1307" t="str">
            <v>M</v>
          </cell>
          <cell r="K1307">
            <v>6</v>
          </cell>
          <cell r="L1307">
            <v>3</v>
          </cell>
          <cell r="M1307" t="str">
            <v>DECEDAEDADCEB.DACEBBCAEBD</v>
          </cell>
          <cell r="N1307">
            <v>0</v>
          </cell>
          <cell r="O1307">
            <v>0</v>
          </cell>
          <cell r="P1307">
            <v>0</v>
          </cell>
          <cell r="Q1307">
            <v>0</v>
          </cell>
          <cell r="R1307">
            <v>0</v>
          </cell>
          <cell r="S1307">
            <v>0</v>
          </cell>
          <cell r="T1307">
            <v>0</v>
          </cell>
          <cell r="U1307">
            <v>17</v>
          </cell>
          <cell r="V1307">
            <v>4334</v>
          </cell>
          <cell r="Y1307" t="str">
            <v/>
          </cell>
        </row>
        <row r="1308">
          <cell r="F1308" t="str">
            <v>Ta GiaKhoa63DEBEDACBDABACDECEBABCACDA</v>
          </cell>
          <cell r="G1308" t="str">
            <v>Ta Gia</v>
          </cell>
          <cell r="H1308" t="str">
            <v>Khoa</v>
          </cell>
          <cell r="I1308">
            <v>39715</v>
          </cell>
          <cell r="J1308" t="str">
            <v>M</v>
          </cell>
          <cell r="K1308">
            <v>6</v>
          </cell>
          <cell r="L1308">
            <v>3</v>
          </cell>
          <cell r="M1308" t="str">
            <v>DEBEDACBDABACDECEBABCACDA</v>
          </cell>
          <cell r="N1308">
            <v>0</v>
          </cell>
          <cell r="O1308">
            <v>0</v>
          </cell>
          <cell r="P1308">
            <v>0</v>
          </cell>
          <cell r="Q1308">
            <v>0</v>
          </cell>
          <cell r="R1308">
            <v>0</v>
          </cell>
          <cell r="S1308">
            <v>0</v>
          </cell>
          <cell r="T1308">
            <v>0</v>
          </cell>
          <cell r="U1308">
            <v>17</v>
          </cell>
          <cell r="V1308">
            <v>4334</v>
          </cell>
          <cell r="Y1308" t="str">
            <v/>
          </cell>
        </row>
        <row r="1309">
          <cell r="F1309" t="str">
            <v>Tran AnhVu63AECEAEEDBACDEDCCEBDEDAEBA</v>
          </cell>
          <cell r="G1309" t="str">
            <v>Tran Anh</v>
          </cell>
          <cell r="H1309" t="str">
            <v>Vu</v>
          </cell>
          <cell r="I1309">
            <v>39597</v>
          </cell>
          <cell r="J1309" t="str">
            <v>M</v>
          </cell>
          <cell r="K1309">
            <v>6</v>
          </cell>
          <cell r="L1309">
            <v>3</v>
          </cell>
          <cell r="M1309" t="str">
            <v>AECEAEEDBACDEDCCEBDEDAEBA</v>
          </cell>
          <cell r="N1309">
            <v>0</v>
          </cell>
          <cell r="O1309">
            <v>0</v>
          </cell>
          <cell r="P1309">
            <v>0</v>
          </cell>
          <cell r="Q1309">
            <v>0</v>
          </cell>
          <cell r="R1309">
            <v>0</v>
          </cell>
          <cell r="S1309">
            <v>0</v>
          </cell>
          <cell r="T1309">
            <v>0</v>
          </cell>
          <cell r="U1309">
            <v>17</v>
          </cell>
          <cell r="V1309">
            <v>4334</v>
          </cell>
          <cell r="Y1309" t="str">
            <v/>
          </cell>
        </row>
        <row r="1310">
          <cell r="F1310" t="str">
            <v>Truong LeDung62DBB.D..DCABAEAE.CB.C.B...</v>
          </cell>
          <cell r="G1310" t="str">
            <v>Truong Le</v>
          </cell>
          <cell r="H1310" t="str">
            <v>Dung</v>
          </cell>
          <cell r="I1310">
            <v>39766</v>
          </cell>
          <cell r="J1310" t="str">
            <v>M</v>
          </cell>
          <cell r="K1310">
            <v>6</v>
          </cell>
          <cell r="L1310">
            <v>2</v>
          </cell>
          <cell r="M1310" t="str">
            <v>DBB.D..DCABAEAE.CB.C.B...</v>
          </cell>
          <cell r="N1310">
            <v>0</v>
          </cell>
          <cell r="O1310">
            <v>0</v>
          </cell>
          <cell r="P1310">
            <v>0</v>
          </cell>
          <cell r="Q1310">
            <v>0</v>
          </cell>
          <cell r="R1310">
            <v>0</v>
          </cell>
          <cell r="S1310">
            <v>0</v>
          </cell>
          <cell r="T1310">
            <v>0</v>
          </cell>
          <cell r="U1310">
            <v>20</v>
          </cell>
          <cell r="V1310">
            <v>4446</v>
          </cell>
          <cell r="Y1310" t="str">
            <v/>
          </cell>
        </row>
        <row r="1311">
          <cell r="F1311" t="str">
            <v>Vu NhatMinh615DEEDBCAEDBDAACBADACBCBCDB</v>
          </cell>
          <cell r="G1311" t="str">
            <v>Vu Nhat</v>
          </cell>
          <cell r="H1311" t="str">
            <v>Minh</v>
          </cell>
          <cell r="I1311">
            <v>39500</v>
          </cell>
          <cell r="J1311" t="str">
            <v>M</v>
          </cell>
          <cell r="K1311">
            <v>6</v>
          </cell>
          <cell r="L1311">
            <v>15</v>
          </cell>
          <cell r="M1311" t="str">
            <v>DEEDBCAEDBDAACBADACBCBCDB</v>
          </cell>
          <cell r="N1311">
            <v>0</v>
          </cell>
          <cell r="O1311">
            <v>0</v>
          </cell>
          <cell r="P1311">
            <v>0</v>
          </cell>
          <cell r="Q1311">
            <v>1</v>
          </cell>
          <cell r="R1311">
            <v>0</v>
          </cell>
          <cell r="S1311">
            <v>1</v>
          </cell>
          <cell r="T1311">
            <v>0</v>
          </cell>
          <cell r="U1311">
            <v>4</v>
          </cell>
          <cell r="V1311">
            <v>482</v>
          </cell>
          <cell r="W1311" t="str">
            <v>A</v>
          </cell>
          <cell r="X1311" t="str">
            <v>S</v>
          </cell>
          <cell r="Y1311" t="str">
            <v>A, S</v>
          </cell>
        </row>
        <row r="1312">
          <cell r="F1312" t="str">
            <v>Nguyen NamKhanh613DEEDACAECBCADABDBBBBBBBDE</v>
          </cell>
          <cell r="G1312" t="str">
            <v>Nguyen Nam</v>
          </cell>
          <cell r="H1312" t="str">
            <v>Khanh</v>
          </cell>
          <cell r="I1312">
            <v>39804</v>
          </cell>
          <cell r="J1312" t="str">
            <v>M</v>
          </cell>
          <cell r="K1312">
            <v>6</v>
          </cell>
          <cell r="L1312">
            <v>13</v>
          </cell>
          <cell r="M1312" t="str">
            <v>DEEDACAECBCADABDBBBBBBBDE</v>
          </cell>
          <cell r="N1312">
            <v>0</v>
          </cell>
          <cell r="O1312">
            <v>0</v>
          </cell>
          <cell r="P1312">
            <v>0</v>
          </cell>
          <cell r="Q1312">
            <v>0</v>
          </cell>
          <cell r="R1312">
            <v>0</v>
          </cell>
          <cell r="S1312">
            <v>0</v>
          </cell>
          <cell r="T1312">
            <v>0</v>
          </cell>
          <cell r="U1312">
            <v>9</v>
          </cell>
          <cell r="V1312">
            <v>853</v>
          </cell>
          <cell r="Y1312" t="str">
            <v/>
          </cell>
        </row>
        <row r="1313">
          <cell r="F1313" t="str">
            <v>Trinh KhanhLinh613DEEDBCEECBBADCCBADADECBDA</v>
          </cell>
          <cell r="G1313" t="str">
            <v>Trinh Khanh</v>
          </cell>
          <cell r="H1313" t="str">
            <v>Linh</v>
          </cell>
          <cell r="I1313">
            <v>39677</v>
          </cell>
          <cell r="J1313" t="str">
            <v>F</v>
          </cell>
          <cell r="K1313">
            <v>6</v>
          </cell>
          <cell r="L1313">
            <v>13</v>
          </cell>
          <cell r="M1313" t="str">
            <v>DEEDBCEECBBADCCBADADECBDA</v>
          </cell>
          <cell r="N1313">
            <v>0</v>
          </cell>
          <cell r="O1313">
            <v>0</v>
          </cell>
          <cell r="P1313">
            <v>0</v>
          </cell>
          <cell r="Q1313">
            <v>0</v>
          </cell>
          <cell r="R1313">
            <v>0</v>
          </cell>
          <cell r="S1313">
            <v>0</v>
          </cell>
          <cell r="T1313">
            <v>0</v>
          </cell>
          <cell r="U1313">
            <v>9</v>
          </cell>
          <cell r="V1313">
            <v>853</v>
          </cell>
          <cell r="Y1313" t="str">
            <v/>
          </cell>
        </row>
        <row r="1314">
          <cell r="F1314" t="str">
            <v>To DucAnh612DEEDECAECECACCEDBEBBC*EBA</v>
          </cell>
          <cell r="G1314" t="str">
            <v>To Duc</v>
          </cell>
          <cell r="H1314" t="str">
            <v>Anh</v>
          </cell>
          <cell r="I1314">
            <v>39451</v>
          </cell>
          <cell r="J1314" t="str">
            <v>M</v>
          </cell>
          <cell r="K1314">
            <v>6</v>
          </cell>
          <cell r="L1314">
            <v>12</v>
          </cell>
          <cell r="M1314" t="str">
            <v>DEEDECAECECACCEDBEBBC*EBA</v>
          </cell>
          <cell r="N1314">
            <v>0</v>
          </cell>
          <cell r="O1314">
            <v>0</v>
          </cell>
          <cell r="P1314">
            <v>0</v>
          </cell>
          <cell r="Q1314">
            <v>0</v>
          </cell>
          <cell r="R1314">
            <v>0</v>
          </cell>
          <cell r="S1314">
            <v>0</v>
          </cell>
          <cell r="T1314">
            <v>0</v>
          </cell>
          <cell r="U1314">
            <v>14</v>
          </cell>
          <cell r="V1314">
            <v>1087</v>
          </cell>
          <cell r="Y1314" t="str">
            <v/>
          </cell>
        </row>
        <row r="1315">
          <cell r="F1315" t="str">
            <v>Bui NamAnh611DEECBDAEDBDACBDACEEBACBDC</v>
          </cell>
          <cell r="G1315" t="str">
            <v>Bui Nam</v>
          </cell>
          <cell r="H1315" t="str">
            <v>Anh</v>
          </cell>
          <cell r="I1315">
            <v>39506</v>
          </cell>
          <cell r="J1315" t="str">
            <v>M</v>
          </cell>
          <cell r="K1315">
            <v>6</v>
          </cell>
          <cell r="L1315">
            <v>11</v>
          </cell>
          <cell r="M1315" t="str">
            <v>DEECBDAEDBDACBDACEEBACBDC</v>
          </cell>
          <cell r="N1315">
            <v>0</v>
          </cell>
          <cell r="O1315">
            <v>0</v>
          </cell>
          <cell r="P1315">
            <v>0</v>
          </cell>
          <cell r="Q1315">
            <v>0</v>
          </cell>
          <cell r="R1315">
            <v>0</v>
          </cell>
          <cell r="S1315">
            <v>0</v>
          </cell>
          <cell r="T1315">
            <v>0</v>
          </cell>
          <cell r="U1315">
            <v>16</v>
          </cell>
          <cell r="V1315">
            <v>1361</v>
          </cell>
          <cell r="Y1315" t="str">
            <v/>
          </cell>
        </row>
        <row r="1316">
          <cell r="F1316" t="str">
            <v>Nguyen MinhHien611AEEEBCEEBCDEADBCBAACDCEBD</v>
          </cell>
          <cell r="G1316" t="str">
            <v>Nguyen Minh</v>
          </cell>
          <cell r="H1316" t="str">
            <v>Hien</v>
          </cell>
          <cell r="I1316">
            <v>39760</v>
          </cell>
          <cell r="J1316" t="str">
            <v>M</v>
          </cell>
          <cell r="K1316">
            <v>6</v>
          </cell>
          <cell r="L1316">
            <v>11</v>
          </cell>
          <cell r="M1316" t="str">
            <v>AEEEBCEEBCDEADBCBAACDCEBD</v>
          </cell>
          <cell r="N1316">
            <v>0</v>
          </cell>
          <cell r="O1316">
            <v>0</v>
          </cell>
          <cell r="P1316">
            <v>0</v>
          </cell>
          <cell r="Q1316">
            <v>0</v>
          </cell>
          <cell r="R1316">
            <v>0</v>
          </cell>
          <cell r="S1316">
            <v>0</v>
          </cell>
          <cell r="T1316">
            <v>0</v>
          </cell>
          <cell r="U1316">
            <v>16</v>
          </cell>
          <cell r="V1316">
            <v>1361</v>
          </cell>
          <cell r="Y1316" t="str">
            <v/>
          </cell>
        </row>
        <row r="1317">
          <cell r="F1317" t="str">
            <v>Dao MinhChau610DCEBBCADCDAECCBACACECCBBB</v>
          </cell>
          <cell r="G1317" t="str">
            <v>Dao Minh</v>
          </cell>
          <cell r="H1317" t="str">
            <v>Chau</v>
          </cell>
          <cell r="I1317">
            <v>39755</v>
          </cell>
          <cell r="J1317" t="str">
            <v>F</v>
          </cell>
          <cell r="K1317">
            <v>6</v>
          </cell>
          <cell r="L1317">
            <v>10</v>
          </cell>
          <cell r="M1317" t="str">
            <v>DCEBBCADCDAECCBACACECCBBB</v>
          </cell>
          <cell r="N1317">
            <v>0</v>
          </cell>
          <cell r="O1317">
            <v>0</v>
          </cell>
          <cell r="P1317">
            <v>0</v>
          </cell>
          <cell r="Q1317">
            <v>0</v>
          </cell>
          <cell r="R1317">
            <v>0</v>
          </cell>
          <cell r="S1317">
            <v>0</v>
          </cell>
          <cell r="T1317">
            <v>0</v>
          </cell>
          <cell r="U1317">
            <v>20</v>
          </cell>
          <cell r="V1317">
            <v>1715</v>
          </cell>
          <cell r="Y1317" t="str">
            <v/>
          </cell>
        </row>
        <row r="1318">
          <cell r="F1318" t="str">
            <v>Ngo TriDung610DEADCCAECAAAACEACAECCDBAE</v>
          </cell>
          <cell r="G1318" t="str">
            <v>Ngo Tri</v>
          </cell>
          <cell r="H1318" t="str">
            <v>Dung</v>
          </cell>
          <cell r="I1318">
            <v>39808</v>
          </cell>
          <cell r="J1318" t="str">
            <v>M</v>
          </cell>
          <cell r="K1318">
            <v>6</v>
          </cell>
          <cell r="L1318">
            <v>10</v>
          </cell>
          <cell r="M1318" t="str">
            <v>DEADCCAECAAAACEACAECCDBAE</v>
          </cell>
          <cell r="N1318">
            <v>0</v>
          </cell>
          <cell r="O1318">
            <v>0</v>
          </cell>
          <cell r="P1318">
            <v>0</v>
          </cell>
          <cell r="Q1318">
            <v>0</v>
          </cell>
          <cell r="R1318">
            <v>0</v>
          </cell>
          <cell r="S1318">
            <v>0</v>
          </cell>
          <cell r="T1318">
            <v>0</v>
          </cell>
          <cell r="U1318">
            <v>20</v>
          </cell>
          <cell r="V1318">
            <v>1715</v>
          </cell>
          <cell r="Y1318" t="str">
            <v/>
          </cell>
        </row>
        <row r="1319">
          <cell r="F1319" t="str">
            <v>Nguyen KhacMing610DEBDAEBDBCEAAAEDBCADCBECA</v>
          </cell>
          <cell r="G1319" t="str">
            <v>Nguyen Khac</v>
          </cell>
          <cell r="H1319" t="str">
            <v>Ming</v>
          </cell>
          <cell r="I1319">
            <v>39626</v>
          </cell>
          <cell r="J1319" t="str">
            <v>M</v>
          </cell>
          <cell r="K1319">
            <v>6</v>
          </cell>
          <cell r="L1319">
            <v>10</v>
          </cell>
          <cell r="M1319" t="str">
            <v>DEBDAEBDBCEAAAEDBCADCBECA</v>
          </cell>
          <cell r="N1319">
            <v>0</v>
          </cell>
          <cell r="O1319">
            <v>0</v>
          </cell>
          <cell r="P1319">
            <v>0</v>
          </cell>
          <cell r="Q1319">
            <v>0</v>
          </cell>
          <cell r="R1319">
            <v>0</v>
          </cell>
          <cell r="S1319">
            <v>0</v>
          </cell>
          <cell r="T1319">
            <v>0</v>
          </cell>
          <cell r="U1319">
            <v>20</v>
          </cell>
          <cell r="V1319">
            <v>1715</v>
          </cell>
          <cell r="Y1319" t="str">
            <v/>
          </cell>
        </row>
        <row r="1320">
          <cell r="F1320" t="str">
            <v>Nguyen Hoang NhatAnh69DEECBCEBEBCABBCACCDDBCECA</v>
          </cell>
          <cell r="G1320" t="str">
            <v>Nguyen Hoang Nhat</v>
          </cell>
          <cell r="H1320" t="str">
            <v>Anh</v>
          </cell>
          <cell r="I1320">
            <v>39598</v>
          </cell>
          <cell r="J1320" t="str">
            <v>M</v>
          </cell>
          <cell r="K1320">
            <v>6</v>
          </cell>
          <cell r="L1320">
            <v>9</v>
          </cell>
          <cell r="M1320" t="str">
            <v>DEECBCEBEBCABBCACCDDBCECA</v>
          </cell>
          <cell r="N1320">
            <v>0</v>
          </cell>
          <cell r="O1320">
            <v>0</v>
          </cell>
          <cell r="P1320">
            <v>0</v>
          </cell>
          <cell r="Q1320">
            <v>0</v>
          </cell>
          <cell r="R1320">
            <v>0</v>
          </cell>
          <cell r="S1320">
            <v>0</v>
          </cell>
          <cell r="T1320">
            <v>0</v>
          </cell>
          <cell r="U1320">
            <v>25</v>
          </cell>
          <cell r="V1320">
            <v>2087</v>
          </cell>
          <cell r="Y1320" t="str">
            <v/>
          </cell>
        </row>
        <row r="1321">
          <cell r="F1321" t="str">
            <v>Pham HoaiAnh68DEEDACBACCCDCAEADBCBBDBAC</v>
          </cell>
          <cell r="G1321" t="str">
            <v>Pham Hoai</v>
          </cell>
          <cell r="H1321" t="str">
            <v>Anh</v>
          </cell>
          <cell r="I1321">
            <v>39517</v>
          </cell>
          <cell r="J1321" t="str">
            <v>F</v>
          </cell>
          <cell r="K1321">
            <v>6</v>
          </cell>
          <cell r="L1321">
            <v>8</v>
          </cell>
          <cell r="M1321" t="str">
            <v>DEEDACBACCCDCAEADBCBBDBAC</v>
          </cell>
          <cell r="N1321">
            <v>0</v>
          </cell>
          <cell r="O1321">
            <v>0</v>
          </cell>
          <cell r="P1321">
            <v>0</v>
          </cell>
          <cell r="Q1321">
            <v>0</v>
          </cell>
          <cell r="R1321">
            <v>0</v>
          </cell>
          <cell r="S1321">
            <v>0</v>
          </cell>
          <cell r="T1321">
            <v>0</v>
          </cell>
          <cell r="U1321">
            <v>30</v>
          </cell>
          <cell r="V1321">
            <v>2528</v>
          </cell>
          <cell r="Y1321" t="str">
            <v/>
          </cell>
        </row>
        <row r="1322">
          <cell r="F1322" t="str">
            <v>Pham Ngoc ChauAnh68DEEDAAEBCDBADACAEECEDDBCC</v>
          </cell>
          <cell r="G1322" t="str">
            <v>Pham Ngoc Chau</v>
          </cell>
          <cell r="H1322" t="str">
            <v>Anh</v>
          </cell>
          <cell r="I1322">
            <v>39803</v>
          </cell>
          <cell r="J1322" t="str">
            <v>F</v>
          </cell>
          <cell r="K1322">
            <v>6</v>
          </cell>
          <cell r="L1322">
            <v>8</v>
          </cell>
          <cell r="M1322" t="str">
            <v>DEEDAAEBCDBADACAEECEDDBCC</v>
          </cell>
          <cell r="N1322">
            <v>0</v>
          </cell>
          <cell r="O1322">
            <v>0</v>
          </cell>
          <cell r="P1322">
            <v>0</v>
          </cell>
          <cell r="Q1322">
            <v>0</v>
          </cell>
          <cell r="R1322">
            <v>0</v>
          </cell>
          <cell r="S1322">
            <v>0</v>
          </cell>
          <cell r="T1322">
            <v>0</v>
          </cell>
          <cell r="U1322">
            <v>30</v>
          </cell>
          <cell r="V1322">
            <v>2528</v>
          </cell>
          <cell r="Y1322" t="str">
            <v/>
          </cell>
        </row>
        <row r="1323">
          <cell r="F1323" t="str">
            <v>Vu GiaKhanh68DEECBDCDCDBAEABCDCABDBAEC</v>
          </cell>
          <cell r="G1323" t="str">
            <v>Vu Gia</v>
          </cell>
          <cell r="H1323" t="str">
            <v>Khanh</v>
          </cell>
          <cell r="I1323">
            <v>39746</v>
          </cell>
          <cell r="J1323" t="str">
            <v>F</v>
          </cell>
          <cell r="K1323">
            <v>6</v>
          </cell>
          <cell r="L1323">
            <v>8</v>
          </cell>
          <cell r="M1323" t="str">
            <v>DEECBDCDCDBAEABCDCABDBAEC</v>
          </cell>
          <cell r="N1323">
            <v>0</v>
          </cell>
          <cell r="O1323">
            <v>0</v>
          </cell>
          <cell r="P1323">
            <v>0</v>
          </cell>
          <cell r="Q1323">
            <v>0</v>
          </cell>
          <cell r="R1323">
            <v>0</v>
          </cell>
          <cell r="S1323">
            <v>0</v>
          </cell>
          <cell r="T1323">
            <v>0</v>
          </cell>
          <cell r="U1323">
            <v>30</v>
          </cell>
          <cell r="V1323">
            <v>2528</v>
          </cell>
          <cell r="Y1323" t="str">
            <v/>
          </cell>
        </row>
        <row r="1324">
          <cell r="F1324" t="str">
            <v>Pham TuanKiet68DEDDBCADB..AEA.....B.....</v>
          </cell>
          <cell r="G1324" t="str">
            <v>Pham Tuan</v>
          </cell>
          <cell r="H1324" t="str">
            <v>Kiet</v>
          </cell>
          <cell r="I1324">
            <v>39474</v>
          </cell>
          <cell r="J1324" t="str">
            <v>M</v>
          </cell>
          <cell r="K1324">
            <v>6</v>
          </cell>
          <cell r="L1324">
            <v>8</v>
          </cell>
          <cell r="M1324" t="str">
            <v>DEDDBCADB..AEA.....B.....</v>
          </cell>
          <cell r="N1324">
            <v>0</v>
          </cell>
          <cell r="O1324">
            <v>0</v>
          </cell>
          <cell r="P1324">
            <v>0</v>
          </cell>
          <cell r="Q1324">
            <v>0</v>
          </cell>
          <cell r="R1324">
            <v>0</v>
          </cell>
          <cell r="S1324">
            <v>0</v>
          </cell>
          <cell r="T1324">
            <v>0</v>
          </cell>
          <cell r="U1324">
            <v>30</v>
          </cell>
          <cell r="V1324">
            <v>2528</v>
          </cell>
          <cell r="Y1324" t="str">
            <v/>
          </cell>
        </row>
        <row r="1325">
          <cell r="F1325" t="str">
            <v>Tran VietTung68DEAEAAACDBCAAEBCDABCDBBAE</v>
          </cell>
          <cell r="G1325" t="str">
            <v>Tran Viet</v>
          </cell>
          <cell r="H1325" t="str">
            <v>Tung</v>
          </cell>
          <cell r="I1325">
            <v>39531</v>
          </cell>
          <cell r="J1325" t="str">
            <v>M</v>
          </cell>
          <cell r="K1325">
            <v>6</v>
          </cell>
          <cell r="L1325">
            <v>8</v>
          </cell>
          <cell r="M1325" t="str">
            <v>DEAEAAACDBCAAEBCDABCDBBAE</v>
          </cell>
          <cell r="N1325">
            <v>0</v>
          </cell>
          <cell r="O1325">
            <v>0</v>
          </cell>
          <cell r="P1325">
            <v>0</v>
          </cell>
          <cell r="Q1325">
            <v>0</v>
          </cell>
          <cell r="R1325">
            <v>0</v>
          </cell>
          <cell r="S1325">
            <v>0</v>
          </cell>
          <cell r="T1325">
            <v>0</v>
          </cell>
          <cell r="U1325">
            <v>30</v>
          </cell>
          <cell r="V1325">
            <v>2528</v>
          </cell>
          <cell r="Y1325" t="str">
            <v/>
          </cell>
        </row>
        <row r="1326">
          <cell r="F1326" t="str">
            <v>Le TungDuong67DDECADBECECBBDEDBC.DCBDCE</v>
          </cell>
          <cell r="G1326" t="str">
            <v>Le Tung</v>
          </cell>
          <cell r="H1326" t="str">
            <v>Duong</v>
          </cell>
          <cell r="I1326">
            <v>39808</v>
          </cell>
          <cell r="J1326" t="str">
            <v>M</v>
          </cell>
          <cell r="K1326">
            <v>6</v>
          </cell>
          <cell r="L1326">
            <v>7</v>
          </cell>
          <cell r="M1326" t="str">
            <v>DDECADBECECBBDEDBC.DCBDCE</v>
          </cell>
          <cell r="N1326">
            <v>0</v>
          </cell>
          <cell r="O1326">
            <v>0</v>
          </cell>
          <cell r="P1326">
            <v>0</v>
          </cell>
          <cell r="Q1326">
            <v>0</v>
          </cell>
          <cell r="R1326">
            <v>0</v>
          </cell>
          <cell r="S1326">
            <v>0</v>
          </cell>
          <cell r="T1326">
            <v>0</v>
          </cell>
          <cell r="U1326">
            <v>38</v>
          </cell>
          <cell r="V1326">
            <v>3006</v>
          </cell>
          <cell r="Y1326" t="str">
            <v/>
          </cell>
        </row>
        <row r="1327">
          <cell r="F1327" t="str">
            <v>Nguyen MinhTri67AECBADCDBBEACBDCBACAADBCA</v>
          </cell>
          <cell r="G1327" t="str">
            <v>Nguyen Minh</v>
          </cell>
          <cell r="H1327" t="str">
            <v>Tri</v>
          </cell>
          <cell r="I1327">
            <v>39593</v>
          </cell>
          <cell r="J1327" t="str">
            <v>M</v>
          </cell>
          <cell r="K1327">
            <v>6</v>
          </cell>
          <cell r="L1327">
            <v>7</v>
          </cell>
          <cell r="M1327" t="str">
            <v>AECBADCDBBEACBDCBACAADBCA</v>
          </cell>
          <cell r="N1327">
            <v>0</v>
          </cell>
          <cell r="O1327">
            <v>0</v>
          </cell>
          <cell r="P1327">
            <v>0</v>
          </cell>
          <cell r="Q1327">
            <v>0</v>
          </cell>
          <cell r="R1327">
            <v>0</v>
          </cell>
          <cell r="S1327">
            <v>0</v>
          </cell>
          <cell r="T1327">
            <v>0</v>
          </cell>
          <cell r="U1327">
            <v>38</v>
          </cell>
          <cell r="V1327">
            <v>3006</v>
          </cell>
          <cell r="Y1327" t="str">
            <v/>
          </cell>
        </row>
        <row r="1328">
          <cell r="F1328" t="str">
            <v>Nguyen NhatAnh66DEDCABADAADAEECACBABCDCBE</v>
          </cell>
          <cell r="G1328" t="str">
            <v>Nguyen Nhat</v>
          </cell>
          <cell r="H1328" t="str">
            <v>Anh</v>
          </cell>
          <cell r="I1328">
            <v>39776</v>
          </cell>
          <cell r="J1328" t="str">
            <v>M</v>
          </cell>
          <cell r="K1328">
            <v>6</v>
          </cell>
          <cell r="L1328">
            <v>6</v>
          </cell>
          <cell r="M1328" t="str">
            <v>DEDCABADAADAEECACBABCDCBE</v>
          </cell>
          <cell r="N1328">
            <v>0</v>
          </cell>
          <cell r="O1328">
            <v>0</v>
          </cell>
          <cell r="P1328">
            <v>0</v>
          </cell>
          <cell r="Q1328">
            <v>0</v>
          </cell>
          <cell r="R1328">
            <v>0</v>
          </cell>
          <cell r="S1328">
            <v>0</v>
          </cell>
          <cell r="T1328">
            <v>0</v>
          </cell>
          <cell r="U1328">
            <v>44</v>
          </cell>
          <cell r="V1328">
            <v>3442</v>
          </cell>
          <cell r="Y1328" t="str">
            <v/>
          </cell>
        </row>
        <row r="1329">
          <cell r="F1329" t="str">
            <v>Nguyen ThaiHa66C.AEEDEDBEDA.C.EDCABDCCDC</v>
          </cell>
          <cell r="G1329" t="str">
            <v>Nguyen Thai</v>
          </cell>
          <cell r="H1329" t="str">
            <v>Ha</v>
          </cell>
          <cell r="I1329">
            <v>39448</v>
          </cell>
          <cell r="J1329" t="str">
            <v>F</v>
          </cell>
          <cell r="K1329">
            <v>6</v>
          </cell>
          <cell r="L1329">
            <v>6</v>
          </cell>
          <cell r="M1329" t="str">
            <v>C.AEEDEDBEDA.C.EDCABDCCDC</v>
          </cell>
          <cell r="N1329">
            <v>0</v>
          </cell>
          <cell r="O1329">
            <v>0</v>
          </cell>
          <cell r="P1329">
            <v>0</v>
          </cell>
          <cell r="Q1329">
            <v>0</v>
          </cell>
          <cell r="R1329">
            <v>0</v>
          </cell>
          <cell r="S1329">
            <v>0</v>
          </cell>
          <cell r="T1329">
            <v>0</v>
          </cell>
          <cell r="U1329">
            <v>44</v>
          </cell>
          <cell r="V1329">
            <v>3442</v>
          </cell>
          <cell r="Y1329" t="str">
            <v/>
          </cell>
        </row>
        <row r="1330">
          <cell r="F1330" t="str">
            <v>Do Ha GiaLinh66DECBACBEADEBDACCDBCABECAD</v>
          </cell>
          <cell r="G1330" t="str">
            <v>Do Ha Gia</v>
          </cell>
          <cell r="H1330" t="str">
            <v>Linh</v>
          </cell>
          <cell r="I1330">
            <v>39745</v>
          </cell>
          <cell r="J1330" t="str">
            <v>F</v>
          </cell>
          <cell r="K1330">
            <v>6</v>
          </cell>
          <cell r="L1330">
            <v>6</v>
          </cell>
          <cell r="M1330" t="str">
            <v>DECBACBEADEBDACCDBCABECAD</v>
          </cell>
          <cell r="N1330">
            <v>0</v>
          </cell>
          <cell r="O1330">
            <v>0</v>
          </cell>
          <cell r="P1330">
            <v>0</v>
          </cell>
          <cell r="Q1330">
            <v>0</v>
          </cell>
          <cell r="R1330">
            <v>0</v>
          </cell>
          <cell r="S1330">
            <v>0</v>
          </cell>
          <cell r="T1330">
            <v>0</v>
          </cell>
          <cell r="U1330">
            <v>44</v>
          </cell>
          <cell r="V1330">
            <v>3442</v>
          </cell>
          <cell r="Y1330" t="str">
            <v/>
          </cell>
        </row>
        <row r="1331">
          <cell r="F1331" t="str">
            <v>Nguyen DangNinh66DEAACBEDCCDACAB.C.CECBD.E</v>
          </cell>
          <cell r="G1331" t="str">
            <v>Nguyen Dang</v>
          </cell>
          <cell r="H1331" t="str">
            <v>Ninh</v>
          </cell>
          <cell r="I1331">
            <v>39537</v>
          </cell>
          <cell r="J1331" t="str">
            <v>M</v>
          </cell>
          <cell r="K1331">
            <v>6</v>
          </cell>
          <cell r="L1331">
            <v>6</v>
          </cell>
          <cell r="M1331" t="str">
            <v>DEAACBEDCCDACAB.C.CECBD.E</v>
          </cell>
          <cell r="N1331">
            <v>0</v>
          </cell>
          <cell r="O1331">
            <v>0</v>
          </cell>
          <cell r="P1331">
            <v>0</v>
          </cell>
          <cell r="Q1331">
            <v>0</v>
          </cell>
          <cell r="R1331">
            <v>0</v>
          </cell>
          <cell r="S1331">
            <v>0</v>
          </cell>
          <cell r="T1331">
            <v>0</v>
          </cell>
          <cell r="U1331">
            <v>44</v>
          </cell>
          <cell r="V1331">
            <v>3442</v>
          </cell>
          <cell r="Y1331" t="str">
            <v/>
          </cell>
        </row>
        <row r="1332">
          <cell r="F1332" t="str">
            <v>Ta GiaKhanh65AECEDBADCEAACADECBADEBCAD</v>
          </cell>
          <cell r="G1332" t="str">
            <v>Ta Gia</v>
          </cell>
          <cell r="H1332" t="str">
            <v>Khanh</v>
          </cell>
          <cell r="I1332">
            <v>39478</v>
          </cell>
          <cell r="J1332" t="str">
            <v>F</v>
          </cell>
          <cell r="K1332">
            <v>6</v>
          </cell>
          <cell r="L1332">
            <v>5</v>
          </cell>
          <cell r="M1332" t="str">
            <v>AECEDBADCEAACADECBADEBCAD</v>
          </cell>
          <cell r="N1332">
            <v>0</v>
          </cell>
          <cell r="O1332">
            <v>0</v>
          </cell>
          <cell r="P1332">
            <v>0</v>
          </cell>
          <cell r="Q1332">
            <v>0</v>
          </cell>
          <cell r="R1332">
            <v>0</v>
          </cell>
          <cell r="S1332">
            <v>0</v>
          </cell>
          <cell r="T1332">
            <v>0</v>
          </cell>
          <cell r="U1332">
            <v>50</v>
          </cell>
          <cell r="V1332">
            <v>3855</v>
          </cell>
          <cell r="Y1332" t="str">
            <v/>
          </cell>
        </row>
        <row r="1333">
          <cell r="F1333" t="str">
            <v>Pham HoangNgan65DCEEEAADADAACBCBABBDCBECA</v>
          </cell>
          <cell r="G1333" t="str">
            <v>Pham Hoang</v>
          </cell>
          <cell r="H1333" t="str">
            <v>Ngan</v>
          </cell>
          <cell r="I1333">
            <v>39520</v>
          </cell>
          <cell r="J1333" t="str">
            <v>F</v>
          </cell>
          <cell r="K1333">
            <v>6</v>
          </cell>
          <cell r="L1333">
            <v>5</v>
          </cell>
          <cell r="M1333" t="str">
            <v>DCEEEAADADAACBCBABBDCBECA</v>
          </cell>
          <cell r="N1333">
            <v>0</v>
          </cell>
          <cell r="O1333">
            <v>0</v>
          </cell>
          <cell r="P1333">
            <v>0</v>
          </cell>
          <cell r="Q1333">
            <v>0</v>
          </cell>
          <cell r="R1333">
            <v>0</v>
          </cell>
          <cell r="S1333">
            <v>0</v>
          </cell>
          <cell r="T1333">
            <v>0</v>
          </cell>
          <cell r="U1333">
            <v>50</v>
          </cell>
          <cell r="V1333">
            <v>3855</v>
          </cell>
          <cell r="Y1333" t="str">
            <v/>
          </cell>
        </row>
        <row r="1334">
          <cell r="F1334" t="str">
            <v>Pham SonTung65DEEEABACCCDEEADBCBEB.....</v>
          </cell>
          <cell r="G1334" t="str">
            <v>Pham Son</v>
          </cell>
          <cell r="H1334" t="str">
            <v>Tung</v>
          </cell>
          <cell r="I1334">
            <v>39774</v>
          </cell>
          <cell r="J1334" t="str">
            <v>M</v>
          </cell>
          <cell r="K1334">
            <v>6</v>
          </cell>
          <cell r="L1334">
            <v>5</v>
          </cell>
          <cell r="M1334" t="str">
            <v>DEEEABACCCDEEADBCBEB.....</v>
          </cell>
          <cell r="N1334">
            <v>0</v>
          </cell>
          <cell r="O1334">
            <v>0</v>
          </cell>
          <cell r="P1334">
            <v>0</v>
          </cell>
          <cell r="Q1334">
            <v>0</v>
          </cell>
          <cell r="R1334">
            <v>0</v>
          </cell>
          <cell r="S1334">
            <v>0</v>
          </cell>
          <cell r="T1334">
            <v>0</v>
          </cell>
          <cell r="U1334">
            <v>50</v>
          </cell>
          <cell r="V1334">
            <v>3855</v>
          </cell>
          <cell r="Y1334" t="str">
            <v/>
          </cell>
        </row>
        <row r="1335">
          <cell r="F1335" t="str">
            <v>Tran ThuUyen65DEDCEEBBDACAEDBACDADBADDB</v>
          </cell>
          <cell r="G1335" t="str">
            <v>Tran Thu</v>
          </cell>
          <cell r="H1335" t="str">
            <v>Uyen</v>
          </cell>
          <cell r="I1335">
            <v>39747</v>
          </cell>
          <cell r="J1335" t="str">
            <v>F</v>
          </cell>
          <cell r="K1335">
            <v>6</v>
          </cell>
          <cell r="L1335">
            <v>5</v>
          </cell>
          <cell r="M1335" t="str">
            <v>DEDCEEBBDACAEDBACDADBADDB</v>
          </cell>
          <cell r="N1335">
            <v>0</v>
          </cell>
          <cell r="O1335">
            <v>0</v>
          </cell>
          <cell r="P1335">
            <v>0</v>
          </cell>
          <cell r="Q1335">
            <v>0</v>
          </cell>
          <cell r="R1335">
            <v>0</v>
          </cell>
          <cell r="S1335">
            <v>0</v>
          </cell>
          <cell r="T1335">
            <v>0</v>
          </cell>
          <cell r="U1335">
            <v>50</v>
          </cell>
          <cell r="V1335">
            <v>3855</v>
          </cell>
          <cell r="Y1335" t="str">
            <v/>
          </cell>
        </row>
        <row r="1336">
          <cell r="F1336" t="str">
            <v>Nguyen Thanh ThanhTruc61DCBEABEDCDADDAABCDAECBEAD</v>
          </cell>
          <cell r="G1336" t="str">
            <v>Nguyen Thanh Thanh</v>
          </cell>
          <cell r="H1336" t="str">
            <v>Truc</v>
          </cell>
          <cell r="I1336">
            <v>39463</v>
          </cell>
          <cell r="J1336" t="str">
            <v>F</v>
          </cell>
          <cell r="K1336">
            <v>6</v>
          </cell>
          <cell r="L1336">
            <v>1</v>
          </cell>
          <cell r="M1336" t="str">
            <v>DCBEABEDCDADDAABCDAECBEAD</v>
          </cell>
          <cell r="N1336">
            <v>0</v>
          </cell>
          <cell r="O1336">
            <v>0</v>
          </cell>
          <cell r="P1336">
            <v>0</v>
          </cell>
          <cell r="Q1336">
            <v>0</v>
          </cell>
          <cell r="R1336">
            <v>0</v>
          </cell>
          <cell r="S1336">
            <v>0</v>
          </cell>
          <cell r="T1336">
            <v>0</v>
          </cell>
          <cell r="U1336">
            <v>57</v>
          </cell>
          <cell r="V1336">
            <v>4482</v>
          </cell>
          <cell r="Y1336" t="str">
            <v/>
          </cell>
        </row>
        <row r="1337">
          <cell r="F1337" t="str">
            <v>Cao Tran ThienAn618DEEDBCAEBBDAACDDECCBCC.B*</v>
          </cell>
          <cell r="G1337" t="str">
            <v>Cao Tran Thien</v>
          </cell>
          <cell r="H1337" t="str">
            <v>An</v>
          </cell>
          <cell r="I1337">
            <v>39627</v>
          </cell>
          <cell r="J1337" t="str">
            <v>M</v>
          </cell>
          <cell r="K1337">
            <v>6</v>
          </cell>
          <cell r="L1337">
            <v>18</v>
          </cell>
          <cell r="M1337" t="str">
            <v>DEEDBCAEBBDAACDDECCBCC.B*</v>
          </cell>
          <cell r="N1337">
            <v>0</v>
          </cell>
          <cell r="O1337">
            <v>0</v>
          </cell>
          <cell r="P1337">
            <v>0</v>
          </cell>
          <cell r="Q1337">
            <v>1</v>
          </cell>
          <cell r="R1337">
            <v>1</v>
          </cell>
          <cell r="S1337">
            <v>0</v>
          </cell>
          <cell r="T1337">
            <v>0</v>
          </cell>
          <cell r="U1337">
            <v>1</v>
          </cell>
          <cell r="V1337">
            <v>159</v>
          </cell>
          <cell r="W1337" t="str">
            <v>A</v>
          </cell>
          <cell r="X1337" t="str">
            <v>G</v>
          </cell>
          <cell r="Y1337" t="str">
            <v>A, G</v>
          </cell>
        </row>
        <row r="1338">
          <cell r="F1338" t="str">
            <v>Nguyen Tran NamHuy612DEEDACADCECCDCBDBD.DCAEBB</v>
          </cell>
          <cell r="G1338" t="str">
            <v>Nguyen Tran Nam</v>
          </cell>
          <cell r="H1338" t="str">
            <v>Huy</v>
          </cell>
          <cell r="I1338">
            <v>39466</v>
          </cell>
          <cell r="J1338" t="str">
            <v>M</v>
          </cell>
          <cell r="K1338">
            <v>6</v>
          </cell>
          <cell r="L1338">
            <v>12</v>
          </cell>
          <cell r="M1338" t="str">
            <v>DEEDACADCECCDCBDBD.DCAEBB</v>
          </cell>
          <cell r="N1338">
            <v>0</v>
          </cell>
          <cell r="O1338">
            <v>0</v>
          </cell>
          <cell r="P1338">
            <v>0</v>
          </cell>
          <cell r="Q1338">
            <v>0</v>
          </cell>
          <cell r="R1338">
            <v>0</v>
          </cell>
          <cell r="S1338">
            <v>0</v>
          </cell>
          <cell r="T1338">
            <v>0</v>
          </cell>
          <cell r="U1338">
            <v>9</v>
          </cell>
          <cell r="V1338">
            <v>1087</v>
          </cell>
          <cell r="Y1338" t="str">
            <v/>
          </cell>
        </row>
        <row r="1339">
          <cell r="F1339" t="str">
            <v>Do DucMinh612DEEDCBAECBDEEBBCBACDBDCEA</v>
          </cell>
          <cell r="G1339" t="str">
            <v>Do Duc</v>
          </cell>
          <cell r="H1339" t="str">
            <v>Minh</v>
          </cell>
          <cell r="I1339">
            <v>39448</v>
          </cell>
          <cell r="J1339" t="str">
            <v>M</v>
          </cell>
          <cell r="K1339">
            <v>6</v>
          </cell>
          <cell r="L1339">
            <v>12</v>
          </cell>
          <cell r="M1339" t="str">
            <v>DEEDCBAECBDEEBBCBACDBDCEA</v>
          </cell>
          <cell r="N1339">
            <v>0</v>
          </cell>
          <cell r="O1339">
            <v>0</v>
          </cell>
          <cell r="P1339">
            <v>0</v>
          </cell>
          <cell r="Q1339">
            <v>0</v>
          </cell>
          <cell r="R1339">
            <v>0</v>
          </cell>
          <cell r="S1339">
            <v>0</v>
          </cell>
          <cell r="T1339">
            <v>0</v>
          </cell>
          <cell r="U1339">
            <v>9</v>
          </cell>
          <cell r="V1339">
            <v>1087</v>
          </cell>
          <cell r="Y1339" t="str">
            <v/>
          </cell>
        </row>
        <row r="1340">
          <cell r="F1340" t="str">
            <v>Le GiaHien611DEECCDAECEDAECEDBBADCDDAE</v>
          </cell>
          <cell r="G1340" t="str">
            <v>Le Gia</v>
          </cell>
          <cell r="H1340" t="str">
            <v>Hien</v>
          </cell>
          <cell r="I1340">
            <v>39810</v>
          </cell>
          <cell r="J1340" t="str">
            <v>M</v>
          </cell>
          <cell r="K1340">
            <v>6</v>
          </cell>
          <cell r="L1340">
            <v>11</v>
          </cell>
          <cell r="M1340" t="str">
            <v>DEECCDAECEDAECEDBBADCDDAE</v>
          </cell>
          <cell r="N1340">
            <v>0</v>
          </cell>
          <cell r="O1340">
            <v>0</v>
          </cell>
          <cell r="P1340">
            <v>0</v>
          </cell>
          <cell r="Q1340">
            <v>0</v>
          </cell>
          <cell r="R1340">
            <v>0</v>
          </cell>
          <cell r="S1340">
            <v>0</v>
          </cell>
          <cell r="T1340">
            <v>0</v>
          </cell>
          <cell r="U1340">
            <v>14</v>
          </cell>
          <cell r="V1340">
            <v>1361</v>
          </cell>
          <cell r="Y1340" t="str">
            <v/>
          </cell>
        </row>
        <row r="1341">
          <cell r="F1341" t="str">
            <v>Do QuocBao610DEEDBCAECBAADBDEDAEBCACAD</v>
          </cell>
          <cell r="G1341" t="str">
            <v>Do Quoc</v>
          </cell>
          <cell r="H1341" t="str">
            <v>Bao</v>
          </cell>
          <cell r="I1341">
            <v>39811</v>
          </cell>
          <cell r="J1341" t="str">
            <v>M</v>
          </cell>
          <cell r="K1341">
            <v>6</v>
          </cell>
          <cell r="L1341">
            <v>10</v>
          </cell>
          <cell r="M1341" t="str">
            <v>DEEDBCAECBAADBDEDAEBCACAD</v>
          </cell>
          <cell r="N1341">
            <v>0</v>
          </cell>
          <cell r="O1341">
            <v>0</v>
          </cell>
          <cell r="P1341">
            <v>0</v>
          </cell>
          <cell r="Q1341">
            <v>0</v>
          </cell>
          <cell r="R1341">
            <v>0</v>
          </cell>
          <cell r="S1341">
            <v>0</v>
          </cell>
          <cell r="T1341">
            <v>0</v>
          </cell>
          <cell r="U1341">
            <v>17</v>
          </cell>
          <cell r="V1341">
            <v>1715</v>
          </cell>
          <cell r="Y1341" t="str">
            <v/>
          </cell>
        </row>
        <row r="1342">
          <cell r="F1342" t="str">
            <v>Nghiem TuanKhai610DEE.B.ADCCCA.ECAABCDCBABC</v>
          </cell>
          <cell r="G1342" t="str">
            <v>Nghiem Tuan</v>
          </cell>
          <cell r="H1342" t="str">
            <v>Khai</v>
          </cell>
          <cell r="I1342">
            <v>39655</v>
          </cell>
          <cell r="J1342" t="str">
            <v>M</v>
          </cell>
          <cell r="K1342">
            <v>6</v>
          </cell>
          <cell r="L1342">
            <v>10</v>
          </cell>
          <cell r="M1342" t="str">
            <v>DEE.B.ADCCCA.ECAABCDCBABC</v>
          </cell>
          <cell r="N1342">
            <v>0</v>
          </cell>
          <cell r="O1342">
            <v>0</v>
          </cell>
          <cell r="P1342">
            <v>0</v>
          </cell>
          <cell r="Q1342">
            <v>0</v>
          </cell>
          <cell r="R1342">
            <v>0</v>
          </cell>
          <cell r="S1342">
            <v>0</v>
          </cell>
          <cell r="T1342">
            <v>0</v>
          </cell>
          <cell r="U1342">
            <v>17</v>
          </cell>
          <cell r="V1342">
            <v>1715</v>
          </cell>
          <cell r="Y1342" t="str">
            <v/>
          </cell>
        </row>
        <row r="1343">
          <cell r="F1343" t="str">
            <v>Nguyen MaiAnh69DEAEADBDBCEABCBDADCEEAEDD</v>
          </cell>
          <cell r="G1343" t="str">
            <v>Nguyen Mai</v>
          </cell>
          <cell r="H1343" t="str">
            <v>Anh</v>
          </cell>
          <cell r="I1343">
            <v>39725</v>
          </cell>
          <cell r="J1343" t="str">
            <v>F</v>
          </cell>
          <cell r="K1343">
            <v>6</v>
          </cell>
          <cell r="L1343">
            <v>9</v>
          </cell>
          <cell r="M1343" t="str">
            <v>DEAEADBDBCEABCBDADCEEAEDD</v>
          </cell>
          <cell r="N1343">
            <v>0</v>
          </cell>
          <cell r="O1343">
            <v>0</v>
          </cell>
          <cell r="P1343">
            <v>0</v>
          </cell>
          <cell r="Q1343">
            <v>0</v>
          </cell>
          <cell r="R1343">
            <v>0</v>
          </cell>
          <cell r="S1343">
            <v>0</v>
          </cell>
          <cell r="T1343">
            <v>0</v>
          </cell>
          <cell r="U1343">
            <v>20</v>
          </cell>
          <cell r="V1343">
            <v>2087</v>
          </cell>
          <cell r="Y1343" t="str">
            <v/>
          </cell>
        </row>
        <row r="1344">
          <cell r="F1344" t="str">
            <v>Nguyen KhangVy69DECDACEDBEDAEBBDAAEBBDACD</v>
          </cell>
          <cell r="G1344" t="str">
            <v>Nguyen Khang</v>
          </cell>
          <cell r="H1344" t="str">
            <v>Vy</v>
          </cell>
          <cell r="I1344">
            <v>39725</v>
          </cell>
          <cell r="J1344" t="str">
            <v>M</v>
          </cell>
          <cell r="K1344">
            <v>6</v>
          </cell>
          <cell r="L1344">
            <v>9</v>
          </cell>
          <cell r="M1344" t="str">
            <v>DECDACEDBEDAEBBDAAEBBDACD</v>
          </cell>
          <cell r="N1344">
            <v>0</v>
          </cell>
          <cell r="O1344">
            <v>0</v>
          </cell>
          <cell r="P1344">
            <v>0</v>
          </cell>
          <cell r="Q1344">
            <v>0</v>
          </cell>
          <cell r="R1344">
            <v>0</v>
          </cell>
          <cell r="S1344">
            <v>0</v>
          </cell>
          <cell r="T1344">
            <v>0</v>
          </cell>
          <cell r="U1344">
            <v>20</v>
          </cell>
          <cell r="V1344">
            <v>2087</v>
          </cell>
          <cell r="Y1344" t="str">
            <v/>
          </cell>
        </row>
        <row r="1345">
          <cell r="F1345" t="str">
            <v>Ha HaiAnh68DBEDBD.DABCEECBACCEADDCDB</v>
          </cell>
          <cell r="G1345" t="str">
            <v>Ha Hai</v>
          </cell>
          <cell r="H1345" t="str">
            <v>Anh</v>
          </cell>
          <cell r="I1345">
            <v>39645</v>
          </cell>
          <cell r="J1345" t="str">
            <v>M</v>
          </cell>
          <cell r="K1345">
            <v>6</v>
          </cell>
          <cell r="L1345">
            <v>8</v>
          </cell>
          <cell r="M1345" t="str">
            <v>DBEDBD.DABCEECBACCEADDCDB</v>
          </cell>
          <cell r="N1345">
            <v>0</v>
          </cell>
          <cell r="O1345">
            <v>0</v>
          </cell>
          <cell r="P1345">
            <v>0</v>
          </cell>
          <cell r="Q1345">
            <v>0</v>
          </cell>
          <cell r="R1345">
            <v>0</v>
          </cell>
          <cell r="S1345">
            <v>0</v>
          </cell>
          <cell r="T1345">
            <v>0</v>
          </cell>
          <cell r="U1345">
            <v>30</v>
          </cell>
          <cell r="V1345">
            <v>2528</v>
          </cell>
          <cell r="Y1345" t="str">
            <v/>
          </cell>
        </row>
        <row r="1346">
          <cell r="F1346" t="str">
            <v>Nguyen Khac HoangAnh68DAECBDBBDBCACBDACEEDACBDC</v>
          </cell>
          <cell r="G1346" t="str">
            <v>Nguyen Khac Hoang</v>
          </cell>
          <cell r="H1346" t="str">
            <v>Anh</v>
          </cell>
          <cell r="I1346">
            <v>39545</v>
          </cell>
          <cell r="J1346" t="str">
            <v>M</v>
          </cell>
          <cell r="K1346">
            <v>6</v>
          </cell>
          <cell r="L1346">
            <v>8</v>
          </cell>
          <cell r="M1346" t="str">
            <v>DAECBDBBDBCACBDACEEDACBDC</v>
          </cell>
          <cell r="N1346">
            <v>0</v>
          </cell>
          <cell r="O1346">
            <v>0</v>
          </cell>
          <cell r="P1346">
            <v>0</v>
          </cell>
          <cell r="Q1346">
            <v>0</v>
          </cell>
          <cell r="R1346">
            <v>0</v>
          </cell>
          <cell r="S1346">
            <v>0</v>
          </cell>
          <cell r="T1346">
            <v>0</v>
          </cell>
          <cell r="U1346">
            <v>30</v>
          </cell>
          <cell r="V1346">
            <v>2528</v>
          </cell>
          <cell r="Y1346" t="str">
            <v/>
          </cell>
        </row>
        <row r="1347">
          <cell r="F1347" t="str">
            <v>Kieu PhuongLinh68DEBDCBEDECAACCDDDACCEAEAB</v>
          </cell>
          <cell r="G1347" t="str">
            <v>Kieu Phuong</v>
          </cell>
          <cell r="H1347" t="str">
            <v>Linh</v>
          </cell>
          <cell r="I1347">
            <v>39566</v>
          </cell>
          <cell r="J1347" t="str">
            <v>F</v>
          </cell>
          <cell r="K1347">
            <v>6</v>
          </cell>
          <cell r="L1347">
            <v>8</v>
          </cell>
          <cell r="M1347" t="str">
            <v>DEBDCBEDECAACCDDDACCEAEAB</v>
          </cell>
          <cell r="N1347">
            <v>0</v>
          </cell>
          <cell r="O1347">
            <v>0</v>
          </cell>
          <cell r="P1347">
            <v>0</v>
          </cell>
          <cell r="Q1347">
            <v>0</v>
          </cell>
          <cell r="R1347">
            <v>0</v>
          </cell>
          <cell r="S1347">
            <v>0</v>
          </cell>
          <cell r="T1347">
            <v>0</v>
          </cell>
          <cell r="U1347">
            <v>30</v>
          </cell>
          <cell r="V1347">
            <v>2528</v>
          </cell>
          <cell r="Y1347" t="str">
            <v/>
          </cell>
        </row>
        <row r="1348">
          <cell r="F1348" t="str">
            <v>Nguyen Duy DucLong67DBECADBECDCAEDBACBEBAABBD</v>
          </cell>
          <cell r="G1348" t="str">
            <v>Nguyen Duy Duc</v>
          </cell>
          <cell r="H1348" t="str">
            <v>Long</v>
          </cell>
          <cell r="I1348">
            <v>39489</v>
          </cell>
          <cell r="J1348" t="str">
            <v>M</v>
          </cell>
          <cell r="K1348">
            <v>6</v>
          </cell>
          <cell r="L1348">
            <v>7</v>
          </cell>
          <cell r="M1348" t="str">
            <v>DBECADBECDCAEDBACBEBAABBD</v>
          </cell>
          <cell r="N1348">
            <v>0</v>
          </cell>
          <cell r="O1348">
            <v>0</v>
          </cell>
          <cell r="P1348">
            <v>0</v>
          </cell>
          <cell r="Q1348">
            <v>0</v>
          </cell>
          <cell r="R1348">
            <v>0</v>
          </cell>
          <cell r="S1348">
            <v>0</v>
          </cell>
          <cell r="T1348">
            <v>0</v>
          </cell>
          <cell r="U1348">
            <v>37</v>
          </cell>
          <cell r="V1348">
            <v>3006</v>
          </cell>
          <cell r="Y1348" t="str">
            <v/>
          </cell>
        </row>
        <row r="1349">
          <cell r="F1349" t="str">
            <v>Do Doan KhanhAn66CBECEDADCBEADDEABCBBAACDA</v>
          </cell>
          <cell r="G1349" t="str">
            <v>Do Doan Khanh</v>
          </cell>
          <cell r="H1349" t="str">
            <v>An</v>
          </cell>
          <cell r="I1349">
            <v>39694</v>
          </cell>
          <cell r="J1349" t="str">
            <v>M</v>
          </cell>
          <cell r="K1349">
            <v>6</v>
          </cell>
          <cell r="L1349">
            <v>6</v>
          </cell>
          <cell r="M1349" t="str">
            <v>CBECEDADCBEADDEABCBBAACDA</v>
          </cell>
          <cell r="N1349">
            <v>0</v>
          </cell>
          <cell r="O1349">
            <v>0</v>
          </cell>
          <cell r="P1349">
            <v>0</v>
          </cell>
          <cell r="Q1349">
            <v>0</v>
          </cell>
          <cell r="R1349">
            <v>0</v>
          </cell>
          <cell r="S1349">
            <v>0</v>
          </cell>
          <cell r="T1349">
            <v>0</v>
          </cell>
          <cell r="U1349">
            <v>42</v>
          </cell>
          <cell r="V1349">
            <v>3442</v>
          </cell>
          <cell r="Y1349" t="str">
            <v/>
          </cell>
        </row>
        <row r="1350">
          <cell r="F1350" t="str">
            <v>Phung DucAn66DEACAADDCBDACEACEADBCDBAD</v>
          </cell>
          <cell r="G1350" t="str">
            <v>Phung Duc</v>
          </cell>
          <cell r="H1350" t="str">
            <v>An</v>
          </cell>
          <cell r="I1350">
            <v>39786</v>
          </cell>
          <cell r="J1350" t="str">
            <v>M</v>
          </cell>
          <cell r="K1350">
            <v>6</v>
          </cell>
          <cell r="L1350">
            <v>6</v>
          </cell>
          <cell r="M1350" t="str">
            <v>DEACAADDCBDACEACEADBCDBAD</v>
          </cell>
          <cell r="N1350">
            <v>0</v>
          </cell>
          <cell r="O1350">
            <v>0</v>
          </cell>
          <cell r="P1350">
            <v>0</v>
          </cell>
          <cell r="Q1350">
            <v>0</v>
          </cell>
          <cell r="R1350">
            <v>0</v>
          </cell>
          <cell r="S1350">
            <v>0</v>
          </cell>
          <cell r="T1350">
            <v>0</v>
          </cell>
          <cell r="U1350">
            <v>42</v>
          </cell>
          <cell r="V1350">
            <v>3442</v>
          </cell>
          <cell r="Y1350" t="str">
            <v/>
          </cell>
        </row>
        <row r="1351">
          <cell r="F1351" t="str">
            <v>Dam XuanBach66DBBDACEDBDEAEAEAEBCBACAEA</v>
          </cell>
          <cell r="G1351" t="str">
            <v>Dam Xuan</v>
          </cell>
          <cell r="H1351" t="str">
            <v>Bach</v>
          </cell>
          <cell r="I1351">
            <v>39529</v>
          </cell>
          <cell r="J1351" t="str">
            <v>M</v>
          </cell>
          <cell r="K1351">
            <v>6</v>
          </cell>
          <cell r="L1351">
            <v>6</v>
          </cell>
          <cell r="M1351" t="str">
            <v>DBBDACEDBDEAEAEAEBCBACAEA</v>
          </cell>
          <cell r="N1351">
            <v>0</v>
          </cell>
          <cell r="O1351">
            <v>0</v>
          </cell>
          <cell r="P1351">
            <v>0</v>
          </cell>
          <cell r="Q1351">
            <v>0</v>
          </cell>
          <cell r="R1351">
            <v>0</v>
          </cell>
          <cell r="S1351">
            <v>0</v>
          </cell>
          <cell r="T1351">
            <v>0</v>
          </cell>
          <cell r="U1351">
            <v>42</v>
          </cell>
          <cell r="V1351">
            <v>3442</v>
          </cell>
          <cell r="Y1351" t="str">
            <v/>
          </cell>
        </row>
        <row r="1352">
          <cell r="F1352" t="str">
            <v>Tran MinhHung66DEEDABBDCDAADAEAEBCBDCACD</v>
          </cell>
          <cell r="G1352" t="str">
            <v>Tran Minh</v>
          </cell>
          <cell r="H1352" t="str">
            <v>Hung</v>
          </cell>
          <cell r="I1352">
            <v>39690</v>
          </cell>
          <cell r="J1352" t="str">
            <v>M</v>
          </cell>
          <cell r="K1352">
            <v>6</v>
          </cell>
          <cell r="L1352">
            <v>6</v>
          </cell>
          <cell r="M1352" t="str">
            <v>DEEDABBDCDAADAEAEBCBDCACD</v>
          </cell>
          <cell r="N1352">
            <v>0</v>
          </cell>
          <cell r="O1352">
            <v>0</v>
          </cell>
          <cell r="P1352">
            <v>0</v>
          </cell>
          <cell r="Q1352">
            <v>0</v>
          </cell>
          <cell r="R1352">
            <v>0</v>
          </cell>
          <cell r="S1352">
            <v>0</v>
          </cell>
          <cell r="T1352">
            <v>0</v>
          </cell>
          <cell r="U1352">
            <v>42</v>
          </cell>
          <cell r="V1352">
            <v>3442</v>
          </cell>
          <cell r="Y1352" t="str">
            <v/>
          </cell>
        </row>
        <row r="1353">
          <cell r="F1353" t="str">
            <v>Nguyen VietKhoa66CEEDACCDCEAEBDCBDDCBCAABD</v>
          </cell>
          <cell r="G1353" t="str">
            <v>Nguyen Viet</v>
          </cell>
          <cell r="H1353" t="str">
            <v>Khoa</v>
          </cell>
          <cell r="I1353">
            <v>39749</v>
          </cell>
          <cell r="J1353" t="str">
            <v>M</v>
          </cell>
          <cell r="K1353">
            <v>6</v>
          </cell>
          <cell r="L1353">
            <v>6</v>
          </cell>
          <cell r="M1353" t="str">
            <v>CEEDACCDCEAEBDCBDDCBCAABD</v>
          </cell>
          <cell r="N1353">
            <v>0</v>
          </cell>
          <cell r="O1353">
            <v>0</v>
          </cell>
          <cell r="P1353">
            <v>0</v>
          </cell>
          <cell r="Q1353">
            <v>0</v>
          </cell>
          <cell r="R1353">
            <v>0</v>
          </cell>
          <cell r="S1353">
            <v>0</v>
          </cell>
          <cell r="T1353">
            <v>0</v>
          </cell>
          <cell r="U1353">
            <v>42</v>
          </cell>
          <cell r="V1353">
            <v>3442</v>
          </cell>
          <cell r="Y1353" t="str">
            <v/>
          </cell>
        </row>
        <row r="1354">
          <cell r="F1354" t="str">
            <v>Nguyen PhuongTien66DEDEBDBDADCBCEBDBADCBCDAE</v>
          </cell>
          <cell r="G1354" t="str">
            <v>Nguyen Phuong</v>
          </cell>
          <cell r="H1354" t="str">
            <v>Tien</v>
          </cell>
          <cell r="I1354">
            <v>39647</v>
          </cell>
          <cell r="J1354" t="str">
            <v>M</v>
          </cell>
          <cell r="K1354">
            <v>6</v>
          </cell>
          <cell r="L1354">
            <v>6</v>
          </cell>
          <cell r="M1354" t="str">
            <v>DEDEBDBDADCBCEBDBADCBCDAE</v>
          </cell>
          <cell r="N1354">
            <v>0</v>
          </cell>
          <cell r="O1354">
            <v>0</v>
          </cell>
          <cell r="P1354">
            <v>0</v>
          </cell>
          <cell r="Q1354">
            <v>0</v>
          </cell>
          <cell r="R1354">
            <v>0</v>
          </cell>
          <cell r="S1354">
            <v>0</v>
          </cell>
          <cell r="T1354">
            <v>0</v>
          </cell>
          <cell r="U1354">
            <v>42</v>
          </cell>
          <cell r="V1354">
            <v>3442</v>
          </cell>
          <cell r="Y1354" t="str">
            <v/>
          </cell>
        </row>
        <row r="1355">
          <cell r="F1355" t="str">
            <v>Nguyen Hoang TruongAn65DEABACEDCDBBCABCEDAACAAEC</v>
          </cell>
          <cell r="G1355" t="str">
            <v>Nguyen Hoang Truong</v>
          </cell>
          <cell r="H1355" t="str">
            <v>An</v>
          </cell>
          <cell r="I1355">
            <v>39753</v>
          </cell>
          <cell r="J1355" t="str">
            <v>M</v>
          </cell>
          <cell r="K1355">
            <v>6</v>
          </cell>
          <cell r="L1355">
            <v>5</v>
          </cell>
          <cell r="M1355" t="str">
            <v>DEABACEDCDBBCABCEDAACAAEC</v>
          </cell>
          <cell r="N1355">
            <v>0</v>
          </cell>
          <cell r="O1355">
            <v>0</v>
          </cell>
          <cell r="P1355">
            <v>0</v>
          </cell>
          <cell r="Q1355">
            <v>0</v>
          </cell>
          <cell r="R1355">
            <v>0</v>
          </cell>
          <cell r="S1355">
            <v>0</v>
          </cell>
          <cell r="T1355">
            <v>0</v>
          </cell>
          <cell r="U1355">
            <v>58</v>
          </cell>
          <cell r="V1355">
            <v>3855</v>
          </cell>
          <cell r="Y1355" t="str">
            <v/>
          </cell>
        </row>
        <row r="1356">
          <cell r="F1356" t="str">
            <v>Nguyen Vu GiaHuy65DEEECAADCBCCEDEACAABCDCEB</v>
          </cell>
          <cell r="G1356" t="str">
            <v>Nguyen Vu Gia</v>
          </cell>
          <cell r="H1356" t="str">
            <v>Huy</v>
          </cell>
          <cell r="I1356">
            <v>39563</v>
          </cell>
          <cell r="J1356" t="str">
            <v>M</v>
          </cell>
          <cell r="K1356">
            <v>6</v>
          </cell>
          <cell r="L1356">
            <v>5</v>
          </cell>
          <cell r="M1356" t="str">
            <v>DEEECAADCBCCEDEACAABCDCEB</v>
          </cell>
          <cell r="N1356">
            <v>0</v>
          </cell>
          <cell r="O1356">
            <v>0</v>
          </cell>
          <cell r="P1356">
            <v>0</v>
          </cell>
          <cell r="Q1356">
            <v>0</v>
          </cell>
          <cell r="R1356">
            <v>0</v>
          </cell>
          <cell r="S1356">
            <v>0</v>
          </cell>
          <cell r="T1356">
            <v>0</v>
          </cell>
          <cell r="U1356">
            <v>58</v>
          </cell>
          <cell r="V1356">
            <v>3855</v>
          </cell>
          <cell r="Y1356" t="str">
            <v/>
          </cell>
        </row>
        <row r="1357">
          <cell r="F1357" t="str">
            <v>Tran MinhKhue65DECBAEBDCDAEDABBECDAEBECB</v>
          </cell>
          <cell r="G1357" t="str">
            <v>Tran Minh</v>
          </cell>
          <cell r="H1357" t="str">
            <v>Khue</v>
          </cell>
          <cell r="I1357">
            <v>39755</v>
          </cell>
          <cell r="J1357" t="str">
            <v>F</v>
          </cell>
          <cell r="K1357">
            <v>6</v>
          </cell>
          <cell r="L1357">
            <v>5</v>
          </cell>
          <cell r="M1357" t="str">
            <v>DECBAEBDCDAEDABBECDAEBECB</v>
          </cell>
          <cell r="N1357">
            <v>0</v>
          </cell>
          <cell r="O1357">
            <v>0</v>
          </cell>
          <cell r="P1357">
            <v>0</v>
          </cell>
          <cell r="Q1357">
            <v>0</v>
          </cell>
          <cell r="R1357">
            <v>0</v>
          </cell>
          <cell r="S1357">
            <v>0</v>
          </cell>
          <cell r="T1357">
            <v>0</v>
          </cell>
          <cell r="U1357">
            <v>58</v>
          </cell>
          <cell r="V1357">
            <v>3855</v>
          </cell>
          <cell r="Y1357" t="str">
            <v/>
          </cell>
        </row>
        <row r="1358">
          <cell r="F1358" t="str">
            <v>Nguyen PhucLinh65DEBECCEDCABDEAEAAECDDCCDB</v>
          </cell>
          <cell r="G1358" t="str">
            <v>Nguyen Phuc</v>
          </cell>
          <cell r="H1358" t="str">
            <v>Linh</v>
          </cell>
          <cell r="I1358">
            <v>39690</v>
          </cell>
          <cell r="J1358" t="str">
            <v>F</v>
          </cell>
          <cell r="K1358">
            <v>6</v>
          </cell>
          <cell r="L1358">
            <v>5</v>
          </cell>
          <cell r="M1358" t="str">
            <v>DEBECCEDCABDEAEAAECDDCCDB</v>
          </cell>
          <cell r="N1358">
            <v>0</v>
          </cell>
          <cell r="O1358">
            <v>0</v>
          </cell>
          <cell r="P1358">
            <v>0</v>
          </cell>
          <cell r="Q1358">
            <v>0</v>
          </cell>
          <cell r="R1358">
            <v>0</v>
          </cell>
          <cell r="S1358">
            <v>0</v>
          </cell>
          <cell r="T1358">
            <v>0</v>
          </cell>
          <cell r="U1358">
            <v>58</v>
          </cell>
          <cell r="V1358">
            <v>3855</v>
          </cell>
          <cell r="Y1358" t="str">
            <v/>
          </cell>
        </row>
        <row r="1359">
          <cell r="F1359" t="str">
            <v>Pham Quang PhucAn64CDCBDAABBDACDEACEBDDEBCED</v>
          </cell>
          <cell r="G1359" t="str">
            <v>Pham Quang Phuc</v>
          </cell>
          <cell r="H1359" t="str">
            <v>An</v>
          </cell>
          <cell r="I1359">
            <v>39812</v>
          </cell>
          <cell r="J1359" t="str">
            <v>M</v>
          </cell>
          <cell r="K1359">
            <v>6</v>
          </cell>
          <cell r="L1359">
            <v>4</v>
          </cell>
          <cell r="M1359" t="str">
            <v>CDCBDAABBDACDEACEBDDEBCED</v>
          </cell>
          <cell r="N1359">
            <v>0</v>
          </cell>
          <cell r="O1359">
            <v>0</v>
          </cell>
          <cell r="P1359">
            <v>0</v>
          </cell>
          <cell r="Q1359">
            <v>0</v>
          </cell>
          <cell r="R1359">
            <v>0</v>
          </cell>
          <cell r="S1359">
            <v>0</v>
          </cell>
          <cell r="T1359">
            <v>0</v>
          </cell>
          <cell r="U1359">
            <v>64</v>
          </cell>
          <cell r="V1359">
            <v>4136</v>
          </cell>
          <cell r="Y1359" t="str">
            <v/>
          </cell>
        </row>
        <row r="1360">
          <cell r="F1360" t="str">
            <v>Nguyen Minh HongAnh64BBEDACBCAECDBAECEBDAEBCDA</v>
          </cell>
          <cell r="G1360" t="str">
            <v>Nguyen Minh Hong</v>
          </cell>
          <cell r="H1360" t="str">
            <v>Anh</v>
          </cell>
          <cell r="I1360">
            <v>39515</v>
          </cell>
          <cell r="J1360" t="str">
            <v>F</v>
          </cell>
          <cell r="K1360">
            <v>6</v>
          </cell>
          <cell r="L1360">
            <v>4</v>
          </cell>
          <cell r="M1360" t="str">
            <v>BBEDACBCAECDBAECEBDAEBCDA</v>
          </cell>
          <cell r="N1360">
            <v>0</v>
          </cell>
          <cell r="O1360">
            <v>0</v>
          </cell>
          <cell r="P1360">
            <v>0</v>
          </cell>
          <cell r="Q1360">
            <v>0</v>
          </cell>
          <cell r="R1360">
            <v>0</v>
          </cell>
          <cell r="S1360">
            <v>0</v>
          </cell>
          <cell r="T1360">
            <v>0</v>
          </cell>
          <cell r="U1360">
            <v>64</v>
          </cell>
          <cell r="V1360">
            <v>4136</v>
          </cell>
          <cell r="Y1360" t="str">
            <v/>
          </cell>
        </row>
        <row r="1361">
          <cell r="F1361" t="str">
            <v>Tran HoangAnh64DEBCADBDAECABABECADCCAEDB</v>
          </cell>
          <cell r="G1361" t="str">
            <v>Tran Hoang</v>
          </cell>
          <cell r="H1361" t="str">
            <v>Anh</v>
          </cell>
          <cell r="I1361">
            <v>39760</v>
          </cell>
          <cell r="J1361" t="str">
            <v>M</v>
          </cell>
          <cell r="K1361">
            <v>6</v>
          </cell>
          <cell r="L1361">
            <v>4</v>
          </cell>
          <cell r="M1361" t="str">
            <v>DEBCADBDAECABABECADCCAEDB</v>
          </cell>
          <cell r="N1361">
            <v>0</v>
          </cell>
          <cell r="O1361">
            <v>0</v>
          </cell>
          <cell r="P1361">
            <v>0</v>
          </cell>
          <cell r="Q1361">
            <v>0</v>
          </cell>
          <cell r="R1361">
            <v>0</v>
          </cell>
          <cell r="S1361">
            <v>0</v>
          </cell>
          <cell r="T1361">
            <v>0</v>
          </cell>
          <cell r="U1361">
            <v>64</v>
          </cell>
          <cell r="V1361">
            <v>4136</v>
          </cell>
          <cell r="Y1361" t="str">
            <v/>
          </cell>
        </row>
        <row r="1362">
          <cell r="F1362" t="str">
            <v>Nguyen GiaBao64DDCBDCEDECCAEBDCAEBDABCDD</v>
          </cell>
          <cell r="G1362" t="str">
            <v>Nguyen Gia</v>
          </cell>
          <cell r="H1362" t="str">
            <v>Bao</v>
          </cell>
          <cell r="I1362">
            <v>39802</v>
          </cell>
          <cell r="J1362" t="str">
            <v>M</v>
          </cell>
          <cell r="K1362">
            <v>6</v>
          </cell>
          <cell r="L1362">
            <v>4</v>
          </cell>
          <cell r="M1362" t="str">
            <v>DDCBDCEDECCAEBDCAEBDABCDD</v>
          </cell>
          <cell r="N1362">
            <v>0</v>
          </cell>
          <cell r="O1362">
            <v>0</v>
          </cell>
          <cell r="P1362">
            <v>0</v>
          </cell>
          <cell r="Q1362">
            <v>0</v>
          </cell>
          <cell r="R1362">
            <v>0</v>
          </cell>
          <cell r="S1362">
            <v>0</v>
          </cell>
          <cell r="T1362">
            <v>0</v>
          </cell>
          <cell r="U1362">
            <v>64</v>
          </cell>
          <cell r="V1362">
            <v>4136</v>
          </cell>
          <cell r="Y1362" t="str">
            <v/>
          </cell>
        </row>
        <row r="1363">
          <cell r="F1363" t="str">
            <v>Pham MinhDuc64BEECAECDAABCDCBBEDABCBDAB</v>
          </cell>
          <cell r="G1363" t="str">
            <v>Pham Minh</v>
          </cell>
          <cell r="H1363" t="str">
            <v>Duc</v>
          </cell>
          <cell r="I1363">
            <v>39702</v>
          </cell>
          <cell r="J1363" t="str">
            <v>M</v>
          </cell>
          <cell r="K1363">
            <v>6</v>
          </cell>
          <cell r="L1363">
            <v>4</v>
          </cell>
          <cell r="M1363" t="str">
            <v>BEECAECDAABCDCBBEDABCBDAB</v>
          </cell>
          <cell r="N1363">
            <v>0</v>
          </cell>
          <cell r="O1363">
            <v>0</v>
          </cell>
          <cell r="P1363">
            <v>0</v>
          </cell>
          <cell r="Q1363">
            <v>0</v>
          </cell>
          <cell r="R1363">
            <v>0</v>
          </cell>
          <cell r="S1363">
            <v>0</v>
          </cell>
          <cell r="T1363">
            <v>0</v>
          </cell>
          <cell r="U1363">
            <v>64</v>
          </cell>
          <cell r="V1363">
            <v>4136</v>
          </cell>
          <cell r="Y1363" t="str">
            <v/>
          </cell>
        </row>
        <row r="1364">
          <cell r="F1364" t="str">
            <v>Nguyen TrungKien64CBEDEABADBADCEACDECCDAECB</v>
          </cell>
          <cell r="G1364" t="str">
            <v>Nguyen Trung</v>
          </cell>
          <cell r="H1364" t="str">
            <v>Kien</v>
          </cell>
          <cell r="I1364">
            <v>39645</v>
          </cell>
          <cell r="J1364" t="str">
            <v>M</v>
          </cell>
          <cell r="K1364">
            <v>6</v>
          </cell>
          <cell r="L1364">
            <v>4</v>
          </cell>
          <cell r="M1364" t="str">
            <v>CBEDEABADBADCEACDECCDAECB</v>
          </cell>
          <cell r="N1364">
            <v>0</v>
          </cell>
          <cell r="O1364">
            <v>0</v>
          </cell>
          <cell r="P1364">
            <v>0</v>
          </cell>
          <cell r="Q1364">
            <v>0</v>
          </cell>
          <cell r="R1364">
            <v>0</v>
          </cell>
          <cell r="S1364">
            <v>0</v>
          </cell>
          <cell r="T1364">
            <v>0</v>
          </cell>
          <cell r="U1364">
            <v>64</v>
          </cell>
          <cell r="V1364">
            <v>4136</v>
          </cell>
          <cell r="Y1364" t="str">
            <v/>
          </cell>
        </row>
        <row r="1365">
          <cell r="F1365" t="str">
            <v>Bui MinhDuc63DBCDEABCBCBBDAEACBAEBAEAB</v>
          </cell>
          <cell r="G1365" t="str">
            <v>Bui Minh</v>
          </cell>
          <cell r="H1365" t="str">
            <v>Duc</v>
          </cell>
          <cell r="I1365">
            <v>39558</v>
          </cell>
          <cell r="J1365" t="str">
            <v>M</v>
          </cell>
          <cell r="K1365">
            <v>6</v>
          </cell>
          <cell r="L1365">
            <v>3</v>
          </cell>
          <cell r="M1365" t="str">
            <v>DBCDEABCBCBBDAEACBAEBAEAB</v>
          </cell>
          <cell r="N1365">
            <v>0</v>
          </cell>
          <cell r="O1365">
            <v>0</v>
          </cell>
          <cell r="P1365">
            <v>0</v>
          </cell>
          <cell r="Q1365">
            <v>0</v>
          </cell>
          <cell r="R1365">
            <v>0</v>
          </cell>
          <cell r="S1365">
            <v>0</v>
          </cell>
          <cell r="T1365">
            <v>0</v>
          </cell>
          <cell r="U1365">
            <v>72</v>
          </cell>
          <cell r="V1365">
            <v>4334</v>
          </cell>
          <cell r="Y1365" t="str">
            <v/>
          </cell>
        </row>
        <row r="1366">
          <cell r="F1366" t="str">
            <v>Phan NgocQuang63DBEECBEDACBEDDEAECBACCEAD</v>
          </cell>
          <cell r="G1366" t="str">
            <v>Phan Ngoc</v>
          </cell>
          <cell r="H1366" t="str">
            <v>Quang</v>
          </cell>
          <cell r="I1366">
            <v>39801</v>
          </cell>
          <cell r="J1366" t="str">
            <v>M</v>
          </cell>
          <cell r="K1366">
            <v>6</v>
          </cell>
          <cell r="L1366">
            <v>3</v>
          </cell>
          <cell r="M1366" t="str">
            <v>DBEECBEDACBEDDEAECBACCEAD</v>
          </cell>
          <cell r="N1366">
            <v>0</v>
          </cell>
          <cell r="O1366">
            <v>0</v>
          </cell>
          <cell r="P1366">
            <v>0</v>
          </cell>
          <cell r="Q1366">
            <v>0</v>
          </cell>
          <cell r="R1366">
            <v>0</v>
          </cell>
          <cell r="S1366">
            <v>0</v>
          </cell>
          <cell r="T1366">
            <v>0</v>
          </cell>
          <cell r="U1366">
            <v>72</v>
          </cell>
          <cell r="V1366">
            <v>4334</v>
          </cell>
          <cell r="Y1366" t="str">
            <v/>
          </cell>
        </row>
        <row r="1367">
          <cell r="F1367" t="str">
            <v>Hoang TrungHai68DEBCDAEECCDABCBACDEBECCAB</v>
          </cell>
          <cell r="G1367" t="str">
            <v>Hoang Trung</v>
          </cell>
          <cell r="H1367" t="str">
            <v>Hai</v>
          </cell>
          <cell r="I1367">
            <v>39811</v>
          </cell>
          <cell r="J1367" t="str">
            <v>M</v>
          </cell>
          <cell r="K1367">
            <v>6</v>
          </cell>
          <cell r="L1367">
            <v>8</v>
          </cell>
          <cell r="M1367" t="str">
            <v>DEBCDAEECCDABCBACDEBECCAB</v>
          </cell>
          <cell r="N1367">
            <v>0</v>
          </cell>
          <cell r="O1367">
            <v>0</v>
          </cell>
          <cell r="P1367">
            <v>0</v>
          </cell>
          <cell r="Q1367">
            <v>0</v>
          </cell>
          <cell r="R1367">
            <v>0</v>
          </cell>
          <cell r="S1367">
            <v>0</v>
          </cell>
          <cell r="T1367">
            <v>0</v>
          </cell>
          <cell r="U1367">
            <v>4</v>
          </cell>
          <cell r="V1367">
            <v>2528</v>
          </cell>
          <cell r="Y1367" t="str">
            <v/>
          </cell>
        </row>
        <row r="1368">
          <cell r="F1368" t="str">
            <v>Hoang HoangLinh66DEBCEBCDBEDACBDECABBEADCA</v>
          </cell>
          <cell r="G1368" t="str">
            <v>Hoang Hoang</v>
          </cell>
          <cell r="H1368" t="str">
            <v>Linh</v>
          </cell>
          <cell r="I1368">
            <v>39617</v>
          </cell>
          <cell r="J1368" t="str">
            <v>M</v>
          </cell>
          <cell r="K1368">
            <v>6</v>
          </cell>
          <cell r="L1368">
            <v>6</v>
          </cell>
          <cell r="M1368" t="str">
            <v>DEBCEBCDBEDACBDECABBEADCA</v>
          </cell>
          <cell r="N1368">
            <v>0</v>
          </cell>
          <cell r="O1368">
            <v>0</v>
          </cell>
          <cell r="P1368">
            <v>0</v>
          </cell>
          <cell r="Q1368">
            <v>0</v>
          </cell>
          <cell r="R1368">
            <v>0</v>
          </cell>
          <cell r="S1368">
            <v>0</v>
          </cell>
          <cell r="T1368">
            <v>0</v>
          </cell>
          <cell r="U1368">
            <v>5</v>
          </cell>
          <cell r="V1368">
            <v>3442</v>
          </cell>
          <cell r="Y1368" t="str">
            <v/>
          </cell>
        </row>
        <row r="1369">
          <cell r="F1369" t="str">
            <v>Le VietKhue616DEEDBEAEBBDAECCDACABAEAEC</v>
          </cell>
          <cell r="G1369" t="str">
            <v>Le Viet</v>
          </cell>
          <cell r="H1369" t="str">
            <v>Khue</v>
          </cell>
          <cell r="I1369">
            <v>39503</v>
          </cell>
          <cell r="J1369" t="str">
            <v>M</v>
          </cell>
          <cell r="K1369">
            <v>6</v>
          </cell>
          <cell r="L1369">
            <v>16</v>
          </cell>
          <cell r="M1369" t="str">
            <v>DEEDBEAEBBDAECCDACABAEAEC</v>
          </cell>
          <cell r="N1369">
            <v>0</v>
          </cell>
          <cell r="O1369">
            <v>0</v>
          </cell>
          <cell r="P1369">
            <v>0</v>
          </cell>
          <cell r="Q1369">
            <v>1</v>
          </cell>
          <cell r="R1369">
            <v>1</v>
          </cell>
          <cell r="S1369">
            <v>0</v>
          </cell>
          <cell r="T1369">
            <v>0</v>
          </cell>
          <cell r="U1369">
            <v>1</v>
          </cell>
          <cell r="V1369">
            <v>335</v>
          </cell>
          <cell r="W1369" t="str">
            <v>A</v>
          </cell>
          <cell r="X1369" t="str">
            <v>G</v>
          </cell>
          <cell r="Y1369" t="str">
            <v>A, G</v>
          </cell>
        </row>
        <row r="1370">
          <cell r="F1370" t="str">
            <v>Tran Gia BaoUyen66DECEABADCABDEACDB..D..E..</v>
          </cell>
          <cell r="G1370" t="str">
            <v>Tran Gia Bao</v>
          </cell>
          <cell r="H1370" t="str">
            <v>Uyen</v>
          </cell>
          <cell r="I1370">
            <v>39636</v>
          </cell>
          <cell r="J1370" t="str">
            <v>F</v>
          </cell>
          <cell r="K1370">
            <v>6</v>
          </cell>
          <cell r="L1370">
            <v>6</v>
          </cell>
          <cell r="M1370" t="str">
            <v>DECEABADCABDEACDB..D..E..</v>
          </cell>
          <cell r="N1370">
            <v>0</v>
          </cell>
          <cell r="O1370">
            <v>0</v>
          </cell>
          <cell r="P1370">
            <v>0</v>
          </cell>
          <cell r="Q1370">
            <v>0</v>
          </cell>
          <cell r="R1370">
            <v>0</v>
          </cell>
          <cell r="S1370">
            <v>1</v>
          </cell>
          <cell r="T1370">
            <v>0</v>
          </cell>
          <cell r="U1370">
            <v>2</v>
          </cell>
          <cell r="V1370">
            <v>3442</v>
          </cell>
          <cell r="X1370" t="str">
            <v>S</v>
          </cell>
          <cell r="Y1370" t="str">
            <v>S</v>
          </cell>
        </row>
        <row r="1371">
          <cell r="F1371" t="str">
            <v>Luong TrucQuynh68DECDADCDCDDAECBCBAEBCCCDA</v>
          </cell>
          <cell r="G1371" t="str">
            <v>Luong Truc</v>
          </cell>
          <cell r="H1371" t="str">
            <v>Quynh</v>
          </cell>
          <cell r="I1371">
            <v>39809</v>
          </cell>
          <cell r="J1371" t="str">
            <v>F</v>
          </cell>
          <cell r="K1371">
            <v>6</v>
          </cell>
          <cell r="L1371">
            <v>8</v>
          </cell>
          <cell r="M1371" t="str">
            <v>DECDADCDCDDAECBCBAEBCCCDA</v>
          </cell>
          <cell r="N1371">
            <v>0</v>
          </cell>
          <cell r="O1371">
            <v>0</v>
          </cell>
          <cell r="P1371">
            <v>0</v>
          </cell>
          <cell r="Q1371">
            <v>0</v>
          </cell>
          <cell r="R1371">
            <v>1</v>
          </cell>
          <cell r="S1371">
            <v>0</v>
          </cell>
          <cell r="T1371">
            <v>0</v>
          </cell>
          <cell r="U1371">
            <v>1</v>
          </cell>
          <cell r="V1371">
            <v>2528</v>
          </cell>
          <cell r="X1371" t="str">
            <v>G</v>
          </cell>
          <cell r="Y1371" t="str">
            <v>G</v>
          </cell>
        </row>
        <row r="1372">
          <cell r="F1372" t="str">
            <v>Ngo HaPhuong615DEDDBDAEBBDAEBDEBACDEACAC</v>
          </cell>
          <cell r="G1372" t="str">
            <v>Ngo Ha</v>
          </cell>
          <cell r="H1372" t="str">
            <v>Phuong</v>
          </cell>
          <cell r="I1372">
            <v>39470</v>
          </cell>
          <cell r="J1372" t="str">
            <v>F</v>
          </cell>
          <cell r="K1372">
            <v>6</v>
          </cell>
          <cell r="L1372">
            <v>15</v>
          </cell>
          <cell r="M1372" t="str">
            <v>DEDDBDAEBBDAEBDEBACDEACAC</v>
          </cell>
          <cell r="N1372">
            <v>0</v>
          </cell>
          <cell r="O1372">
            <v>0</v>
          </cell>
          <cell r="P1372">
            <v>0</v>
          </cell>
          <cell r="Q1372">
            <v>1</v>
          </cell>
          <cell r="R1372">
            <v>0</v>
          </cell>
          <cell r="S1372">
            <v>0</v>
          </cell>
          <cell r="T1372">
            <v>1</v>
          </cell>
          <cell r="U1372">
            <v>4</v>
          </cell>
          <cell r="V1372">
            <v>482</v>
          </cell>
          <cell r="W1372" t="str">
            <v>A</v>
          </cell>
          <cell r="X1372" t="str">
            <v>B</v>
          </cell>
          <cell r="Y1372" t="str">
            <v>A, B</v>
          </cell>
        </row>
        <row r="1373">
          <cell r="F1373" t="str">
            <v>Pham ThaoNguyen612DEDCBDAEBBDDEBDEBECDEACAD</v>
          </cell>
          <cell r="G1373" t="str">
            <v>Pham Thao</v>
          </cell>
          <cell r="H1373" t="str">
            <v>Nguyen</v>
          </cell>
          <cell r="I1373">
            <v>39734</v>
          </cell>
          <cell r="J1373" t="str">
            <v>F</v>
          </cell>
          <cell r="K1373">
            <v>6</v>
          </cell>
          <cell r="L1373">
            <v>12</v>
          </cell>
          <cell r="M1373" t="str">
            <v>DEDCBDAEBBDDEBDEBECDEACAD</v>
          </cell>
          <cell r="N1373">
            <v>0</v>
          </cell>
          <cell r="O1373">
            <v>0</v>
          </cell>
          <cell r="P1373">
            <v>0</v>
          </cell>
          <cell r="Q1373">
            <v>0</v>
          </cell>
          <cell r="R1373">
            <v>0</v>
          </cell>
          <cell r="S1373">
            <v>0</v>
          </cell>
          <cell r="T1373">
            <v>0</v>
          </cell>
          <cell r="U1373">
            <v>9</v>
          </cell>
          <cell r="V1373">
            <v>1087</v>
          </cell>
          <cell r="Y1373" t="str">
            <v/>
          </cell>
        </row>
        <row r="1374">
          <cell r="F1374" t="str">
            <v>Pham Thi MinhChau611DEADB.ADCBCDBCEABDBDEBCBD</v>
          </cell>
          <cell r="G1374" t="str">
            <v>Pham Thi Minh</v>
          </cell>
          <cell r="H1374" t="str">
            <v>Chau</v>
          </cell>
          <cell r="I1374">
            <v>39580</v>
          </cell>
          <cell r="J1374" t="str">
            <v>F</v>
          </cell>
          <cell r="K1374">
            <v>6</v>
          </cell>
          <cell r="L1374">
            <v>11</v>
          </cell>
          <cell r="M1374" t="str">
            <v>DEADB.ADCBCDBCEABDBDEBCBD</v>
          </cell>
          <cell r="N1374">
            <v>0</v>
          </cell>
          <cell r="O1374">
            <v>0</v>
          </cell>
          <cell r="P1374">
            <v>0</v>
          </cell>
          <cell r="Q1374">
            <v>0</v>
          </cell>
          <cell r="R1374">
            <v>0</v>
          </cell>
          <cell r="S1374">
            <v>0</v>
          </cell>
          <cell r="T1374">
            <v>0</v>
          </cell>
          <cell r="U1374">
            <v>10</v>
          </cell>
          <cell r="V1374">
            <v>1361</v>
          </cell>
          <cell r="Y1374" t="str">
            <v/>
          </cell>
        </row>
        <row r="1375">
          <cell r="F1375" t="str">
            <v>Bui Ngo NgocBich610DEADBBADDBEDCACDEACABCBBD</v>
          </cell>
          <cell r="G1375" t="str">
            <v>Bui Ngo Ngoc</v>
          </cell>
          <cell r="H1375" t="str">
            <v>Bich</v>
          </cell>
          <cell r="I1375">
            <v>39595</v>
          </cell>
          <cell r="J1375" t="str">
            <v>F</v>
          </cell>
          <cell r="K1375">
            <v>6</v>
          </cell>
          <cell r="L1375">
            <v>10</v>
          </cell>
          <cell r="M1375" t="str">
            <v>DEADBBADDBEDCACDEACABCBBD</v>
          </cell>
          <cell r="N1375">
            <v>0</v>
          </cell>
          <cell r="O1375">
            <v>0</v>
          </cell>
          <cell r="P1375">
            <v>0</v>
          </cell>
          <cell r="Q1375">
            <v>0</v>
          </cell>
          <cell r="R1375">
            <v>0</v>
          </cell>
          <cell r="S1375">
            <v>0</v>
          </cell>
          <cell r="T1375">
            <v>0</v>
          </cell>
          <cell r="U1375">
            <v>12</v>
          </cell>
          <cell r="V1375">
            <v>1715</v>
          </cell>
          <cell r="Y1375" t="str">
            <v/>
          </cell>
        </row>
        <row r="1376">
          <cell r="F1376" t="str">
            <v>Bui NgocLinh610DEBCEBCDCADACCEBBECDEADBD</v>
          </cell>
          <cell r="G1376" t="str">
            <v>Bui Ngoc</v>
          </cell>
          <cell r="H1376" t="str">
            <v>Linh</v>
          </cell>
          <cell r="I1376">
            <v>39484</v>
          </cell>
          <cell r="J1376" t="str">
            <v>F</v>
          </cell>
          <cell r="K1376">
            <v>6</v>
          </cell>
          <cell r="L1376">
            <v>10</v>
          </cell>
          <cell r="M1376" t="str">
            <v>DEBCEBCDCADACCEBBECDEADBD</v>
          </cell>
          <cell r="N1376">
            <v>0</v>
          </cell>
          <cell r="O1376">
            <v>0</v>
          </cell>
          <cell r="P1376">
            <v>0</v>
          </cell>
          <cell r="Q1376">
            <v>0</v>
          </cell>
          <cell r="R1376">
            <v>0</v>
          </cell>
          <cell r="S1376">
            <v>0</v>
          </cell>
          <cell r="T1376">
            <v>0</v>
          </cell>
          <cell r="U1376">
            <v>12</v>
          </cell>
          <cell r="V1376">
            <v>1715</v>
          </cell>
          <cell r="Y1376" t="str">
            <v/>
          </cell>
        </row>
        <row r="1377">
          <cell r="F1377" t="str">
            <v>Tran Nguyen QuynhThy610DAEBACBECCDACBBBECCBBDBCA</v>
          </cell>
          <cell r="G1377" t="str">
            <v>Tran Nguyen Quynh</v>
          </cell>
          <cell r="H1377" t="str">
            <v>Thy</v>
          </cell>
          <cell r="I1377">
            <v>39671</v>
          </cell>
          <cell r="J1377" t="str">
            <v>F</v>
          </cell>
          <cell r="K1377">
            <v>6</v>
          </cell>
          <cell r="L1377">
            <v>10</v>
          </cell>
          <cell r="M1377" t="str">
            <v>DAEBACBECCDACBBBECCBBDBCA</v>
          </cell>
          <cell r="N1377">
            <v>0</v>
          </cell>
          <cell r="O1377">
            <v>0</v>
          </cell>
          <cell r="P1377">
            <v>0</v>
          </cell>
          <cell r="Q1377">
            <v>0</v>
          </cell>
          <cell r="R1377">
            <v>0</v>
          </cell>
          <cell r="S1377">
            <v>1</v>
          </cell>
          <cell r="T1377">
            <v>0</v>
          </cell>
          <cell r="U1377">
            <v>3</v>
          </cell>
          <cell r="V1377">
            <v>1715</v>
          </cell>
          <cell r="X1377" t="str">
            <v>S</v>
          </cell>
          <cell r="Y1377" t="str">
            <v>S</v>
          </cell>
        </row>
        <row r="1378">
          <cell r="F1378" t="str">
            <v>Le Nguyen HongAnh67DBAAEADEDAECABBACDCDDDEBD</v>
          </cell>
          <cell r="G1378" t="str">
            <v>Le Nguyen Hong</v>
          </cell>
          <cell r="H1378" t="str">
            <v>Anh</v>
          </cell>
          <cell r="I1378">
            <v>39743</v>
          </cell>
          <cell r="J1378" t="str">
            <v>F</v>
          </cell>
          <cell r="K1378">
            <v>6</v>
          </cell>
          <cell r="L1378">
            <v>7</v>
          </cell>
          <cell r="M1378" t="str">
            <v>DBAAEADEDAECABBACDCDDDEBD</v>
          </cell>
          <cell r="N1378">
            <v>0</v>
          </cell>
          <cell r="O1378">
            <v>0</v>
          </cell>
          <cell r="P1378">
            <v>0</v>
          </cell>
          <cell r="Q1378">
            <v>0</v>
          </cell>
          <cell r="R1378">
            <v>0</v>
          </cell>
          <cell r="S1378">
            <v>0</v>
          </cell>
          <cell r="T1378">
            <v>0</v>
          </cell>
          <cell r="U1378">
            <v>6</v>
          </cell>
          <cell r="V1378">
            <v>3006</v>
          </cell>
          <cell r="Y1378" t="str">
            <v/>
          </cell>
        </row>
        <row r="1379">
          <cell r="F1379" t="str">
            <v>Dang Thanh MinhQuan67DEEDACCDDCCEBBDDECDBCCCCB</v>
          </cell>
          <cell r="G1379" t="str">
            <v>Dang Thanh Minh</v>
          </cell>
          <cell r="H1379" t="str">
            <v>Quan</v>
          </cell>
          <cell r="I1379">
            <v>39449</v>
          </cell>
          <cell r="J1379" t="str">
            <v>M</v>
          </cell>
          <cell r="K1379">
            <v>6</v>
          </cell>
          <cell r="L1379">
            <v>7</v>
          </cell>
          <cell r="M1379" t="str">
            <v>DEEDACCDDCCEBBDDECDBCCCCB</v>
          </cell>
          <cell r="N1379">
            <v>0</v>
          </cell>
          <cell r="O1379">
            <v>0</v>
          </cell>
          <cell r="P1379">
            <v>0</v>
          </cell>
          <cell r="Q1379">
            <v>0</v>
          </cell>
          <cell r="R1379">
            <v>0</v>
          </cell>
          <cell r="S1379">
            <v>0</v>
          </cell>
          <cell r="T1379">
            <v>0</v>
          </cell>
          <cell r="U1379">
            <v>6</v>
          </cell>
          <cell r="V1379">
            <v>3006</v>
          </cell>
          <cell r="Y1379" t="str">
            <v/>
          </cell>
        </row>
        <row r="1380">
          <cell r="F1380" t="str">
            <v>Luu GiaPhuc65DEC.A.BDCDCEDABCBACBAAECB</v>
          </cell>
          <cell r="G1380" t="str">
            <v>Luu Gia</v>
          </cell>
          <cell r="H1380" t="str">
            <v>Phuc</v>
          </cell>
          <cell r="I1380">
            <v>39475</v>
          </cell>
          <cell r="J1380" t="str">
            <v>M</v>
          </cell>
          <cell r="K1380">
            <v>6</v>
          </cell>
          <cell r="L1380">
            <v>5</v>
          </cell>
          <cell r="M1380" t="str">
            <v>DEC.A.BDCDCEDABCBACBAAECB</v>
          </cell>
          <cell r="N1380">
            <v>0</v>
          </cell>
          <cell r="O1380">
            <v>0</v>
          </cell>
          <cell r="P1380">
            <v>0</v>
          </cell>
          <cell r="Q1380">
            <v>0</v>
          </cell>
          <cell r="R1380">
            <v>0</v>
          </cell>
          <cell r="S1380">
            <v>0</v>
          </cell>
          <cell r="T1380">
            <v>0</v>
          </cell>
          <cell r="U1380">
            <v>11</v>
          </cell>
          <cell r="V1380">
            <v>3855</v>
          </cell>
          <cell r="Y1380" t="str">
            <v/>
          </cell>
        </row>
        <row r="1381">
          <cell r="F1381" t="str">
            <v>Nguyen DuyUyen63D...A.DDC.CA.BCE..C..AC.B</v>
          </cell>
          <cell r="G1381" t="str">
            <v>Nguyen Duy</v>
          </cell>
          <cell r="H1381" t="str">
            <v>Uyen</v>
          </cell>
          <cell r="I1381">
            <v>39466</v>
          </cell>
          <cell r="J1381" t="str">
            <v>F</v>
          </cell>
          <cell r="K1381">
            <v>6</v>
          </cell>
          <cell r="L1381">
            <v>3</v>
          </cell>
          <cell r="M1381" t="str">
            <v>D...A.DDC.CA.BCE..C..AC.B</v>
          </cell>
          <cell r="N1381">
            <v>0</v>
          </cell>
          <cell r="O1381">
            <v>0</v>
          </cell>
          <cell r="P1381">
            <v>0</v>
          </cell>
          <cell r="Q1381">
            <v>0</v>
          </cell>
          <cell r="R1381">
            <v>0</v>
          </cell>
          <cell r="S1381">
            <v>0</v>
          </cell>
          <cell r="T1381">
            <v>0</v>
          </cell>
          <cell r="U1381">
            <v>13</v>
          </cell>
          <cell r="V1381">
            <v>4334</v>
          </cell>
          <cell r="Y1381" t="str">
            <v/>
          </cell>
        </row>
        <row r="1382">
          <cell r="F1382" t="str">
            <v>Mai HaDung614DECEBAAEBADAECBDECDBCEABD</v>
          </cell>
          <cell r="G1382" t="str">
            <v>Mai Ha</v>
          </cell>
          <cell r="H1382" t="str">
            <v>Dung</v>
          </cell>
          <cell r="I1382">
            <v>39456</v>
          </cell>
          <cell r="J1382" t="str">
            <v>M</v>
          </cell>
          <cell r="K1382">
            <v>6</v>
          </cell>
          <cell r="L1382">
            <v>14</v>
          </cell>
          <cell r="M1382" t="str">
            <v>DECEBAAEBADAECBDECDBCEABD</v>
          </cell>
          <cell r="N1382">
            <v>0</v>
          </cell>
          <cell r="O1382">
            <v>0</v>
          </cell>
          <cell r="P1382">
            <v>0</v>
          </cell>
          <cell r="Q1382">
            <v>0</v>
          </cell>
          <cell r="R1382">
            <v>0</v>
          </cell>
          <cell r="S1382">
            <v>0</v>
          </cell>
          <cell r="T1382">
            <v>0</v>
          </cell>
          <cell r="U1382">
            <v>18</v>
          </cell>
          <cell r="V1382">
            <v>638</v>
          </cell>
          <cell r="Y1382" t="str">
            <v/>
          </cell>
        </row>
        <row r="1383">
          <cell r="F1383" t="str">
            <v>Nguyen Huu TuanCuong612DEE.C.AEC.DAA.BDBDDACCCCC</v>
          </cell>
          <cell r="G1383" t="str">
            <v>Nguyen Huu Tuan</v>
          </cell>
          <cell r="H1383" t="str">
            <v>Cuong</v>
          </cell>
          <cell r="I1383">
            <v>39520</v>
          </cell>
          <cell r="J1383" t="str">
            <v>M</v>
          </cell>
          <cell r="K1383">
            <v>6</v>
          </cell>
          <cell r="L1383">
            <v>12</v>
          </cell>
          <cell r="M1383" t="str">
            <v>DEE.C.AEC.DAA.BDBDDACCCCC</v>
          </cell>
          <cell r="N1383">
            <v>0</v>
          </cell>
          <cell r="O1383">
            <v>0</v>
          </cell>
          <cell r="P1383">
            <v>0</v>
          </cell>
          <cell r="Q1383">
            <v>0</v>
          </cell>
          <cell r="R1383">
            <v>0</v>
          </cell>
          <cell r="S1383">
            <v>0</v>
          </cell>
          <cell r="T1383">
            <v>0</v>
          </cell>
          <cell r="U1383">
            <v>29</v>
          </cell>
          <cell r="V1383">
            <v>1087</v>
          </cell>
          <cell r="Y1383" t="str">
            <v/>
          </cell>
        </row>
        <row r="1384">
          <cell r="F1384" t="str">
            <v>Nguyen HaLinh612DECDABAEEBCABDBDBACBADBDB</v>
          </cell>
          <cell r="G1384" t="str">
            <v>Nguyen Ha</v>
          </cell>
          <cell r="H1384" t="str">
            <v>Linh</v>
          </cell>
          <cell r="I1384">
            <v>39775</v>
          </cell>
          <cell r="J1384" t="str">
            <v>F</v>
          </cell>
          <cell r="K1384">
            <v>6</v>
          </cell>
          <cell r="L1384">
            <v>12</v>
          </cell>
          <cell r="M1384" t="str">
            <v>DECDABAEEBCABDBDBACBADBDB</v>
          </cell>
          <cell r="N1384">
            <v>0</v>
          </cell>
          <cell r="O1384">
            <v>0</v>
          </cell>
          <cell r="P1384">
            <v>0</v>
          </cell>
          <cell r="Q1384">
            <v>0</v>
          </cell>
          <cell r="R1384">
            <v>0</v>
          </cell>
          <cell r="S1384">
            <v>0</v>
          </cell>
          <cell r="T1384">
            <v>0</v>
          </cell>
          <cell r="U1384">
            <v>29</v>
          </cell>
          <cell r="V1384">
            <v>1087</v>
          </cell>
          <cell r="Y1384" t="str">
            <v/>
          </cell>
        </row>
        <row r="1385">
          <cell r="F1385" t="str">
            <v>Mai VietAnh611DEEDDCDEBCCABEDABDCBAECAB</v>
          </cell>
          <cell r="G1385" t="str">
            <v>Mai Viet</v>
          </cell>
          <cell r="H1385" t="str">
            <v>Anh</v>
          </cell>
          <cell r="I1385">
            <v>39687</v>
          </cell>
          <cell r="J1385" t="str">
            <v>M</v>
          </cell>
          <cell r="K1385">
            <v>6</v>
          </cell>
          <cell r="L1385">
            <v>11</v>
          </cell>
          <cell r="M1385" t="str">
            <v>DEEDDCDEBCCABEDABDCBAECAB</v>
          </cell>
          <cell r="N1385">
            <v>0</v>
          </cell>
          <cell r="O1385">
            <v>0</v>
          </cell>
          <cell r="P1385">
            <v>0</v>
          </cell>
          <cell r="Q1385">
            <v>0</v>
          </cell>
          <cell r="R1385">
            <v>0</v>
          </cell>
          <cell r="S1385">
            <v>0</v>
          </cell>
          <cell r="T1385">
            <v>0</v>
          </cell>
          <cell r="U1385">
            <v>36</v>
          </cell>
          <cell r="V1385">
            <v>1361</v>
          </cell>
          <cell r="Y1385" t="str">
            <v/>
          </cell>
        </row>
        <row r="1386">
          <cell r="F1386" t="str">
            <v>Le PhuongAnh610DEEDA.BEABDEEADDBA...DDBE</v>
          </cell>
          <cell r="G1386" t="str">
            <v>Le Phuong</v>
          </cell>
          <cell r="H1386" t="str">
            <v>Anh</v>
          </cell>
          <cell r="I1386">
            <v>39514</v>
          </cell>
          <cell r="J1386" t="str">
            <v>F</v>
          </cell>
          <cell r="K1386">
            <v>6</v>
          </cell>
          <cell r="L1386">
            <v>10</v>
          </cell>
          <cell r="M1386" t="str">
            <v>DEEDA.BEABDEEADDBA...DDBE</v>
          </cell>
          <cell r="N1386">
            <v>0</v>
          </cell>
          <cell r="O1386">
            <v>0</v>
          </cell>
          <cell r="P1386">
            <v>0</v>
          </cell>
          <cell r="Q1386">
            <v>0</v>
          </cell>
          <cell r="R1386">
            <v>0</v>
          </cell>
          <cell r="S1386">
            <v>0</v>
          </cell>
          <cell r="T1386">
            <v>0</v>
          </cell>
          <cell r="U1386">
            <v>39</v>
          </cell>
          <cell r="V1386">
            <v>1715</v>
          </cell>
          <cell r="Y1386" t="str">
            <v/>
          </cell>
        </row>
        <row r="1387">
          <cell r="F1387" t="str">
            <v>Dang TanDung610DEECBBCEBCACACDCACDBAC.BD</v>
          </cell>
          <cell r="G1387" t="str">
            <v>Dang Tan</v>
          </cell>
          <cell r="H1387" t="str">
            <v>Dung</v>
          </cell>
          <cell r="I1387">
            <v>39473</v>
          </cell>
          <cell r="J1387" t="str">
            <v>M</v>
          </cell>
          <cell r="K1387">
            <v>6</v>
          </cell>
          <cell r="L1387">
            <v>10</v>
          </cell>
          <cell r="M1387" t="str">
            <v>DEECBBCEBCACACDCACDBAC.BD</v>
          </cell>
          <cell r="N1387">
            <v>0</v>
          </cell>
          <cell r="O1387">
            <v>0</v>
          </cell>
          <cell r="P1387">
            <v>0</v>
          </cell>
          <cell r="Q1387">
            <v>0</v>
          </cell>
          <cell r="R1387">
            <v>0</v>
          </cell>
          <cell r="S1387">
            <v>0</v>
          </cell>
          <cell r="T1387">
            <v>0</v>
          </cell>
          <cell r="U1387">
            <v>39</v>
          </cell>
          <cell r="V1387">
            <v>1715</v>
          </cell>
          <cell r="Y1387" t="str">
            <v/>
          </cell>
        </row>
        <row r="1388">
          <cell r="F1388" t="str">
            <v>Pham NhatLam610DEAEECAECADAADCADACBCDEEC</v>
          </cell>
          <cell r="G1388" t="str">
            <v>Pham Nhat</v>
          </cell>
          <cell r="H1388" t="str">
            <v>Lam</v>
          </cell>
          <cell r="I1388">
            <v>39482</v>
          </cell>
          <cell r="J1388" t="str">
            <v>F</v>
          </cell>
          <cell r="K1388">
            <v>6</v>
          </cell>
          <cell r="L1388">
            <v>10</v>
          </cell>
          <cell r="M1388" t="str">
            <v>DEAEECAECADAADCADACBCDEEC</v>
          </cell>
          <cell r="N1388">
            <v>0</v>
          </cell>
          <cell r="O1388">
            <v>0</v>
          </cell>
          <cell r="P1388">
            <v>0</v>
          </cell>
          <cell r="Q1388">
            <v>0</v>
          </cell>
          <cell r="R1388">
            <v>0</v>
          </cell>
          <cell r="S1388">
            <v>0</v>
          </cell>
          <cell r="T1388">
            <v>0</v>
          </cell>
          <cell r="U1388">
            <v>39</v>
          </cell>
          <cell r="V1388">
            <v>1715</v>
          </cell>
          <cell r="Y1388" t="str">
            <v/>
          </cell>
        </row>
        <row r="1389">
          <cell r="F1389" t="str">
            <v>Phan HongPhuc610DEBDDCADCEDACEBDEBCBDAEED</v>
          </cell>
          <cell r="G1389" t="str">
            <v>Phan Hong</v>
          </cell>
          <cell r="H1389" t="str">
            <v>Phuc</v>
          </cell>
          <cell r="I1389">
            <v>39589</v>
          </cell>
          <cell r="J1389" t="str">
            <v>M</v>
          </cell>
          <cell r="K1389">
            <v>6</v>
          </cell>
          <cell r="L1389">
            <v>10</v>
          </cell>
          <cell r="M1389" t="str">
            <v>DEBDDCADCEDACEBDEBCBDAEED</v>
          </cell>
          <cell r="N1389">
            <v>0</v>
          </cell>
          <cell r="O1389">
            <v>0</v>
          </cell>
          <cell r="P1389">
            <v>0</v>
          </cell>
          <cell r="Q1389">
            <v>0</v>
          </cell>
          <cell r="R1389">
            <v>0</v>
          </cell>
          <cell r="S1389">
            <v>0</v>
          </cell>
          <cell r="T1389">
            <v>0</v>
          </cell>
          <cell r="U1389">
            <v>39</v>
          </cell>
          <cell r="V1389">
            <v>1715</v>
          </cell>
          <cell r="Y1389" t="str">
            <v/>
          </cell>
        </row>
        <row r="1390">
          <cell r="F1390" t="str">
            <v>Tran NgocQuang610DEECACBDCCDADCCEBACBBACEC</v>
          </cell>
          <cell r="G1390" t="str">
            <v>Tran Ngoc</v>
          </cell>
          <cell r="H1390" t="str">
            <v>Quang</v>
          </cell>
          <cell r="I1390">
            <v>39504</v>
          </cell>
          <cell r="J1390" t="str">
            <v>M</v>
          </cell>
          <cell r="K1390">
            <v>6</v>
          </cell>
          <cell r="L1390">
            <v>10</v>
          </cell>
          <cell r="M1390" t="str">
            <v>DEECACBDCCDADCCEBACBBACEC</v>
          </cell>
          <cell r="N1390">
            <v>0</v>
          </cell>
          <cell r="O1390">
            <v>0</v>
          </cell>
          <cell r="P1390">
            <v>0</v>
          </cell>
          <cell r="Q1390">
            <v>0</v>
          </cell>
          <cell r="R1390">
            <v>0</v>
          </cell>
          <cell r="S1390">
            <v>0</v>
          </cell>
          <cell r="T1390">
            <v>0</v>
          </cell>
          <cell r="U1390">
            <v>39</v>
          </cell>
          <cell r="V1390">
            <v>1715</v>
          </cell>
          <cell r="Y1390" t="str">
            <v/>
          </cell>
        </row>
        <row r="1391">
          <cell r="F1391" t="str">
            <v>Dang DinhThanh610DBECBAEDBAD.*ADBBCDCEABDC</v>
          </cell>
          <cell r="G1391" t="str">
            <v>Dang Dinh</v>
          </cell>
          <cell r="H1391" t="str">
            <v>Thanh</v>
          </cell>
          <cell r="I1391">
            <v>39732</v>
          </cell>
          <cell r="J1391" t="str">
            <v>M</v>
          </cell>
          <cell r="K1391">
            <v>6</v>
          </cell>
          <cell r="L1391">
            <v>10</v>
          </cell>
          <cell r="M1391" t="str">
            <v>DBECBAEDBAD.*ADBBCDCEABDC</v>
          </cell>
          <cell r="N1391">
            <v>0</v>
          </cell>
          <cell r="O1391">
            <v>0</v>
          </cell>
          <cell r="P1391">
            <v>0</v>
          </cell>
          <cell r="Q1391">
            <v>0</v>
          </cell>
          <cell r="R1391">
            <v>0</v>
          </cell>
          <cell r="S1391">
            <v>0</v>
          </cell>
          <cell r="T1391">
            <v>0</v>
          </cell>
          <cell r="U1391">
            <v>39</v>
          </cell>
          <cell r="V1391">
            <v>1715</v>
          </cell>
          <cell r="Y1391" t="str">
            <v/>
          </cell>
        </row>
        <row r="1392">
          <cell r="F1392" t="str">
            <v>Dinh HungAnh69DEDEACACBDCAEDBACDCBCADBE</v>
          </cell>
          <cell r="G1392" t="str">
            <v>Dinh Hung</v>
          </cell>
          <cell r="H1392" t="str">
            <v>Anh</v>
          </cell>
          <cell r="I1392">
            <v>39804</v>
          </cell>
          <cell r="J1392" t="str">
            <v>M</v>
          </cell>
          <cell r="K1392">
            <v>6</v>
          </cell>
          <cell r="L1392">
            <v>9</v>
          </cell>
          <cell r="M1392" t="str">
            <v>DEDEACACBDCAEDBACDCBCADBE</v>
          </cell>
          <cell r="N1392">
            <v>0</v>
          </cell>
          <cell r="O1392">
            <v>0</v>
          </cell>
          <cell r="P1392">
            <v>0</v>
          </cell>
          <cell r="Q1392">
            <v>0</v>
          </cell>
          <cell r="R1392">
            <v>0</v>
          </cell>
          <cell r="S1392">
            <v>0</v>
          </cell>
          <cell r="T1392">
            <v>0</v>
          </cell>
          <cell r="U1392">
            <v>48</v>
          </cell>
          <cell r="V1392">
            <v>2087</v>
          </cell>
          <cell r="Y1392" t="str">
            <v/>
          </cell>
        </row>
        <row r="1393">
          <cell r="F1393" t="str">
            <v>Nguyen Van GiaBach69DEECACBDBBAA.AED...BCABDB</v>
          </cell>
          <cell r="G1393" t="str">
            <v>Nguyen Van Gia</v>
          </cell>
          <cell r="H1393" t="str">
            <v>Bach</v>
          </cell>
          <cell r="I1393">
            <v>39559</v>
          </cell>
          <cell r="J1393" t="str">
            <v>M</v>
          </cell>
          <cell r="K1393">
            <v>6</v>
          </cell>
          <cell r="L1393">
            <v>9</v>
          </cell>
          <cell r="M1393" t="str">
            <v>DEECACBDBBAA.AED...BCABDB</v>
          </cell>
          <cell r="N1393">
            <v>0</v>
          </cell>
          <cell r="O1393">
            <v>0</v>
          </cell>
          <cell r="P1393">
            <v>0</v>
          </cell>
          <cell r="Q1393">
            <v>0</v>
          </cell>
          <cell r="R1393">
            <v>0</v>
          </cell>
          <cell r="S1393">
            <v>0</v>
          </cell>
          <cell r="T1393">
            <v>0</v>
          </cell>
          <cell r="U1393">
            <v>48</v>
          </cell>
          <cell r="V1393">
            <v>2087</v>
          </cell>
          <cell r="Y1393" t="str">
            <v/>
          </cell>
        </row>
        <row r="1394">
          <cell r="F1394" t="str">
            <v>Nguyen TrongHieu69DEEDECEDCDDACAEDDACAADECB</v>
          </cell>
          <cell r="G1394" t="str">
            <v>Nguyen Trong</v>
          </cell>
          <cell r="H1394" t="str">
            <v>Hieu</v>
          </cell>
          <cell r="I1394">
            <v>39603</v>
          </cell>
          <cell r="J1394" t="str">
            <v>M</v>
          </cell>
          <cell r="K1394">
            <v>6</v>
          </cell>
          <cell r="L1394">
            <v>9</v>
          </cell>
          <cell r="M1394" t="str">
            <v>DEEDECEDCDDACAEDDACAADECB</v>
          </cell>
          <cell r="N1394">
            <v>0</v>
          </cell>
          <cell r="O1394">
            <v>0</v>
          </cell>
          <cell r="P1394">
            <v>0</v>
          </cell>
          <cell r="Q1394">
            <v>0</v>
          </cell>
          <cell r="R1394">
            <v>0</v>
          </cell>
          <cell r="S1394">
            <v>0</v>
          </cell>
          <cell r="T1394">
            <v>0</v>
          </cell>
          <cell r="U1394">
            <v>48</v>
          </cell>
          <cell r="V1394">
            <v>2087</v>
          </cell>
          <cell r="Y1394" t="str">
            <v/>
          </cell>
        </row>
        <row r="1395">
          <cell r="F1395" t="str">
            <v>Hoang NguyenMinh69DEECACAABBABDAEDCBCACDEDB</v>
          </cell>
          <cell r="G1395" t="str">
            <v>Hoang Nguyen</v>
          </cell>
          <cell r="H1395" t="str">
            <v>Minh</v>
          </cell>
          <cell r="I1395">
            <v>39718</v>
          </cell>
          <cell r="J1395" t="str">
            <v>M</v>
          </cell>
          <cell r="K1395">
            <v>6</v>
          </cell>
          <cell r="L1395">
            <v>9</v>
          </cell>
          <cell r="M1395" t="str">
            <v>DEECACAABBABDAEDCBCACDEDB</v>
          </cell>
          <cell r="N1395">
            <v>0</v>
          </cell>
          <cell r="O1395">
            <v>0</v>
          </cell>
          <cell r="P1395">
            <v>0</v>
          </cell>
          <cell r="Q1395">
            <v>0</v>
          </cell>
          <cell r="R1395">
            <v>0</v>
          </cell>
          <cell r="S1395">
            <v>0</v>
          </cell>
          <cell r="T1395">
            <v>0</v>
          </cell>
          <cell r="U1395">
            <v>48</v>
          </cell>
          <cell r="V1395">
            <v>2087</v>
          </cell>
          <cell r="Y1395" t="str">
            <v/>
          </cell>
        </row>
        <row r="1396">
          <cell r="F1396" t="str">
            <v>Nguyen HoangMinh69DEADBAAEBACAC*CADBEBDCABE</v>
          </cell>
          <cell r="G1396" t="str">
            <v>Nguyen Hoang</v>
          </cell>
          <cell r="H1396" t="str">
            <v>Minh</v>
          </cell>
          <cell r="I1396">
            <v>39713</v>
          </cell>
          <cell r="J1396" t="str">
            <v>M</v>
          </cell>
          <cell r="K1396">
            <v>6</v>
          </cell>
          <cell r="L1396">
            <v>9</v>
          </cell>
          <cell r="M1396" t="str">
            <v>DEADBAAEBACAC*CADBEBDCABE</v>
          </cell>
          <cell r="N1396">
            <v>0</v>
          </cell>
          <cell r="O1396">
            <v>0</v>
          </cell>
          <cell r="P1396">
            <v>0</v>
          </cell>
          <cell r="Q1396">
            <v>0</v>
          </cell>
          <cell r="R1396">
            <v>0</v>
          </cell>
          <cell r="S1396">
            <v>0</v>
          </cell>
          <cell r="T1396">
            <v>0</v>
          </cell>
          <cell r="U1396">
            <v>48</v>
          </cell>
          <cell r="V1396">
            <v>2087</v>
          </cell>
          <cell r="Y1396" t="str">
            <v/>
          </cell>
        </row>
        <row r="1397">
          <cell r="F1397" t="str">
            <v>Trinh DucMinh69DEDB.CAEB..A.ECABCBA.C.EA</v>
          </cell>
          <cell r="G1397" t="str">
            <v>Trinh Duc</v>
          </cell>
          <cell r="H1397" t="str">
            <v>Minh</v>
          </cell>
          <cell r="I1397">
            <v>39513</v>
          </cell>
          <cell r="J1397" t="str">
            <v>M</v>
          </cell>
          <cell r="K1397">
            <v>6</v>
          </cell>
          <cell r="L1397">
            <v>9</v>
          </cell>
          <cell r="M1397" t="str">
            <v>DEDB.CAEB..A.ECABCBA.C.EA</v>
          </cell>
          <cell r="N1397">
            <v>0</v>
          </cell>
          <cell r="O1397">
            <v>0</v>
          </cell>
          <cell r="P1397">
            <v>0</v>
          </cell>
          <cell r="Q1397">
            <v>0</v>
          </cell>
          <cell r="R1397">
            <v>0</v>
          </cell>
          <cell r="S1397">
            <v>0</v>
          </cell>
          <cell r="T1397">
            <v>0</v>
          </cell>
          <cell r="U1397">
            <v>48</v>
          </cell>
          <cell r="V1397">
            <v>2087</v>
          </cell>
          <cell r="Y1397" t="str">
            <v/>
          </cell>
        </row>
        <row r="1398">
          <cell r="F1398" t="str">
            <v>Vo DinhMinh69AEADACEEBCDAAECADBCBCAEAB</v>
          </cell>
          <cell r="G1398" t="str">
            <v>Vo Dinh</v>
          </cell>
          <cell r="H1398" t="str">
            <v>Minh</v>
          </cell>
          <cell r="I1398">
            <v>39711</v>
          </cell>
          <cell r="J1398" t="str">
            <v>M</v>
          </cell>
          <cell r="K1398">
            <v>6</v>
          </cell>
          <cell r="L1398">
            <v>9</v>
          </cell>
          <cell r="M1398" t="str">
            <v>AEADACEEBCDAAECADBCBCAEAB</v>
          </cell>
          <cell r="N1398">
            <v>0</v>
          </cell>
          <cell r="O1398">
            <v>0</v>
          </cell>
          <cell r="P1398">
            <v>0</v>
          </cell>
          <cell r="Q1398">
            <v>0</v>
          </cell>
          <cell r="R1398">
            <v>0</v>
          </cell>
          <cell r="S1398">
            <v>0</v>
          </cell>
          <cell r="T1398">
            <v>0</v>
          </cell>
          <cell r="U1398">
            <v>48</v>
          </cell>
          <cell r="V1398">
            <v>2087</v>
          </cell>
          <cell r="Y1398" t="str">
            <v/>
          </cell>
        </row>
        <row r="1399">
          <cell r="F1399" t="str">
            <v>Le UyenNhu69DEBEACAECBCAECAAACAABCADB</v>
          </cell>
          <cell r="G1399" t="str">
            <v>Le Uyen</v>
          </cell>
          <cell r="H1399" t="str">
            <v>Nhu</v>
          </cell>
          <cell r="I1399">
            <v>39618</v>
          </cell>
          <cell r="J1399" t="str">
            <v>M</v>
          </cell>
          <cell r="K1399">
            <v>6</v>
          </cell>
          <cell r="L1399">
            <v>9</v>
          </cell>
          <cell r="M1399" t="str">
            <v>DEBEACAECBCAECAAACAABCADB</v>
          </cell>
          <cell r="N1399">
            <v>0</v>
          </cell>
          <cell r="O1399">
            <v>0</v>
          </cell>
          <cell r="P1399">
            <v>0</v>
          </cell>
          <cell r="Q1399">
            <v>0</v>
          </cell>
          <cell r="R1399">
            <v>0</v>
          </cell>
          <cell r="S1399">
            <v>0</v>
          </cell>
          <cell r="T1399">
            <v>0</v>
          </cell>
          <cell r="U1399">
            <v>48</v>
          </cell>
          <cell r="V1399">
            <v>2087</v>
          </cell>
          <cell r="Y1399" t="str">
            <v/>
          </cell>
        </row>
        <row r="1400">
          <cell r="F1400" t="str">
            <v>Nguyen MinhTri69DEBDABADCADADEBCABDBCABEC</v>
          </cell>
          <cell r="G1400" t="str">
            <v>Nguyen Minh</v>
          </cell>
          <cell r="H1400" t="str">
            <v>Tri</v>
          </cell>
          <cell r="I1400">
            <v>39747</v>
          </cell>
          <cell r="J1400" t="str">
            <v>M</v>
          </cell>
          <cell r="K1400">
            <v>6</v>
          </cell>
          <cell r="L1400">
            <v>9</v>
          </cell>
          <cell r="M1400" t="str">
            <v>DEBDABADCADADEBCABDBCABEC</v>
          </cell>
          <cell r="N1400">
            <v>0</v>
          </cell>
          <cell r="O1400">
            <v>0</v>
          </cell>
          <cell r="P1400">
            <v>0</v>
          </cell>
          <cell r="Q1400">
            <v>0</v>
          </cell>
          <cell r="R1400">
            <v>0</v>
          </cell>
          <cell r="S1400">
            <v>0</v>
          </cell>
          <cell r="T1400">
            <v>0</v>
          </cell>
          <cell r="U1400">
            <v>48</v>
          </cell>
          <cell r="V1400">
            <v>2087</v>
          </cell>
          <cell r="Y1400" t="str">
            <v/>
          </cell>
        </row>
        <row r="1401">
          <cell r="F1401" t="str">
            <v>Bui Luu NaAnh68DEBBBCAADDAECCBADCEACBCED</v>
          </cell>
          <cell r="G1401" t="str">
            <v>Bui Luu Na</v>
          </cell>
          <cell r="H1401" t="str">
            <v>Anh</v>
          </cell>
          <cell r="I1401">
            <v>39651</v>
          </cell>
          <cell r="J1401" t="str">
            <v>F</v>
          </cell>
          <cell r="K1401">
            <v>6</v>
          </cell>
          <cell r="L1401">
            <v>8</v>
          </cell>
          <cell r="M1401" t="str">
            <v>DEBBBCAADDAECCBADCEACBCED</v>
          </cell>
          <cell r="N1401">
            <v>0</v>
          </cell>
          <cell r="O1401">
            <v>0</v>
          </cell>
          <cell r="P1401">
            <v>0</v>
          </cell>
          <cell r="Q1401">
            <v>0</v>
          </cell>
          <cell r="R1401">
            <v>0</v>
          </cell>
          <cell r="S1401">
            <v>0</v>
          </cell>
          <cell r="T1401">
            <v>0</v>
          </cell>
          <cell r="U1401">
            <v>59</v>
          </cell>
          <cell r="V1401">
            <v>2528</v>
          </cell>
          <cell r="Y1401" t="str">
            <v/>
          </cell>
        </row>
        <row r="1402">
          <cell r="F1402" t="str">
            <v>Le DucAnh68DDCBACBDACAACEBCACDDEDBAD</v>
          </cell>
          <cell r="G1402" t="str">
            <v>Le Duc</v>
          </cell>
          <cell r="H1402" t="str">
            <v>Anh</v>
          </cell>
          <cell r="I1402">
            <v>39622</v>
          </cell>
          <cell r="J1402" t="str">
            <v>M</v>
          </cell>
          <cell r="K1402">
            <v>6</v>
          </cell>
          <cell r="L1402">
            <v>8</v>
          </cell>
          <cell r="M1402" t="str">
            <v>DDCBACBDACAACEBCACDDEDBAD</v>
          </cell>
          <cell r="N1402">
            <v>0</v>
          </cell>
          <cell r="O1402">
            <v>0</v>
          </cell>
          <cell r="P1402">
            <v>0</v>
          </cell>
          <cell r="Q1402">
            <v>0</v>
          </cell>
          <cell r="R1402">
            <v>0</v>
          </cell>
          <cell r="S1402">
            <v>0</v>
          </cell>
          <cell r="T1402">
            <v>0</v>
          </cell>
          <cell r="U1402">
            <v>59</v>
          </cell>
          <cell r="V1402">
            <v>2528</v>
          </cell>
          <cell r="Y1402" t="str">
            <v/>
          </cell>
        </row>
        <row r="1403">
          <cell r="F1403" t="str">
            <v>Tran Hoang XuanBach68DBECEBBACDAEDCBBCCCBDABBD</v>
          </cell>
          <cell r="G1403" t="str">
            <v>Tran Hoang Xuan</v>
          </cell>
          <cell r="H1403" t="str">
            <v>Bach</v>
          </cell>
          <cell r="I1403">
            <v>39691</v>
          </cell>
          <cell r="J1403" t="str">
            <v>M</v>
          </cell>
          <cell r="K1403">
            <v>6</v>
          </cell>
          <cell r="L1403">
            <v>8</v>
          </cell>
          <cell r="M1403" t="str">
            <v>DBECEBBACDAEDCBBCCCBDABBD</v>
          </cell>
          <cell r="N1403">
            <v>0</v>
          </cell>
          <cell r="O1403">
            <v>0</v>
          </cell>
          <cell r="P1403">
            <v>0</v>
          </cell>
          <cell r="Q1403">
            <v>0</v>
          </cell>
          <cell r="R1403">
            <v>0</v>
          </cell>
          <cell r="S1403">
            <v>0</v>
          </cell>
          <cell r="T1403">
            <v>0</v>
          </cell>
          <cell r="U1403">
            <v>59</v>
          </cell>
          <cell r="V1403">
            <v>2528</v>
          </cell>
          <cell r="Y1403" t="str">
            <v/>
          </cell>
        </row>
        <row r="1404">
          <cell r="F1404" t="str">
            <v>Pham TungDuong68DEECEBEEACADADCDEBEBCEEAC</v>
          </cell>
          <cell r="G1404" t="str">
            <v>Pham Tung</v>
          </cell>
          <cell r="H1404" t="str">
            <v>Duong</v>
          </cell>
          <cell r="I1404">
            <v>39649</v>
          </cell>
          <cell r="J1404" t="str">
            <v>M</v>
          </cell>
          <cell r="K1404">
            <v>6</v>
          </cell>
          <cell r="L1404">
            <v>8</v>
          </cell>
          <cell r="M1404" t="str">
            <v>DEECEBEEACADADCDEBEBCEEAC</v>
          </cell>
          <cell r="N1404">
            <v>0</v>
          </cell>
          <cell r="O1404">
            <v>0</v>
          </cell>
          <cell r="P1404">
            <v>0</v>
          </cell>
          <cell r="Q1404">
            <v>0</v>
          </cell>
          <cell r="R1404">
            <v>0</v>
          </cell>
          <cell r="S1404">
            <v>0</v>
          </cell>
          <cell r="T1404">
            <v>0</v>
          </cell>
          <cell r="U1404">
            <v>59</v>
          </cell>
          <cell r="V1404">
            <v>2528</v>
          </cell>
          <cell r="Y1404" t="str">
            <v/>
          </cell>
        </row>
        <row r="1405">
          <cell r="F1405" t="str">
            <v>Tran Dinh GiaHung68DEA.BCADCEBACEABDBCDACEAB</v>
          </cell>
          <cell r="G1405" t="str">
            <v>Tran Dinh Gia</v>
          </cell>
          <cell r="H1405" t="str">
            <v>Hung</v>
          </cell>
          <cell r="I1405">
            <v>39764</v>
          </cell>
          <cell r="J1405" t="str">
            <v>M</v>
          </cell>
          <cell r="K1405">
            <v>6</v>
          </cell>
          <cell r="L1405">
            <v>8</v>
          </cell>
          <cell r="M1405" t="str">
            <v>DEA.BCADCEBACEABDBCDACEAB</v>
          </cell>
          <cell r="N1405">
            <v>0</v>
          </cell>
          <cell r="O1405">
            <v>0</v>
          </cell>
          <cell r="P1405">
            <v>0</v>
          </cell>
          <cell r="Q1405">
            <v>0</v>
          </cell>
          <cell r="R1405">
            <v>0</v>
          </cell>
          <cell r="S1405">
            <v>0</v>
          </cell>
          <cell r="T1405">
            <v>0</v>
          </cell>
          <cell r="U1405">
            <v>59</v>
          </cell>
          <cell r="V1405">
            <v>2528</v>
          </cell>
          <cell r="Y1405" t="str">
            <v/>
          </cell>
        </row>
        <row r="1406">
          <cell r="F1406" t="str">
            <v>Tran GiaHuy68DEEAABABCCCACAEDBEEBACDBE</v>
          </cell>
          <cell r="G1406" t="str">
            <v>Tran Gia</v>
          </cell>
          <cell r="H1406" t="str">
            <v>Huy</v>
          </cell>
          <cell r="I1406">
            <v>39580</v>
          </cell>
          <cell r="J1406" t="str">
            <v>M</v>
          </cell>
          <cell r="K1406">
            <v>6</v>
          </cell>
          <cell r="L1406">
            <v>8</v>
          </cell>
          <cell r="M1406" t="str">
            <v>DEEAABABCCCACAEDBEEBACDBE</v>
          </cell>
          <cell r="N1406">
            <v>0</v>
          </cell>
          <cell r="O1406">
            <v>0</v>
          </cell>
          <cell r="P1406">
            <v>0</v>
          </cell>
          <cell r="Q1406">
            <v>0</v>
          </cell>
          <cell r="R1406">
            <v>0</v>
          </cell>
          <cell r="S1406">
            <v>0</v>
          </cell>
          <cell r="T1406">
            <v>0</v>
          </cell>
          <cell r="U1406">
            <v>59</v>
          </cell>
          <cell r="V1406">
            <v>2528</v>
          </cell>
          <cell r="Y1406" t="str">
            <v/>
          </cell>
        </row>
        <row r="1407">
          <cell r="F1407" t="str">
            <v>Le HaiNam68DEDEABAECBDBEAEDBBDBBCEEB</v>
          </cell>
          <cell r="G1407" t="str">
            <v>Le Hai</v>
          </cell>
          <cell r="H1407" t="str">
            <v>Nam</v>
          </cell>
          <cell r="I1407">
            <v>39531</v>
          </cell>
          <cell r="J1407" t="str">
            <v>M</v>
          </cell>
          <cell r="K1407">
            <v>6</v>
          </cell>
          <cell r="L1407">
            <v>8</v>
          </cell>
          <cell r="M1407" t="str">
            <v>DEDEABAECBDBEAEDBBDBBCEEB</v>
          </cell>
          <cell r="N1407">
            <v>0</v>
          </cell>
          <cell r="O1407">
            <v>0</v>
          </cell>
          <cell r="P1407">
            <v>0</v>
          </cell>
          <cell r="Q1407">
            <v>0</v>
          </cell>
          <cell r="R1407">
            <v>0</v>
          </cell>
          <cell r="S1407">
            <v>0</v>
          </cell>
          <cell r="T1407">
            <v>0</v>
          </cell>
          <cell r="U1407">
            <v>59</v>
          </cell>
          <cell r="V1407">
            <v>2528</v>
          </cell>
          <cell r="Y1407" t="str">
            <v/>
          </cell>
        </row>
        <row r="1408">
          <cell r="F1408" t="str">
            <v>Nguyen Huu KhoiNguyen68AEDCADDEBCBDCCBEABDCEDABC</v>
          </cell>
          <cell r="G1408" t="str">
            <v>Nguyen Huu Khoi</v>
          </cell>
          <cell r="H1408" t="str">
            <v>Nguyen</v>
          </cell>
          <cell r="I1408">
            <v>39765</v>
          </cell>
          <cell r="J1408" t="str">
            <v>M</v>
          </cell>
          <cell r="K1408">
            <v>6</v>
          </cell>
          <cell r="L1408">
            <v>8</v>
          </cell>
          <cell r="M1408" t="str">
            <v>AEDCADDEBCBDCCBEABDCEDABC</v>
          </cell>
          <cell r="N1408">
            <v>0</v>
          </cell>
          <cell r="O1408">
            <v>0</v>
          </cell>
          <cell r="P1408">
            <v>0</v>
          </cell>
          <cell r="Q1408">
            <v>0</v>
          </cell>
          <cell r="R1408">
            <v>0</v>
          </cell>
          <cell r="S1408">
            <v>0</v>
          </cell>
          <cell r="T1408">
            <v>0</v>
          </cell>
          <cell r="U1408">
            <v>59</v>
          </cell>
          <cell r="V1408">
            <v>2528</v>
          </cell>
          <cell r="Y1408" t="str">
            <v/>
          </cell>
        </row>
        <row r="1409">
          <cell r="F1409" t="str">
            <v>Tran DucPhuc68DEEEBBEDBDDABAECEDAACBDAC</v>
          </cell>
          <cell r="G1409" t="str">
            <v>Tran Duc</v>
          </cell>
          <cell r="H1409" t="str">
            <v>Phuc</v>
          </cell>
          <cell r="I1409">
            <v>39810</v>
          </cell>
          <cell r="J1409" t="str">
            <v>M</v>
          </cell>
          <cell r="K1409">
            <v>6</v>
          </cell>
          <cell r="L1409">
            <v>8</v>
          </cell>
          <cell r="M1409" t="str">
            <v>DEEEBBEDBDDABAECEDAACBDAC</v>
          </cell>
          <cell r="N1409">
            <v>0</v>
          </cell>
          <cell r="O1409">
            <v>0</v>
          </cell>
          <cell r="P1409">
            <v>0</v>
          </cell>
          <cell r="Q1409">
            <v>0</v>
          </cell>
          <cell r="R1409">
            <v>0</v>
          </cell>
          <cell r="S1409">
            <v>0</v>
          </cell>
          <cell r="T1409">
            <v>0</v>
          </cell>
          <cell r="U1409">
            <v>59</v>
          </cell>
          <cell r="V1409">
            <v>2528</v>
          </cell>
          <cell r="Y1409" t="str">
            <v/>
          </cell>
        </row>
        <row r="1410">
          <cell r="F1410" t="str">
            <v>Pham Ngoc ThaiSon68DEBDACAEEDDA.A...........</v>
          </cell>
          <cell r="G1410" t="str">
            <v>Pham Ngoc Thai</v>
          </cell>
          <cell r="H1410" t="str">
            <v>Son</v>
          </cell>
          <cell r="I1410">
            <v>39765</v>
          </cell>
          <cell r="J1410" t="str">
            <v>M</v>
          </cell>
          <cell r="K1410">
            <v>6</v>
          </cell>
          <cell r="L1410">
            <v>8</v>
          </cell>
          <cell r="M1410" t="str">
            <v>DEBDACAEEDDA.A...........</v>
          </cell>
          <cell r="N1410">
            <v>0</v>
          </cell>
          <cell r="O1410">
            <v>0</v>
          </cell>
          <cell r="P1410">
            <v>0</v>
          </cell>
          <cell r="Q1410">
            <v>0</v>
          </cell>
          <cell r="R1410">
            <v>0</v>
          </cell>
          <cell r="S1410">
            <v>0</v>
          </cell>
          <cell r="T1410">
            <v>0</v>
          </cell>
          <cell r="U1410">
            <v>59</v>
          </cell>
          <cell r="V1410">
            <v>2528</v>
          </cell>
          <cell r="Y1410" t="str">
            <v/>
          </cell>
        </row>
        <row r="1411">
          <cell r="F1411" t="str">
            <v>Nguyen Dinh MinhTuan68DEEDB.A.C.CAE.B....B.A...</v>
          </cell>
          <cell r="G1411" t="str">
            <v>Nguyen Dinh Minh</v>
          </cell>
          <cell r="H1411" t="str">
            <v>Tuan</v>
          </cell>
          <cell r="I1411">
            <v>39517</v>
          </cell>
          <cell r="J1411" t="str">
            <v>M</v>
          </cell>
          <cell r="K1411">
            <v>6</v>
          </cell>
          <cell r="L1411">
            <v>8</v>
          </cell>
          <cell r="M1411" t="str">
            <v>DEEDB.A.C.CAE.B....B.A...</v>
          </cell>
          <cell r="N1411">
            <v>0</v>
          </cell>
          <cell r="O1411">
            <v>0</v>
          </cell>
          <cell r="P1411">
            <v>0</v>
          </cell>
          <cell r="Q1411">
            <v>0</v>
          </cell>
          <cell r="R1411">
            <v>0</v>
          </cell>
          <cell r="S1411">
            <v>0</v>
          </cell>
          <cell r="T1411">
            <v>0</v>
          </cell>
          <cell r="U1411">
            <v>59</v>
          </cell>
          <cell r="V1411">
            <v>2528</v>
          </cell>
          <cell r="Y1411" t="str">
            <v/>
          </cell>
        </row>
        <row r="1412">
          <cell r="F1412" t="str">
            <v>Ngo Duc MinhDang67DECCEDAECEAAC..ECDBB.E.AC</v>
          </cell>
          <cell r="G1412" t="str">
            <v>Ngo Duc Minh</v>
          </cell>
          <cell r="H1412" t="str">
            <v>Dang</v>
          </cell>
          <cell r="I1412">
            <v>39533</v>
          </cell>
          <cell r="J1412" t="str">
            <v>M</v>
          </cell>
          <cell r="K1412">
            <v>6</v>
          </cell>
          <cell r="L1412">
            <v>7</v>
          </cell>
          <cell r="M1412" t="str">
            <v>DECCEDAECEAAC..ECDBB.E.AC</v>
          </cell>
          <cell r="N1412">
            <v>0</v>
          </cell>
          <cell r="O1412">
            <v>0</v>
          </cell>
          <cell r="P1412">
            <v>0</v>
          </cell>
          <cell r="Q1412">
            <v>0</v>
          </cell>
          <cell r="R1412">
            <v>0</v>
          </cell>
          <cell r="S1412">
            <v>0</v>
          </cell>
          <cell r="T1412">
            <v>0</v>
          </cell>
          <cell r="U1412">
            <v>73</v>
          </cell>
          <cell r="V1412">
            <v>3006</v>
          </cell>
          <cell r="Y1412" t="str">
            <v/>
          </cell>
        </row>
        <row r="1413">
          <cell r="F1413" t="str">
            <v>Le ThaiDuy67DECDCBBECBAAECACCBDBCBECB</v>
          </cell>
          <cell r="G1413" t="str">
            <v>Le Thai</v>
          </cell>
          <cell r="H1413" t="str">
            <v>Duy</v>
          </cell>
          <cell r="I1413">
            <v>39500</v>
          </cell>
          <cell r="J1413" t="str">
            <v>M</v>
          </cell>
          <cell r="K1413">
            <v>6</v>
          </cell>
          <cell r="L1413">
            <v>7</v>
          </cell>
          <cell r="M1413" t="str">
            <v>DECDCBBECBAAECACCBDBCBECB</v>
          </cell>
          <cell r="N1413">
            <v>0</v>
          </cell>
          <cell r="O1413">
            <v>0</v>
          </cell>
          <cell r="P1413">
            <v>0</v>
          </cell>
          <cell r="Q1413">
            <v>0</v>
          </cell>
          <cell r="R1413">
            <v>0</v>
          </cell>
          <cell r="S1413">
            <v>0</v>
          </cell>
          <cell r="T1413">
            <v>0</v>
          </cell>
          <cell r="U1413">
            <v>73</v>
          </cell>
          <cell r="V1413">
            <v>3006</v>
          </cell>
          <cell r="Y1413" t="str">
            <v/>
          </cell>
        </row>
        <row r="1414">
          <cell r="F1414" t="str">
            <v>Dang DuyKhai67AEE.ADCDBDBABCADCDABDCB..</v>
          </cell>
          <cell r="G1414" t="str">
            <v>Dang Duy</v>
          </cell>
          <cell r="H1414" t="str">
            <v>Khai</v>
          </cell>
          <cell r="I1414">
            <v>39531</v>
          </cell>
          <cell r="J1414" t="str">
            <v>M</v>
          </cell>
          <cell r="K1414">
            <v>6</v>
          </cell>
          <cell r="L1414">
            <v>7</v>
          </cell>
          <cell r="M1414" t="str">
            <v>AEE.ADCDBDBABCADCDABDCB..</v>
          </cell>
          <cell r="N1414">
            <v>0</v>
          </cell>
          <cell r="O1414">
            <v>0</v>
          </cell>
          <cell r="P1414">
            <v>0</v>
          </cell>
          <cell r="Q1414">
            <v>0</v>
          </cell>
          <cell r="R1414">
            <v>0</v>
          </cell>
          <cell r="S1414">
            <v>0</v>
          </cell>
          <cell r="T1414">
            <v>0</v>
          </cell>
          <cell r="U1414">
            <v>73</v>
          </cell>
          <cell r="V1414">
            <v>3006</v>
          </cell>
          <cell r="Y1414" t="str">
            <v/>
          </cell>
        </row>
        <row r="1415">
          <cell r="F1415" t="str">
            <v>Nguyen BaoPhong67DEECABEACDBACADEECDAECBDA</v>
          </cell>
          <cell r="G1415" t="str">
            <v>Nguyen Bao</v>
          </cell>
          <cell r="H1415" t="str">
            <v>Phong</v>
          </cell>
          <cell r="I1415">
            <v>39679</v>
          </cell>
          <cell r="J1415" t="str">
            <v>M</v>
          </cell>
          <cell r="K1415">
            <v>6</v>
          </cell>
          <cell r="L1415">
            <v>7</v>
          </cell>
          <cell r="M1415" t="str">
            <v>DEECABEACDBACADEECDAECBDA</v>
          </cell>
          <cell r="N1415">
            <v>0</v>
          </cell>
          <cell r="O1415">
            <v>0</v>
          </cell>
          <cell r="P1415">
            <v>0</v>
          </cell>
          <cell r="Q1415">
            <v>0</v>
          </cell>
          <cell r="R1415">
            <v>0</v>
          </cell>
          <cell r="S1415">
            <v>0</v>
          </cell>
          <cell r="T1415">
            <v>0</v>
          </cell>
          <cell r="U1415">
            <v>73</v>
          </cell>
          <cell r="V1415">
            <v>3006</v>
          </cell>
          <cell r="Y1415" t="str">
            <v/>
          </cell>
        </row>
        <row r="1416">
          <cell r="F1416" t="str">
            <v>Nguyen TrinhTung67DEECABECBCCAEADACABDEACEA</v>
          </cell>
          <cell r="G1416" t="str">
            <v>Nguyen Trinh</v>
          </cell>
          <cell r="H1416" t="str">
            <v>Tung</v>
          </cell>
          <cell r="I1416">
            <v>39812</v>
          </cell>
          <cell r="J1416" t="str">
            <v>M</v>
          </cell>
          <cell r="K1416">
            <v>6</v>
          </cell>
          <cell r="L1416">
            <v>7</v>
          </cell>
          <cell r="M1416" t="str">
            <v>DEECABECBCCAEADACABDEACEA</v>
          </cell>
          <cell r="N1416">
            <v>0</v>
          </cell>
          <cell r="O1416">
            <v>0</v>
          </cell>
          <cell r="P1416">
            <v>0</v>
          </cell>
          <cell r="Q1416">
            <v>0</v>
          </cell>
          <cell r="R1416">
            <v>0</v>
          </cell>
          <cell r="S1416">
            <v>0</v>
          </cell>
          <cell r="T1416">
            <v>0</v>
          </cell>
          <cell r="U1416">
            <v>73</v>
          </cell>
          <cell r="V1416">
            <v>3006</v>
          </cell>
          <cell r="Y1416" t="str">
            <v/>
          </cell>
        </row>
        <row r="1417">
          <cell r="F1417" t="str">
            <v>Le TungAnh66DEEBABEDCDAACCEABDDBCBECD</v>
          </cell>
          <cell r="G1417" t="str">
            <v>Le Tung</v>
          </cell>
          <cell r="H1417" t="str">
            <v>Anh</v>
          </cell>
          <cell r="I1417">
            <v>39563</v>
          </cell>
          <cell r="J1417" t="str">
            <v>M</v>
          </cell>
          <cell r="K1417">
            <v>6</v>
          </cell>
          <cell r="L1417">
            <v>6</v>
          </cell>
          <cell r="M1417" t="str">
            <v>DEEBABEDCDAACCEABDDBCBECD</v>
          </cell>
          <cell r="N1417">
            <v>0</v>
          </cell>
          <cell r="O1417">
            <v>0</v>
          </cell>
          <cell r="P1417">
            <v>0</v>
          </cell>
          <cell r="Q1417">
            <v>0</v>
          </cell>
          <cell r="R1417">
            <v>0</v>
          </cell>
          <cell r="S1417">
            <v>0</v>
          </cell>
          <cell r="T1417">
            <v>0</v>
          </cell>
          <cell r="U1417">
            <v>80</v>
          </cell>
          <cell r="V1417">
            <v>3442</v>
          </cell>
          <cell r="Y1417" t="str">
            <v/>
          </cell>
        </row>
        <row r="1418">
          <cell r="F1418" t="str">
            <v>Pham Nguyen TrungKien66DAAEBEBADCABDCABBCABACABD</v>
          </cell>
          <cell r="G1418" t="str">
            <v>Pham Nguyen Trung</v>
          </cell>
          <cell r="H1418" t="str">
            <v>Kien</v>
          </cell>
          <cell r="I1418">
            <v>39500</v>
          </cell>
          <cell r="J1418" t="str">
            <v>M</v>
          </cell>
          <cell r="K1418">
            <v>6</v>
          </cell>
          <cell r="L1418">
            <v>6</v>
          </cell>
          <cell r="M1418" t="str">
            <v>DAAEBEBADCABDCABBCABACABD</v>
          </cell>
          <cell r="N1418">
            <v>0</v>
          </cell>
          <cell r="O1418">
            <v>0</v>
          </cell>
          <cell r="P1418">
            <v>0</v>
          </cell>
          <cell r="Q1418">
            <v>0</v>
          </cell>
          <cell r="R1418">
            <v>0</v>
          </cell>
          <cell r="S1418">
            <v>0</v>
          </cell>
          <cell r="T1418">
            <v>0</v>
          </cell>
          <cell r="U1418">
            <v>80</v>
          </cell>
          <cell r="V1418">
            <v>3442</v>
          </cell>
          <cell r="Y1418" t="str">
            <v/>
          </cell>
        </row>
        <row r="1419">
          <cell r="F1419" t="str">
            <v>Nguyen Thi NgocLinh66DECEAAADDADCECCBABEBCCBCB</v>
          </cell>
          <cell r="G1419" t="str">
            <v>Nguyen Thi Ngoc</v>
          </cell>
          <cell r="H1419" t="str">
            <v>Linh</v>
          </cell>
          <cell r="I1419">
            <v>39456</v>
          </cell>
          <cell r="J1419" t="str">
            <v>F</v>
          </cell>
          <cell r="K1419">
            <v>6</v>
          </cell>
          <cell r="L1419">
            <v>6</v>
          </cell>
          <cell r="M1419" t="str">
            <v>DECEAAADDADCECCBABEBCCBCB</v>
          </cell>
          <cell r="N1419">
            <v>0</v>
          </cell>
          <cell r="O1419">
            <v>0</v>
          </cell>
          <cell r="P1419">
            <v>0</v>
          </cell>
          <cell r="Q1419">
            <v>0</v>
          </cell>
          <cell r="R1419">
            <v>0</v>
          </cell>
          <cell r="S1419">
            <v>0</v>
          </cell>
          <cell r="T1419">
            <v>0</v>
          </cell>
          <cell r="U1419">
            <v>80</v>
          </cell>
          <cell r="V1419">
            <v>3442</v>
          </cell>
          <cell r="Y1419" t="str">
            <v/>
          </cell>
        </row>
        <row r="1420">
          <cell r="F1420" t="str">
            <v>Nguyen Ba NhatMinh66DEE.CAACCDDDEBDBDCABCBDCE</v>
          </cell>
          <cell r="G1420" t="str">
            <v>Nguyen Ba Nhat</v>
          </cell>
          <cell r="H1420" t="str">
            <v>Minh</v>
          </cell>
          <cell r="I1420">
            <v>39805</v>
          </cell>
          <cell r="J1420" t="str">
            <v>M</v>
          </cell>
          <cell r="K1420">
            <v>6</v>
          </cell>
          <cell r="L1420">
            <v>6</v>
          </cell>
          <cell r="M1420" t="str">
            <v>DEE.CAACCDDDEBDBDCABCBDCE</v>
          </cell>
          <cell r="N1420">
            <v>0</v>
          </cell>
          <cell r="O1420">
            <v>0</v>
          </cell>
          <cell r="P1420">
            <v>0</v>
          </cell>
          <cell r="Q1420">
            <v>0</v>
          </cell>
          <cell r="R1420">
            <v>0</v>
          </cell>
          <cell r="S1420">
            <v>0</v>
          </cell>
          <cell r="T1420">
            <v>0</v>
          </cell>
          <cell r="U1420">
            <v>80</v>
          </cell>
          <cell r="V1420">
            <v>3442</v>
          </cell>
          <cell r="Y1420" t="str">
            <v/>
          </cell>
        </row>
        <row r="1421">
          <cell r="F1421" t="str">
            <v>Pham HoNam66DAAEBBCDACAECEBABDCECAEBD</v>
          </cell>
          <cell r="G1421" t="str">
            <v>Pham Ho</v>
          </cell>
          <cell r="H1421" t="str">
            <v>Nam</v>
          </cell>
          <cell r="I1421">
            <v>39800</v>
          </cell>
          <cell r="J1421" t="str">
            <v>M</v>
          </cell>
          <cell r="K1421">
            <v>6</v>
          </cell>
          <cell r="L1421">
            <v>6</v>
          </cell>
          <cell r="M1421" t="str">
            <v>DAAEBBCDACAECEBABDCECAEBD</v>
          </cell>
          <cell r="N1421">
            <v>0</v>
          </cell>
          <cell r="O1421">
            <v>0</v>
          </cell>
          <cell r="P1421">
            <v>0</v>
          </cell>
          <cell r="Q1421">
            <v>0</v>
          </cell>
          <cell r="R1421">
            <v>0</v>
          </cell>
          <cell r="S1421">
            <v>0</v>
          </cell>
          <cell r="T1421">
            <v>0</v>
          </cell>
          <cell r="U1421">
            <v>80</v>
          </cell>
          <cell r="V1421">
            <v>3442</v>
          </cell>
          <cell r="Y1421" t="str">
            <v/>
          </cell>
        </row>
        <row r="1422">
          <cell r="F1422" t="str">
            <v>Nguyen TuongThuy66DECBAAADCDCAACDBCAABCDCAA</v>
          </cell>
          <cell r="G1422" t="str">
            <v>Nguyen Tuong</v>
          </cell>
          <cell r="H1422" t="str">
            <v>Thuy</v>
          </cell>
          <cell r="I1422">
            <v>39791</v>
          </cell>
          <cell r="J1422" t="str">
            <v>M</v>
          </cell>
          <cell r="K1422">
            <v>6</v>
          </cell>
          <cell r="L1422">
            <v>6</v>
          </cell>
          <cell r="M1422" t="str">
            <v>DECBAAADCDCAACDBCAABCDCAA</v>
          </cell>
          <cell r="N1422">
            <v>0</v>
          </cell>
          <cell r="O1422">
            <v>0</v>
          </cell>
          <cell r="P1422">
            <v>0</v>
          </cell>
          <cell r="Q1422">
            <v>0</v>
          </cell>
          <cell r="R1422">
            <v>0</v>
          </cell>
          <cell r="S1422">
            <v>0</v>
          </cell>
          <cell r="T1422">
            <v>0</v>
          </cell>
          <cell r="U1422">
            <v>80</v>
          </cell>
          <cell r="V1422">
            <v>3442</v>
          </cell>
          <cell r="Y1422" t="str">
            <v/>
          </cell>
        </row>
        <row r="1423">
          <cell r="F1423" t="str">
            <v>Le GiaHuy65DBACBDEACDAEBABEDCAEBDEAC</v>
          </cell>
          <cell r="G1423" t="str">
            <v>Le Gia</v>
          </cell>
          <cell r="H1423" t="str">
            <v>Huy</v>
          </cell>
          <cell r="I1423">
            <v>39468</v>
          </cell>
          <cell r="J1423" t="str">
            <v>M</v>
          </cell>
          <cell r="K1423">
            <v>6</v>
          </cell>
          <cell r="L1423">
            <v>5</v>
          </cell>
          <cell r="M1423" t="str">
            <v>DBACBDEACDAEBABEDCAEBDEAC</v>
          </cell>
          <cell r="N1423">
            <v>0</v>
          </cell>
          <cell r="O1423">
            <v>0</v>
          </cell>
          <cell r="P1423">
            <v>0</v>
          </cell>
          <cell r="Q1423">
            <v>0</v>
          </cell>
          <cell r="R1423">
            <v>0</v>
          </cell>
          <cell r="S1423">
            <v>0</v>
          </cell>
          <cell r="T1423">
            <v>0</v>
          </cell>
          <cell r="U1423">
            <v>87</v>
          </cell>
          <cell r="V1423">
            <v>3855</v>
          </cell>
          <cell r="Y1423" t="str">
            <v/>
          </cell>
        </row>
        <row r="1424">
          <cell r="F1424" t="str">
            <v>Bui Thi HuongLien65AECEDAECBDCEEDCBACBCEBADC</v>
          </cell>
          <cell r="G1424" t="str">
            <v>Bui Thi Huong</v>
          </cell>
          <cell r="H1424" t="str">
            <v>Lien</v>
          </cell>
          <cell r="I1424">
            <v>39717</v>
          </cell>
          <cell r="J1424" t="str">
            <v>F</v>
          </cell>
          <cell r="K1424">
            <v>6</v>
          </cell>
          <cell r="L1424">
            <v>5</v>
          </cell>
          <cell r="M1424" t="str">
            <v>AECEDAECBDCEEDCBACBCEBADC</v>
          </cell>
          <cell r="N1424">
            <v>0</v>
          </cell>
          <cell r="O1424">
            <v>0</v>
          </cell>
          <cell r="P1424">
            <v>0</v>
          </cell>
          <cell r="Q1424">
            <v>0</v>
          </cell>
          <cell r="R1424">
            <v>0</v>
          </cell>
          <cell r="S1424">
            <v>0</v>
          </cell>
          <cell r="T1424">
            <v>0</v>
          </cell>
          <cell r="U1424">
            <v>87</v>
          </cell>
          <cell r="V1424">
            <v>3855</v>
          </cell>
          <cell r="Y1424" t="str">
            <v/>
          </cell>
        </row>
        <row r="1425">
          <cell r="F1425" t="str">
            <v>Nguyen MinhNgoc65DE.EC.ADD.DAD......B.D..A</v>
          </cell>
          <cell r="G1425" t="str">
            <v>Nguyen Minh</v>
          </cell>
          <cell r="H1425" t="str">
            <v>Ngoc</v>
          </cell>
          <cell r="I1425">
            <v>39748</v>
          </cell>
          <cell r="J1425" t="str">
            <v>F</v>
          </cell>
          <cell r="K1425">
            <v>6</v>
          </cell>
          <cell r="L1425">
            <v>5</v>
          </cell>
          <cell r="M1425" t="str">
            <v>DE.EC.ADD.DAD......B.D..A</v>
          </cell>
          <cell r="N1425">
            <v>0</v>
          </cell>
          <cell r="O1425">
            <v>0</v>
          </cell>
          <cell r="P1425">
            <v>0</v>
          </cell>
          <cell r="Q1425">
            <v>0</v>
          </cell>
          <cell r="R1425">
            <v>0</v>
          </cell>
          <cell r="S1425">
            <v>0</v>
          </cell>
          <cell r="T1425">
            <v>0</v>
          </cell>
          <cell r="U1425">
            <v>87</v>
          </cell>
          <cell r="V1425">
            <v>3855</v>
          </cell>
          <cell r="Y1425" t="str">
            <v/>
          </cell>
        </row>
        <row r="1426">
          <cell r="F1426" t="str">
            <v>Nguyen Le MinhAn64DEDECDBCDDEEEACBEBEBADCBC</v>
          </cell>
          <cell r="G1426" t="str">
            <v>Nguyen Le Minh</v>
          </cell>
          <cell r="H1426" t="str">
            <v>An</v>
          </cell>
          <cell r="I1426">
            <v>39790</v>
          </cell>
          <cell r="J1426" t="str">
            <v>F</v>
          </cell>
          <cell r="K1426">
            <v>6</v>
          </cell>
          <cell r="L1426">
            <v>4</v>
          </cell>
          <cell r="M1426" t="str">
            <v>DEDECDBCDDEEEACBEBEBADCBC</v>
          </cell>
          <cell r="N1426">
            <v>0</v>
          </cell>
          <cell r="O1426">
            <v>0</v>
          </cell>
          <cell r="P1426">
            <v>0</v>
          </cell>
          <cell r="Q1426">
            <v>0</v>
          </cell>
          <cell r="R1426">
            <v>0</v>
          </cell>
          <cell r="S1426">
            <v>0</v>
          </cell>
          <cell r="T1426">
            <v>0</v>
          </cell>
          <cell r="U1426">
            <v>90</v>
          </cell>
          <cell r="V1426">
            <v>4136</v>
          </cell>
          <cell r="Y1426" t="str">
            <v/>
          </cell>
        </row>
        <row r="1427">
          <cell r="F1427" t="str">
            <v>Le Nhu NgocAnh64BEEEDEBDCABABADBCBCCCBCDB</v>
          </cell>
          <cell r="G1427" t="str">
            <v>Le Nhu Ngoc</v>
          </cell>
          <cell r="H1427" t="str">
            <v>Anh</v>
          </cell>
          <cell r="I1427">
            <v>39724</v>
          </cell>
          <cell r="J1427" t="str">
            <v>F</v>
          </cell>
          <cell r="K1427">
            <v>6</v>
          </cell>
          <cell r="L1427">
            <v>4</v>
          </cell>
          <cell r="M1427" t="str">
            <v>BEEEDEBDCABABADBCBCCCBCDB</v>
          </cell>
          <cell r="N1427">
            <v>0</v>
          </cell>
          <cell r="O1427">
            <v>0</v>
          </cell>
          <cell r="P1427">
            <v>0</v>
          </cell>
          <cell r="Q1427">
            <v>0</v>
          </cell>
          <cell r="R1427">
            <v>0</v>
          </cell>
          <cell r="S1427">
            <v>0</v>
          </cell>
          <cell r="T1427">
            <v>0</v>
          </cell>
          <cell r="U1427">
            <v>90</v>
          </cell>
          <cell r="V1427">
            <v>4136</v>
          </cell>
          <cell r="Y1427" t="str">
            <v/>
          </cell>
        </row>
        <row r="1428">
          <cell r="F1428" t="str">
            <v>Doi DangHoang64AE.D...D..DADAD...EB.AE..</v>
          </cell>
          <cell r="G1428" t="str">
            <v>Doi Dang</v>
          </cell>
          <cell r="H1428" t="str">
            <v>Hoang</v>
          </cell>
          <cell r="I1428">
            <v>39726</v>
          </cell>
          <cell r="J1428" t="str">
            <v>M</v>
          </cell>
          <cell r="K1428">
            <v>6</v>
          </cell>
          <cell r="L1428">
            <v>4</v>
          </cell>
          <cell r="M1428" t="str">
            <v>AE.D...D..DADAD...EB.AE..</v>
          </cell>
          <cell r="N1428">
            <v>0</v>
          </cell>
          <cell r="O1428">
            <v>0</v>
          </cell>
          <cell r="P1428">
            <v>0</v>
          </cell>
          <cell r="Q1428">
            <v>0</v>
          </cell>
          <cell r="R1428">
            <v>0</v>
          </cell>
          <cell r="S1428">
            <v>0</v>
          </cell>
          <cell r="T1428">
            <v>0</v>
          </cell>
          <cell r="U1428">
            <v>90</v>
          </cell>
          <cell r="V1428">
            <v>4136</v>
          </cell>
          <cell r="Y1428" t="str">
            <v/>
          </cell>
        </row>
        <row r="1429">
          <cell r="F1429" t="str">
            <v>Nguyen Quoc GiaHuy64DEAEABEECCCAEADADAAEBAEAD</v>
          </cell>
          <cell r="G1429" t="str">
            <v>Nguyen Quoc Gia</v>
          </cell>
          <cell r="H1429" t="str">
            <v>Huy</v>
          </cell>
          <cell r="I1429">
            <v>39561</v>
          </cell>
          <cell r="J1429" t="str">
            <v>M</v>
          </cell>
          <cell r="K1429">
            <v>6</v>
          </cell>
          <cell r="L1429">
            <v>4</v>
          </cell>
          <cell r="M1429" t="str">
            <v>DEAEABEECCCAEADADAAEBAEAD</v>
          </cell>
          <cell r="N1429">
            <v>0</v>
          </cell>
          <cell r="O1429">
            <v>0</v>
          </cell>
          <cell r="P1429">
            <v>0</v>
          </cell>
          <cell r="Q1429">
            <v>0</v>
          </cell>
          <cell r="R1429">
            <v>0</v>
          </cell>
          <cell r="S1429">
            <v>0</v>
          </cell>
          <cell r="T1429">
            <v>0</v>
          </cell>
          <cell r="U1429">
            <v>90</v>
          </cell>
          <cell r="V1429">
            <v>4136</v>
          </cell>
          <cell r="Y1429" t="str">
            <v/>
          </cell>
        </row>
        <row r="1430">
          <cell r="F1430" t="str">
            <v>Nguyen VietKhang64AEAEEBCDCEAAABEEBADCBCAEB</v>
          </cell>
          <cell r="G1430" t="str">
            <v>Nguyen Viet</v>
          </cell>
          <cell r="H1430" t="str">
            <v>Khang</v>
          </cell>
          <cell r="I1430">
            <v>39645</v>
          </cell>
          <cell r="J1430" t="str">
            <v>M</v>
          </cell>
          <cell r="K1430">
            <v>6</v>
          </cell>
          <cell r="L1430">
            <v>4</v>
          </cell>
          <cell r="M1430" t="str">
            <v>AEAEEBCDCEAAABEEBADCBCAEB</v>
          </cell>
          <cell r="N1430">
            <v>0</v>
          </cell>
          <cell r="O1430">
            <v>0</v>
          </cell>
          <cell r="P1430">
            <v>0</v>
          </cell>
          <cell r="Q1430">
            <v>0</v>
          </cell>
          <cell r="R1430">
            <v>0</v>
          </cell>
          <cell r="S1430">
            <v>0</v>
          </cell>
          <cell r="T1430">
            <v>0</v>
          </cell>
          <cell r="U1430">
            <v>90</v>
          </cell>
          <cell r="V1430">
            <v>4136</v>
          </cell>
          <cell r="Y1430" t="str">
            <v/>
          </cell>
        </row>
        <row r="1431">
          <cell r="F1431" t="str">
            <v>Tran DucManh64DEECA.EDCADBCEDCAEBBACAED</v>
          </cell>
          <cell r="G1431" t="str">
            <v>Tran Duc</v>
          </cell>
          <cell r="H1431" t="str">
            <v>Manh</v>
          </cell>
          <cell r="I1431">
            <v>39626</v>
          </cell>
          <cell r="J1431" t="str">
            <v>M</v>
          </cell>
          <cell r="K1431">
            <v>6</v>
          </cell>
          <cell r="L1431">
            <v>4</v>
          </cell>
          <cell r="M1431" t="str">
            <v>DEECA.EDCADBCEDCAEBBACAED</v>
          </cell>
          <cell r="N1431">
            <v>0</v>
          </cell>
          <cell r="O1431">
            <v>0</v>
          </cell>
          <cell r="P1431">
            <v>0</v>
          </cell>
          <cell r="Q1431">
            <v>0</v>
          </cell>
          <cell r="R1431">
            <v>0</v>
          </cell>
          <cell r="S1431">
            <v>0</v>
          </cell>
          <cell r="T1431">
            <v>0</v>
          </cell>
          <cell r="U1431">
            <v>90</v>
          </cell>
          <cell r="V1431">
            <v>4136</v>
          </cell>
          <cell r="Y1431" t="str">
            <v/>
          </cell>
        </row>
        <row r="1432">
          <cell r="F1432" t="str">
            <v>Nguyen VietNam64DECEDECDCADECEBAEBEEAACCE</v>
          </cell>
          <cell r="G1432" t="str">
            <v>Nguyen Viet</v>
          </cell>
          <cell r="H1432" t="str">
            <v>Nam</v>
          </cell>
          <cell r="I1432">
            <v>39645</v>
          </cell>
          <cell r="J1432" t="str">
            <v>M</v>
          </cell>
          <cell r="K1432">
            <v>6</v>
          </cell>
          <cell r="L1432">
            <v>4</v>
          </cell>
          <cell r="M1432" t="str">
            <v>DECEDECDCADECEBAEBEEAACCE</v>
          </cell>
          <cell r="N1432">
            <v>0</v>
          </cell>
          <cell r="O1432">
            <v>0</v>
          </cell>
          <cell r="P1432">
            <v>0</v>
          </cell>
          <cell r="Q1432">
            <v>0</v>
          </cell>
          <cell r="R1432">
            <v>0</v>
          </cell>
          <cell r="S1432">
            <v>0</v>
          </cell>
          <cell r="T1432">
            <v>0</v>
          </cell>
          <cell r="U1432">
            <v>90</v>
          </cell>
          <cell r="V1432">
            <v>4136</v>
          </cell>
          <cell r="Y1432" t="str">
            <v/>
          </cell>
        </row>
        <row r="1433">
          <cell r="F1433" t="str">
            <v>Le KhoiNguyen64AECEBADDCDBABEEAEECBCBEDA</v>
          </cell>
          <cell r="G1433" t="str">
            <v>Le Khoi</v>
          </cell>
          <cell r="H1433" t="str">
            <v>Nguyen</v>
          </cell>
          <cell r="I1433">
            <v>39715</v>
          </cell>
          <cell r="J1433" t="str">
            <v>M</v>
          </cell>
          <cell r="K1433">
            <v>6</v>
          </cell>
          <cell r="L1433">
            <v>4</v>
          </cell>
          <cell r="M1433" t="str">
            <v>AECEBADDCDBABEEAEECBCBEDA</v>
          </cell>
          <cell r="N1433">
            <v>0</v>
          </cell>
          <cell r="O1433">
            <v>0</v>
          </cell>
          <cell r="P1433">
            <v>0</v>
          </cell>
          <cell r="Q1433">
            <v>0</v>
          </cell>
          <cell r="R1433">
            <v>0</v>
          </cell>
          <cell r="S1433">
            <v>0</v>
          </cell>
          <cell r="T1433">
            <v>0</v>
          </cell>
          <cell r="U1433">
            <v>90</v>
          </cell>
          <cell r="V1433">
            <v>4136</v>
          </cell>
          <cell r="Y1433" t="str">
            <v/>
          </cell>
        </row>
        <row r="1434">
          <cell r="F1434" t="str">
            <v>Nguyen KhanhLinh63DE..D.D..DEA.............</v>
          </cell>
          <cell r="G1434" t="str">
            <v>Nguyen Khanh</v>
          </cell>
          <cell r="H1434" t="str">
            <v>Linh</v>
          </cell>
          <cell r="I1434">
            <v>39646</v>
          </cell>
          <cell r="J1434" t="str">
            <v>F</v>
          </cell>
          <cell r="K1434">
            <v>6</v>
          </cell>
          <cell r="L1434">
            <v>3</v>
          </cell>
          <cell r="M1434" t="str">
            <v>DE..D.D..DEA.............</v>
          </cell>
          <cell r="N1434">
            <v>0</v>
          </cell>
          <cell r="O1434">
            <v>0</v>
          </cell>
          <cell r="P1434">
            <v>0</v>
          </cell>
          <cell r="Q1434">
            <v>0</v>
          </cell>
          <cell r="R1434">
            <v>0</v>
          </cell>
          <cell r="S1434">
            <v>0</v>
          </cell>
          <cell r="T1434">
            <v>0</v>
          </cell>
          <cell r="U1434">
            <v>98</v>
          </cell>
          <cell r="V1434">
            <v>4334</v>
          </cell>
          <cell r="Y1434" t="str">
            <v/>
          </cell>
        </row>
        <row r="1435">
          <cell r="F1435" t="str">
            <v>Nguyen DucTrung62DBCCABDDBDBDBAEACBDBDCAEB</v>
          </cell>
          <cell r="G1435" t="str">
            <v>Nguyen Duc</v>
          </cell>
          <cell r="H1435" t="str">
            <v>Trung</v>
          </cell>
          <cell r="I1435">
            <v>39478</v>
          </cell>
          <cell r="J1435" t="str">
            <v>M</v>
          </cell>
          <cell r="K1435">
            <v>6</v>
          </cell>
          <cell r="L1435">
            <v>2</v>
          </cell>
          <cell r="M1435" t="str">
            <v>DBCCABDDBDBDBAEACBDBDCAEB</v>
          </cell>
          <cell r="N1435">
            <v>0</v>
          </cell>
          <cell r="O1435">
            <v>0</v>
          </cell>
          <cell r="P1435">
            <v>0</v>
          </cell>
          <cell r="Q1435">
            <v>0</v>
          </cell>
          <cell r="R1435">
            <v>0</v>
          </cell>
          <cell r="S1435">
            <v>0</v>
          </cell>
          <cell r="T1435">
            <v>0</v>
          </cell>
          <cell r="U1435">
            <v>99</v>
          </cell>
          <cell r="V1435">
            <v>4446</v>
          </cell>
          <cell r="Y1435" t="str">
            <v/>
          </cell>
        </row>
        <row r="1436">
          <cell r="F1436" t="str">
            <v>Tran LeMinh612DEACBCADBEDAECBABEDCDBEAC</v>
          </cell>
          <cell r="G1436" t="str">
            <v>Tran Le</v>
          </cell>
          <cell r="H1436" t="str">
            <v>Minh</v>
          </cell>
          <cell r="I1436">
            <v>39448</v>
          </cell>
          <cell r="J1436" t="str">
            <v>M</v>
          </cell>
          <cell r="K1436">
            <v>6</v>
          </cell>
          <cell r="L1436">
            <v>12</v>
          </cell>
          <cell r="M1436" t="str">
            <v>DEACBCADBEDAECBABEDCDBEAC</v>
          </cell>
          <cell r="N1436">
            <v>0</v>
          </cell>
          <cell r="O1436">
            <v>0</v>
          </cell>
          <cell r="P1436">
            <v>0</v>
          </cell>
          <cell r="Q1436">
            <v>0</v>
          </cell>
          <cell r="R1436">
            <v>1</v>
          </cell>
          <cell r="S1436">
            <v>0</v>
          </cell>
          <cell r="T1436">
            <v>0</v>
          </cell>
          <cell r="U1436">
            <v>1</v>
          </cell>
          <cell r="V1436">
            <v>1087</v>
          </cell>
          <cell r="X1436" t="str">
            <v>G</v>
          </cell>
          <cell r="Y1436" t="str">
            <v>G</v>
          </cell>
        </row>
        <row r="1437">
          <cell r="F1437" t="str">
            <v>Nguyen TanPhuc610DEEABDAECEBACCD.DDCBCAEBA</v>
          </cell>
          <cell r="G1437" t="str">
            <v>Nguyen Tan</v>
          </cell>
          <cell r="H1437" t="str">
            <v>Phuc</v>
          </cell>
          <cell r="I1437">
            <v>39598</v>
          </cell>
          <cell r="J1437" t="str">
            <v>M</v>
          </cell>
          <cell r="K1437">
            <v>6</v>
          </cell>
          <cell r="L1437">
            <v>10</v>
          </cell>
          <cell r="M1437" t="str">
            <v>DEEABDAECEBACCD.DDCBCAEBA</v>
          </cell>
          <cell r="N1437">
            <v>0</v>
          </cell>
          <cell r="O1437">
            <v>0</v>
          </cell>
          <cell r="P1437">
            <v>0</v>
          </cell>
          <cell r="Q1437">
            <v>0</v>
          </cell>
          <cell r="R1437">
            <v>0</v>
          </cell>
          <cell r="S1437">
            <v>0</v>
          </cell>
          <cell r="T1437">
            <v>0</v>
          </cell>
          <cell r="U1437">
            <v>23</v>
          </cell>
          <cell r="V1437">
            <v>1715</v>
          </cell>
          <cell r="Y1437" t="str">
            <v/>
          </cell>
        </row>
        <row r="1438">
          <cell r="F1438" t="str">
            <v>Nguyen DucAnh69DEAAABAEBBDAEAEABBDABD.EB</v>
          </cell>
          <cell r="G1438" t="str">
            <v>Nguyen Duc</v>
          </cell>
          <cell r="H1438" t="str">
            <v>Anh</v>
          </cell>
          <cell r="I1438">
            <v>39800</v>
          </cell>
          <cell r="J1438" t="str">
            <v>M</v>
          </cell>
          <cell r="K1438">
            <v>6</v>
          </cell>
          <cell r="L1438">
            <v>9</v>
          </cell>
          <cell r="M1438" t="str">
            <v>DEAAABAEBBDAEAEABBDABD.EB</v>
          </cell>
          <cell r="N1438">
            <v>0</v>
          </cell>
          <cell r="O1438">
            <v>0</v>
          </cell>
          <cell r="P1438">
            <v>0</v>
          </cell>
          <cell r="Q1438">
            <v>0</v>
          </cell>
          <cell r="R1438">
            <v>0</v>
          </cell>
          <cell r="S1438">
            <v>0</v>
          </cell>
          <cell r="T1438">
            <v>0</v>
          </cell>
          <cell r="U1438">
            <v>28</v>
          </cell>
          <cell r="V1438">
            <v>2087</v>
          </cell>
          <cell r="Y1438" t="str">
            <v/>
          </cell>
        </row>
        <row r="1439">
          <cell r="F1439" t="str">
            <v>Le MinhTam69DEAEACAECBDDBCBCEBBABCAC*</v>
          </cell>
          <cell r="G1439" t="str">
            <v>Le Minh</v>
          </cell>
          <cell r="H1439" t="str">
            <v>Tam</v>
          </cell>
          <cell r="I1439">
            <v>39460</v>
          </cell>
          <cell r="J1439" t="str">
            <v>M</v>
          </cell>
          <cell r="K1439">
            <v>6</v>
          </cell>
          <cell r="L1439">
            <v>9</v>
          </cell>
          <cell r="M1439" t="str">
            <v>DEAEACAECBDDBCBCEBBABCAC*</v>
          </cell>
          <cell r="N1439">
            <v>0</v>
          </cell>
          <cell r="O1439">
            <v>0</v>
          </cell>
          <cell r="P1439">
            <v>0</v>
          </cell>
          <cell r="Q1439">
            <v>0</v>
          </cell>
          <cell r="R1439">
            <v>0</v>
          </cell>
          <cell r="S1439">
            <v>0</v>
          </cell>
          <cell r="T1439">
            <v>0</v>
          </cell>
          <cell r="U1439">
            <v>28</v>
          </cell>
          <cell r="V1439">
            <v>2087</v>
          </cell>
          <cell r="Y1439" t="str">
            <v/>
          </cell>
        </row>
        <row r="1440">
          <cell r="F1440" t="str">
            <v>Vu GiaHuy68DEEDABADCDBACCEEBBABCCACD</v>
          </cell>
          <cell r="G1440" t="str">
            <v>Vu Gia</v>
          </cell>
          <cell r="H1440" t="str">
            <v>Huy</v>
          </cell>
          <cell r="I1440">
            <v>39681</v>
          </cell>
          <cell r="J1440" t="str">
            <v>M</v>
          </cell>
          <cell r="K1440">
            <v>6</v>
          </cell>
          <cell r="L1440">
            <v>8</v>
          </cell>
          <cell r="M1440" t="str">
            <v>DEEDABADCDBACCEEBBABCCACD</v>
          </cell>
          <cell r="N1440">
            <v>0</v>
          </cell>
          <cell r="O1440">
            <v>0</v>
          </cell>
          <cell r="P1440">
            <v>0</v>
          </cell>
          <cell r="Q1440">
            <v>0</v>
          </cell>
          <cell r="R1440">
            <v>0</v>
          </cell>
          <cell r="S1440">
            <v>0</v>
          </cell>
          <cell r="T1440">
            <v>0</v>
          </cell>
          <cell r="U1440">
            <v>33</v>
          </cell>
          <cell r="V1440">
            <v>2528</v>
          </cell>
          <cell r="Y1440" t="str">
            <v/>
          </cell>
        </row>
        <row r="1441">
          <cell r="F1441" t="str">
            <v>Dao TranLam67DEEEADEDCACAEABDDECBDDEDD</v>
          </cell>
          <cell r="G1441" t="str">
            <v>Dao Tran</v>
          </cell>
          <cell r="H1441" t="str">
            <v>Lam</v>
          </cell>
          <cell r="I1441">
            <v>39589</v>
          </cell>
          <cell r="J1441" t="str">
            <v>M</v>
          </cell>
          <cell r="K1441">
            <v>6</v>
          </cell>
          <cell r="L1441">
            <v>7</v>
          </cell>
          <cell r="M1441" t="str">
            <v>DEEEADEDCACAEABDDECBDDEDD</v>
          </cell>
          <cell r="N1441">
            <v>0</v>
          </cell>
          <cell r="O1441">
            <v>0</v>
          </cell>
          <cell r="P1441">
            <v>0</v>
          </cell>
          <cell r="Q1441">
            <v>0</v>
          </cell>
          <cell r="R1441">
            <v>0</v>
          </cell>
          <cell r="S1441">
            <v>0</v>
          </cell>
          <cell r="T1441">
            <v>0</v>
          </cell>
          <cell r="U1441">
            <v>34</v>
          </cell>
          <cell r="V1441">
            <v>3006</v>
          </cell>
          <cell r="Y1441" t="str">
            <v/>
          </cell>
        </row>
        <row r="1442">
          <cell r="F1442" t="str">
            <v>Nguyen DinhTung622DEEDACAEBBDAACBDBCCD.EBBD</v>
          </cell>
          <cell r="G1442" t="str">
            <v>Nguyen Dinh</v>
          </cell>
          <cell r="H1442" t="str">
            <v>Tung</v>
          </cell>
          <cell r="I1442">
            <v>39515</v>
          </cell>
          <cell r="J1442" t="str">
            <v>M</v>
          </cell>
          <cell r="K1442">
            <v>6</v>
          </cell>
          <cell r="L1442">
            <v>22</v>
          </cell>
          <cell r="M1442" t="str">
            <v>DEEDACAEBBDAACBDBCCD.EBBD</v>
          </cell>
          <cell r="N1442">
            <v>0</v>
          </cell>
          <cell r="O1442">
            <v>0</v>
          </cell>
          <cell r="P1442">
            <v>1</v>
          </cell>
          <cell r="Q1442">
            <v>1</v>
          </cell>
          <cell r="R1442">
            <v>0</v>
          </cell>
          <cell r="S1442">
            <v>0</v>
          </cell>
          <cell r="T1442">
            <v>1</v>
          </cell>
          <cell r="U1442">
            <v>3</v>
          </cell>
          <cell r="V1442">
            <v>22</v>
          </cell>
          <cell r="W1442" t="str">
            <v>H, A</v>
          </cell>
          <cell r="X1442" t="str">
            <v>B</v>
          </cell>
          <cell r="Y1442" t="str">
            <v>H, A, B</v>
          </cell>
        </row>
        <row r="1443">
          <cell r="F1443" t="str">
            <v>Tran HoangViet618DEEDBCAEBBDAACB.BC.C..DBD</v>
          </cell>
          <cell r="G1443" t="str">
            <v>Tran Hoang</v>
          </cell>
          <cell r="H1443" t="str">
            <v>Viet</v>
          </cell>
          <cell r="I1443">
            <v>39492</v>
          </cell>
          <cell r="J1443" t="str">
            <v>M</v>
          </cell>
          <cell r="K1443">
            <v>6</v>
          </cell>
          <cell r="L1443">
            <v>18</v>
          </cell>
          <cell r="M1443" t="str">
            <v>DEEDBCAEBBDAACB.BC.C..DBD</v>
          </cell>
          <cell r="N1443">
            <v>0</v>
          </cell>
          <cell r="O1443">
            <v>0</v>
          </cell>
          <cell r="P1443">
            <v>0</v>
          </cell>
          <cell r="Q1443">
            <v>1</v>
          </cell>
          <cell r="R1443">
            <v>0</v>
          </cell>
          <cell r="S1443">
            <v>0</v>
          </cell>
          <cell r="T1443">
            <v>0</v>
          </cell>
          <cell r="U1443">
            <v>15</v>
          </cell>
          <cell r="V1443">
            <v>159</v>
          </cell>
          <cell r="W1443" t="str">
            <v>A</v>
          </cell>
          <cell r="Y1443" t="str">
            <v>A</v>
          </cell>
        </row>
        <row r="1444">
          <cell r="F1444" t="str">
            <v>Le DatTri616DEEDBCEECDDAACBD.DABEDBAC</v>
          </cell>
          <cell r="G1444" t="str">
            <v>Le Dat</v>
          </cell>
          <cell r="H1444" t="str">
            <v>Tri</v>
          </cell>
          <cell r="I1444">
            <v>39654</v>
          </cell>
          <cell r="J1444" t="str">
            <v>M</v>
          </cell>
          <cell r="K1444">
            <v>6</v>
          </cell>
          <cell r="L1444">
            <v>16</v>
          </cell>
          <cell r="M1444" t="str">
            <v>DEEDBCEECDDAACBD.DABEDBAC</v>
          </cell>
          <cell r="N1444">
            <v>0</v>
          </cell>
          <cell r="O1444">
            <v>0</v>
          </cell>
          <cell r="P1444">
            <v>0</v>
          </cell>
          <cell r="Q1444">
            <v>1</v>
          </cell>
          <cell r="R1444">
            <v>0</v>
          </cell>
          <cell r="S1444">
            <v>0</v>
          </cell>
          <cell r="T1444">
            <v>0</v>
          </cell>
          <cell r="U1444">
            <v>20</v>
          </cell>
          <cell r="V1444">
            <v>335</v>
          </cell>
          <cell r="W1444" t="str">
            <v>A</v>
          </cell>
          <cell r="Y1444" t="str">
            <v>A</v>
          </cell>
        </row>
        <row r="1445">
          <cell r="F1445" t="str">
            <v>Nguyen DucDuy615DEEDACAECBDEACBDBCDCBCDAD</v>
          </cell>
          <cell r="G1445" t="str">
            <v>Nguyen Duc</v>
          </cell>
          <cell r="H1445" t="str">
            <v>Duy</v>
          </cell>
          <cell r="I1445">
            <v>39553</v>
          </cell>
          <cell r="J1445" t="str">
            <v>M</v>
          </cell>
          <cell r="K1445">
            <v>6</v>
          </cell>
          <cell r="L1445">
            <v>15</v>
          </cell>
          <cell r="M1445" t="str">
            <v>DEEDACAECBDEACBDBCDCBCDAD</v>
          </cell>
          <cell r="N1445">
            <v>0</v>
          </cell>
          <cell r="O1445">
            <v>0</v>
          </cell>
          <cell r="P1445">
            <v>0</v>
          </cell>
          <cell r="Q1445">
            <v>1</v>
          </cell>
          <cell r="R1445">
            <v>0</v>
          </cell>
          <cell r="S1445">
            <v>0</v>
          </cell>
          <cell r="T1445">
            <v>0</v>
          </cell>
          <cell r="U1445">
            <v>27</v>
          </cell>
          <cell r="V1445">
            <v>482</v>
          </cell>
          <cell r="W1445" t="str">
            <v>A</v>
          </cell>
          <cell r="Y1445" t="str">
            <v>A</v>
          </cell>
        </row>
        <row r="1446">
          <cell r="F1446" t="str">
            <v>Nguyen Thac TueNghia615DEEDACADBDCAACBABCDBCEDBA</v>
          </cell>
          <cell r="G1446" t="str">
            <v>Nguyen Thac Tue</v>
          </cell>
          <cell r="H1446" t="str">
            <v>Nghia</v>
          </cell>
          <cell r="I1446">
            <v>39494</v>
          </cell>
          <cell r="J1446" t="str">
            <v>M</v>
          </cell>
          <cell r="K1446">
            <v>6</v>
          </cell>
          <cell r="L1446">
            <v>15</v>
          </cell>
          <cell r="M1446" t="str">
            <v>DEEDACADBDCAACBABCDBCEDBA</v>
          </cell>
          <cell r="N1446">
            <v>0</v>
          </cell>
          <cell r="O1446">
            <v>0</v>
          </cell>
          <cell r="P1446">
            <v>0</v>
          </cell>
          <cell r="Q1446">
            <v>1</v>
          </cell>
          <cell r="R1446">
            <v>0</v>
          </cell>
          <cell r="S1446">
            <v>0</v>
          </cell>
          <cell r="T1446">
            <v>0</v>
          </cell>
          <cell r="U1446">
            <v>27</v>
          </cell>
          <cell r="V1446">
            <v>482</v>
          </cell>
          <cell r="W1446" t="str">
            <v>A</v>
          </cell>
          <cell r="Y1446" t="str">
            <v>A</v>
          </cell>
        </row>
        <row r="1447">
          <cell r="F1447" t="str">
            <v>Tran Dang VuQuoc615DEEDABAEBBDAACBABDDCCACBD</v>
          </cell>
          <cell r="G1447" t="str">
            <v>Tran Dang Vu</v>
          </cell>
          <cell r="H1447" t="str">
            <v>Quoc</v>
          </cell>
          <cell r="I1447">
            <v>39490</v>
          </cell>
          <cell r="J1447" t="str">
            <v>M</v>
          </cell>
          <cell r="K1447">
            <v>6</v>
          </cell>
          <cell r="L1447">
            <v>15</v>
          </cell>
          <cell r="M1447" t="str">
            <v>DEEDABAEBBDAACBABDDCCACBD</v>
          </cell>
          <cell r="N1447">
            <v>0</v>
          </cell>
          <cell r="O1447">
            <v>0</v>
          </cell>
          <cell r="P1447">
            <v>0</v>
          </cell>
          <cell r="Q1447">
            <v>1</v>
          </cell>
          <cell r="R1447">
            <v>0</v>
          </cell>
          <cell r="S1447">
            <v>0</v>
          </cell>
          <cell r="T1447">
            <v>0</v>
          </cell>
          <cell r="U1447">
            <v>27</v>
          </cell>
          <cell r="V1447">
            <v>482</v>
          </cell>
          <cell r="W1447" t="str">
            <v>A</v>
          </cell>
          <cell r="Y1447" t="str">
            <v>A</v>
          </cell>
        </row>
        <row r="1448">
          <cell r="F1448" t="str">
            <v>Pham Nguyen DangHuy614DEEAAAAEBBDEACBCBCCBCDAAD</v>
          </cell>
          <cell r="G1448" t="str">
            <v>Pham Nguyen Dang</v>
          </cell>
          <cell r="H1448" t="str">
            <v>Huy</v>
          </cell>
          <cell r="I1448">
            <v>39512</v>
          </cell>
          <cell r="J1448" t="str">
            <v>M</v>
          </cell>
          <cell r="K1448">
            <v>6</v>
          </cell>
          <cell r="L1448">
            <v>14</v>
          </cell>
          <cell r="M1448" t="str">
            <v>DEEAAAAEBBDEACBCBCCBCDAAD</v>
          </cell>
          <cell r="N1448">
            <v>0</v>
          </cell>
          <cell r="O1448">
            <v>0</v>
          </cell>
          <cell r="P1448">
            <v>0</v>
          </cell>
          <cell r="Q1448">
            <v>0</v>
          </cell>
          <cell r="R1448">
            <v>0</v>
          </cell>
          <cell r="S1448">
            <v>0</v>
          </cell>
          <cell r="T1448">
            <v>0</v>
          </cell>
          <cell r="U1448">
            <v>36</v>
          </cell>
          <cell r="V1448">
            <v>638</v>
          </cell>
          <cell r="Y1448" t="str">
            <v/>
          </cell>
        </row>
        <row r="1449">
          <cell r="F1449" t="str">
            <v>Pham BaoMai614DEAEB.AEBBDAACBBBDDABDCEC</v>
          </cell>
          <cell r="G1449" t="str">
            <v>Pham Bao</v>
          </cell>
          <cell r="H1449" t="str">
            <v>Mai</v>
          </cell>
          <cell r="I1449">
            <v>39810</v>
          </cell>
          <cell r="J1449" t="str">
            <v>F</v>
          </cell>
          <cell r="K1449">
            <v>6</v>
          </cell>
          <cell r="L1449">
            <v>14</v>
          </cell>
          <cell r="M1449" t="str">
            <v>DEAEB.AEBBDAACBBBDDABDCEC</v>
          </cell>
          <cell r="N1449">
            <v>0</v>
          </cell>
          <cell r="O1449">
            <v>0</v>
          </cell>
          <cell r="P1449">
            <v>0</v>
          </cell>
          <cell r="Q1449">
            <v>0</v>
          </cell>
          <cell r="R1449">
            <v>0</v>
          </cell>
          <cell r="S1449">
            <v>0</v>
          </cell>
          <cell r="T1449">
            <v>0</v>
          </cell>
          <cell r="U1449">
            <v>36</v>
          </cell>
          <cell r="V1449">
            <v>638</v>
          </cell>
          <cell r="Y1449" t="str">
            <v/>
          </cell>
        </row>
        <row r="1450">
          <cell r="F1450" t="str">
            <v>Nguyen DucMinh614DEEDBBADBCDAACBAEDCCDABDD</v>
          </cell>
          <cell r="G1450" t="str">
            <v>Nguyen Duc</v>
          </cell>
          <cell r="H1450" t="str">
            <v>Minh</v>
          </cell>
          <cell r="I1450">
            <v>39528</v>
          </cell>
          <cell r="J1450" t="str">
            <v>M</v>
          </cell>
          <cell r="K1450">
            <v>6</v>
          </cell>
          <cell r="L1450">
            <v>14</v>
          </cell>
          <cell r="M1450" t="str">
            <v>DEEDBBADBCDAACBAEDCCDABDD</v>
          </cell>
          <cell r="N1450">
            <v>0</v>
          </cell>
          <cell r="O1450">
            <v>0</v>
          </cell>
          <cell r="P1450">
            <v>0</v>
          </cell>
          <cell r="Q1450">
            <v>0</v>
          </cell>
          <cell r="R1450">
            <v>0</v>
          </cell>
          <cell r="S1450">
            <v>0</v>
          </cell>
          <cell r="T1450">
            <v>0</v>
          </cell>
          <cell r="U1450">
            <v>36</v>
          </cell>
          <cell r="V1450">
            <v>638</v>
          </cell>
          <cell r="Y1450" t="str">
            <v/>
          </cell>
        </row>
        <row r="1451">
          <cell r="F1451" t="str">
            <v>Nguyen MinhTuan614DEAABDAEBBDAAEBECC.CCECCC</v>
          </cell>
          <cell r="G1451" t="str">
            <v>Nguyen Minh</v>
          </cell>
          <cell r="H1451" t="str">
            <v>Tuan</v>
          </cell>
          <cell r="I1451">
            <v>39647</v>
          </cell>
          <cell r="J1451" t="str">
            <v>M</v>
          </cell>
          <cell r="K1451">
            <v>6</v>
          </cell>
          <cell r="L1451">
            <v>14</v>
          </cell>
          <cell r="M1451" t="str">
            <v>DEAABDAEBBDAAEBECC.CCECCC</v>
          </cell>
          <cell r="N1451">
            <v>0</v>
          </cell>
          <cell r="O1451">
            <v>0</v>
          </cell>
          <cell r="P1451">
            <v>0</v>
          </cell>
          <cell r="Q1451">
            <v>0</v>
          </cell>
          <cell r="R1451">
            <v>0</v>
          </cell>
          <cell r="S1451">
            <v>0</v>
          </cell>
          <cell r="T1451">
            <v>0</v>
          </cell>
          <cell r="U1451">
            <v>36</v>
          </cell>
          <cell r="V1451">
            <v>638</v>
          </cell>
          <cell r="Y1451" t="str">
            <v/>
          </cell>
        </row>
        <row r="1452">
          <cell r="F1452" t="str">
            <v>Pham AnhTuan614DEEDAAAEBBDAADBCBECCCBAAD</v>
          </cell>
          <cell r="G1452" t="str">
            <v>Pham Anh</v>
          </cell>
          <cell r="H1452" t="str">
            <v>Tuan</v>
          </cell>
          <cell r="I1452">
            <v>39475</v>
          </cell>
          <cell r="J1452" t="str">
            <v>M</v>
          </cell>
          <cell r="K1452">
            <v>6</v>
          </cell>
          <cell r="L1452">
            <v>14</v>
          </cell>
          <cell r="M1452" t="str">
            <v>DEEDAAAEBBDAADBCBECCCBAAD</v>
          </cell>
          <cell r="N1452">
            <v>0</v>
          </cell>
          <cell r="O1452">
            <v>0</v>
          </cell>
          <cell r="P1452">
            <v>0</v>
          </cell>
          <cell r="Q1452">
            <v>0</v>
          </cell>
          <cell r="R1452">
            <v>0</v>
          </cell>
          <cell r="S1452">
            <v>0</v>
          </cell>
          <cell r="T1452">
            <v>0</v>
          </cell>
          <cell r="U1452">
            <v>36</v>
          </cell>
          <cell r="V1452">
            <v>638</v>
          </cell>
          <cell r="Y1452" t="str">
            <v/>
          </cell>
        </row>
        <row r="1453">
          <cell r="F1453" t="str">
            <v>Tran Dinh QuocTuan614DEEEBAAECCDAACBEBECBAE...</v>
          </cell>
          <cell r="G1453" t="str">
            <v>Tran Dinh Quoc</v>
          </cell>
          <cell r="H1453" t="str">
            <v>Tuan</v>
          </cell>
          <cell r="I1453">
            <v>39572</v>
          </cell>
          <cell r="J1453" t="str">
            <v>M</v>
          </cell>
          <cell r="K1453">
            <v>6</v>
          </cell>
          <cell r="L1453">
            <v>14</v>
          </cell>
          <cell r="M1453" t="str">
            <v>DEEEBAAECCDAACBEBECBAE...</v>
          </cell>
          <cell r="N1453">
            <v>0</v>
          </cell>
          <cell r="O1453">
            <v>0</v>
          </cell>
          <cell r="P1453">
            <v>0</v>
          </cell>
          <cell r="Q1453">
            <v>0</v>
          </cell>
          <cell r="R1453">
            <v>0</v>
          </cell>
          <cell r="S1453">
            <v>0</v>
          </cell>
          <cell r="T1453">
            <v>0</v>
          </cell>
          <cell r="U1453">
            <v>36</v>
          </cell>
          <cell r="V1453">
            <v>638</v>
          </cell>
          <cell r="Y1453" t="str">
            <v/>
          </cell>
        </row>
        <row r="1454">
          <cell r="F1454" t="str">
            <v>Hoang MinhTung614DEADA.AEDADCBEBDBC.DCEBDC</v>
          </cell>
          <cell r="G1454" t="str">
            <v>Hoang Minh</v>
          </cell>
          <cell r="H1454" t="str">
            <v>Tung</v>
          </cell>
          <cell r="I1454">
            <v>39699</v>
          </cell>
          <cell r="J1454" t="str">
            <v>M</v>
          </cell>
          <cell r="K1454">
            <v>6</v>
          </cell>
          <cell r="L1454">
            <v>14</v>
          </cell>
          <cell r="M1454" t="str">
            <v>DEADA.AEDADCBEBDBC.DCEBDC</v>
          </cell>
          <cell r="N1454">
            <v>0</v>
          </cell>
          <cell r="O1454">
            <v>0</v>
          </cell>
          <cell r="P1454">
            <v>0</v>
          </cell>
          <cell r="Q1454">
            <v>0</v>
          </cell>
          <cell r="R1454">
            <v>0</v>
          </cell>
          <cell r="S1454">
            <v>0</v>
          </cell>
          <cell r="T1454">
            <v>0</v>
          </cell>
          <cell r="U1454">
            <v>36</v>
          </cell>
          <cell r="V1454">
            <v>638</v>
          </cell>
          <cell r="Y1454" t="str">
            <v/>
          </cell>
        </row>
        <row r="1455">
          <cell r="F1455" t="str">
            <v>Tran HoangBach613DEA.*BAECBDAACB.BA.CDBABC</v>
          </cell>
          <cell r="G1455" t="str">
            <v>Tran Hoang</v>
          </cell>
          <cell r="H1455" t="str">
            <v>Bach</v>
          </cell>
          <cell r="I1455">
            <v>39462</v>
          </cell>
          <cell r="J1455" t="str">
            <v>M</v>
          </cell>
          <cell r="K1455">
            <v>6</v>
          </cell>
          <cell r="L1455">
            <v>13</v>
          </cell>
          <cell r="M1455" t="str">
            <v>DEA.*BAECBDAACB.BA.CDBABC</v>
          </cell>
          <cell r="N1455">
            <v>0</v>
          </cell>
          <cell r="O1455">
            <v>0</v>
          </cell>
          <cell r="P1455">
            <v>0</v>
          </cell>
          <cell r="Q1455">
            <v>0</v>
          </cell>
          <cell r="R1455">
            <v>0</v>
          </cell>
          <cell r="S1455">
            <v>0</v>
          </cell>
          <cell r="T1455">
            <v>0</v>
          </cell>
          <cell r="U1455">
            <v>46</v>
          </cell>
          <cell r="V1455">
            <v>853</v>
          </cell>
          <cell r="Y1455" t="str">
            <v/>
          </cell>
        </row>
        <row r="1456">
          <cell r="F1456" t="str">
            <v>Doan TrongNghia613DEEDBAAECCDAACADEBCBABDEB</v>
          </cell>
          <cell r="G1456" t="str">
            <v>Doan Trong</v>
          </cell>
          <cell r="H1456" t="str">
            <v>Nghia</v>
          </cell>
          <cell r="I1456">
            <v>39618</v>
          </cell>
          <cell r="J1456" t="str">
            <v>M</v>
          </cell>
          <cell r="K1456">
            <v>6</v>
          </cell>
          <cell r="L1456">
            <v>13</v>
          </cell>
          <cell r="M1456" t="str">
            <v>DEEDBAAECCDAACADEBCBABDEB</v>
          </cell>
          <cell r="N1456">
            <v>0</v>
          </cell>
          <cell r="O1456">
            <v>0</v>
          </cell>
          <cell r="P1456">
            <v>0</v>
          </cell>
          <cell r="Q1456">
            <v>0</v>
          </cell>
          <cell r="R1456">
            <v>0</v>
          </cell>
          <cell r="S1456">
            <v>0</v>
          </cell>
          <cell r="T1456">
            <v>0</v>
          </cell>
          <cell r="U1456">
            <v>46</v>
          </cell>
          <cell r="V1456">
            <v>853</v>
          </cell>
          <cell r="Y1456" t="str">
            <v/>
          </cell>
        </row>
        <row r="1457">
          <cell r="F1457" t="str">
            <v>Dang KhoiNguyen613DEEDAAAECBCABCCDBCDBDAEBE</v>
          </cell>
          <cell r="G1457" t="str">
            <v>Dang Khoi</v>
          </cell>
          <cell r="H1457" t="str">
            <v>Nguyen</v>
          </cell>
          <cell r="I1457">
            <v>39773</v>
          </cell>
          <cell r="J1457" t="str">
            <v>M</v>
          </cell>
          <cell r="K1457">
            <v>6</v>
          </cell>
          <cell r="L1457">
            <v>13</v>
          </cell>
          <cell r="M1457" t="str">
            <v>DEEDAAAECBCABCCDBCDBDAEBE</v>
          </cell>
          <cell r="N1457">
            <v>0</v>
          </cell>
          <cell r="O1457">
            <v>0</v>
          </cell>
          <cell r="P1457">
            <v>0</v>
          </cell>
          <cell r="Q1457">
            <v>0</v>
          </cell>
          <cell r="R1457">
            <v>0</v>
          </cell>
          <cell r="S1457">
            <v>0</v>
          </cell>
          <cell r="T1457">
            <v>0</v>
          </cell>
          <cell r="U1457">
            <v>46</v>
          </cell>
          <cell r="V1457">
            <v>853</v>
          </cell>
          <cell r="Y1457" t="str">
            <v/>
          </cell>
        </row>
        <row r="1458">
          <cell r="F1458" t="str">
            <v>Nguyen Ngoc GiaAn612DEE...AEBDDECDBCBCABEDBDA</v>
          </cell>
          <cell r="G1458" t="str">
            <v>Nguyen Ngoc Gia</v>
          </cell>
          <cell r="H1458" t="str">
            <v>An</v>
          </cell>
          <cell r="I1458">
            <v>39480</v>
          </cell>
          <cell r="J1458" t="str">
            <v>F</v>
          </cell>
          <cell r="K1458">
            <v>6</v>
          </cell>
          <cell r="L1458">
            <v>12</v>
          </cell>
          <cell r="M1458" t="str">
            <v>DEE...AEBDDECDBCBCABEDBDA</v>
          </cell>
          <cell r="N1458">
            <v>0</v>
          </cell>
          <cell r="O1458">
            <v>0</v>
          </cell>
          <cell r="P1458">
            <v>0</v>
          </cell>
          <cell r="Q1458">
            <v>0</v>
          </cell>
          <cell r="R1458">
            <v>0</v>
          </cell>
          <cell r="S1458">
            <v>0</v>
          </cell>
          <cell r="T1458">
            <v>0</v>
          </cell>
          <cell r="U1458">
            <v>49</v>
          </cell>
          <cell r="V1458">
            <v>1087</v>
          </cell>
          <cell r="Y1458" t="str">
            <v/>
          </cell>
        </row>
        <row r="1459">
          <cell r="F1459" t="str">
            <v>Nguyen Ngoc TrangAnh611DEEADCADCBBAACBADDCBBCCCD</v>
          </cell>
          <cell r="G1459" t="str">
            <v>Nguyen Ngoc Trang</v>
          </cell>
          <cell r="H1459" t="str">
            <v>Anh</v>
          </cell>
          <cell r="I1459">
            <v>39510</v>
          </cell>
          <cell r="J1459" t="str">
            <v>F</v>
          </cell>
          <cell r="K1459">
            <v>6</v>
          </cell>
          <cell r="L1459">
            <v>11</v>
          </cell>
          <cell r="M1459" t="str">
            <v>DEEADCADCBBAACBADDCBBCCCD</v>
          </cell>
          <cell r="N1459">
            <v>0</v>
          </cell>
          <cell r="O1459">
            <v>0</v>
          </cell>
          <cell r="P1459">
            <v>0</v>
          </cell>
          <cell r="Q1459">
            <v>0</v>
          </cell>
          <cell r="R1459">
            <v>0</v>
          </cell>
          <cell r="S1459">
            <v>0</v>
          </cell>
          <cell r="T1459">
            <v>0</v>
          </cell>
          <cell r="U1459">
            <v>51</v>
          </cell>
          <cell r="V1459">
            <v>1361</v>
          </cell>
          <cell r="Y1459" t="str">
            <v/>
          </cell>
        </row>
        <row r="1460">
          <cell r="F1460" t="str">
            <v>Nguyen TuanBach611DEEAACAECBCADBBECDCAEDEAD</v>
          </cell>
          <cell r="G1460" t="str">
            <v>Nguyen Tuan</v>
          </cell>
          <cell r="H1460" t="str">
            <v>Bach</v>
          </cell>
          <cell r="I1460">
            <v>39593</v>
          </cell>
          <cell r="J1460" t="str">
            <v>M</v>
          </cell>
          <cell r="K1460">
            <v>6</v>
          </cell>
          <cell r="L1460">
            <v>11</v>
          </cell>
          <cell r="M1460" t="str">
            <v>DEEAACAECBCADBBECDCAEDEAD</v>
          </cell>
          <cell r="N1460">
            <v>0</v>
          </cell>
          <cell r="O1460">
            <v>0</v>
          </cell>
          <cell r="P1460">
            <v>0</v>
          </cell>
          <cell r="Q1460">
            <v>0</v>
          </cell>
          <cell r="R1460">
            <v>0</v>
          </cell>
          <cell r="S1460">
            <v>0</v>
          </cell>
          <cell r="T1460">
            <v>0</v>
          </cell>
          <cell r="U1460">
            <v>51</v>
          </cell>
          <cell r="V1460">
            <v>1361</v>
          </cell>
          <cell r="Y1460" t="str">
            <v/>
          </cell>
        </row>
        <row r="1461">
          <cell r="F1461" t="str">
            <v>Bui AnhDuc611DEEEAAAECABAACBCBE.AACDBE</v>
          </cell>
          <cell r="G1461" t="str">
            <v>Bui Anh</v>
          </cell>
          <cell r="H1461" t="str">
            <v>Duc</v>
          </cell>
          <cell r="I1461">
            <v>39534</v>
          </cell>
          <cell r="J1461" t="str">
            <v>M</v>
          </cell>
          <cell r="K1461">
            <v>6</v>
          </cell>
          <cell r="L1461">
            <v>11</v>
          </cell>
          <cell r="M1461" t="str">
            <v>DEEEAAAECABAACBCBE.AACDBE</v>
          </cell>
          <cell r="N1461">
            <v>0</v>
          </cell>
          <cell r="O1461">
            <v>0</v>
          </cell>
          <cell r="P1461">
            <v>0</v>
          </cell>
          <cell r="Q1461">
            <v>0</v>
          </cell>
          <cell r="R1461">
            <v>0</v>
          </cell>
          <cell r="S1461">
            <v>0</v>
          </cell>
          <cell r="T1461">
            <v>0</v>
          </cell>
          <cell r="U1461">
            <v>51</v>
          </cell>
          <cell r="V1461">
            <v>1361</v>
          </cell>
          <cell r="Y1461" t="str">
            <v/>
          </cell>
        </row>
        <row r="1462">
          <cell r="F1462" t="str">
            <v>Luong MinhAnh610DEEEACAD.DDAABECBBCADCAED</v>
          </cell>
          <cell r="G1462" t="str">
            <v>Luong Minh</v>
          </cell>
          <cell r="H1462" t="str">
            <v>Anh</v>
          </cell>
          <cell r="I1462">
            <v>39516</v>
          </cell>
          <cell r="J1462" t="str">
            <v>F</v>
          </cell>
          <cell r="K1462">
            <v>6</v>
          </cell>
          <cell r="L1462">
            <v>10</v>
          </cell>
          <cell r="M1462" t="str">
            <v>DEEEACAD.DDAABECBBCADCAED</v>
          </cell>
          <cell r="N1462">
            <v>0</v>
          </cell>
          <cell r="O1462">
            <v>0</v>
          </cell>
          <cell r="P1462">
            <v>0</v>
          </cell>
          <cell r="Q1462">
            <v>0</v>
          </cell>
          <cell r="R1462">
            <v>0</v>
          </cell>
          <cell r="S1462">
            <v>0</v>
          </cell>
          <cell r="T1462">
            <v>0</v>
          </cell>
          <cell r="U1462">
            <v>57</v>
          </cell>
          <cell r="V1462">
            <v>1715</v>
          </cell>
          <cell r="Y1462" t="str">
            <v/>
          </cell>
        </row>
        <row r="1463">
          <cell r="F1463" t="str">
            <v>Nguyen Ba TuanAnh610DEAEACEABCDCACEDBAEBDCBCA</v>
          </cell>
          <cell r="G1463" t="str">
            <v>Nguyen Ba Tuan</v>
          </cell>
          <cell r="H1463" t="str">
            <v>Anh</v>
          </cell>
          <cell r="I1463">
            <v>39803</v>
          </cell>
          <cell r="J1463" t="str">
            <v>M</v>
          </cell>
          <cell r="K1463">
            <v>6</v>
          </cell>
          <cell r="L1463">
            <v>10</v>
          </cell>
          <cell r="M1463" t="str">
            <v>DEAEACEABCDCACEDBAEBDCBCA</v>
          </cell>
          <cell r="N1463">
            <v>0</v>
          </cell>
          <cell r="O1463">
            <v>0</v>
          </cell>
          <cell r="P1463">
            <v>0</v>
          </cell>
          <cell r="Q1463">
            <v>0</v>
          </cell>
          <cell r="R1463">
            <v>0</v>
          </cell>
          <cell r="S1463">
            <v>0</v>
          </cell>
          <cell r="T1463">
            <v>0</v>
          </cell>
          <cell r="U1463">
            <v>57</v>
          </cell>
          <cell r="V1463">
            <v>1715</v>
          </cell>
          <cell r="Y1463" t="str">
            <v/>
          </cell>
        </row>
        <row r="1464">
          <cell r="F1464" t="str">
            <v>Doan Tran NguyenKhoi610DEA.EAAEBDDECDBACCEBDABBE</v>
          </cell>
          <cell r="G1464" t="str">
            <v>Doan Tran Nguyen</v>
          </cell>
          <cell r="H1464" t="str">
            <v>Khoi</v>
          </cell>
          <cell r="I1464">
            <v>39528</v>
          </cell>
          <cell r="J1464" t="str">
            <v>M</v>
          </cell>
          <cell r="K1464">
            <v>6</v>
          </cell>
          <cell r="L1464">
            <v>10</v>
          </cell>
          <cell r="M1464" t="str">
            <v>DEA.EAAEBDDECDBACCEBDABBE</v>
          </cell>
          <cell r="N1464">
            <v>0</v>
          </cell>
          <cell r="O1464">
            <v>0</v>
          </cell>
          <cell r="P1464">
            <v>0</v>
          </cell>
          <cell r="Q1464">
            <v>0</v>
          </cell>
          <cell r="R1464">
            <v>0</v>
          </cell>
          <cell r="S1464">
            <v>0</v>
          </cell>
          <cell r="T1464">
            <v>0</v>
          </cell>
          <cell r="U1464">
            <v>57</v>
          </cell>
          <cell r="V1464">
            <v>1715</v>
          </cell>
          <cell r="Y1464" t="str">
            <v/>
          </cell>
        </row>
        <row r="1465">
          <cell r="F1465" t="str">
            <v>Le MinhQuang610DEACCAAECBDAEDECBECCBCDBB</v>
          </cell>
          <cell r="G1465" t="str">
            <v>Le Minh</v>
          </cell>
          <cell r="H1465" t="str">
            <v>Quang</v>
          </cell>
          <cell r="I1465">
            <v>39468</v>
          </cell>
          <cell r="J1465" t="str">
            <v>M</v>
          </cell>
          <cell r="K1465">
            <v>6</v>
          </cell>
          <cell r="L1465">
            <v>10</v>
          </cell>
          <cell r="M1465" t="str">
            <v>DEACCAAECBDAEDECBECCBCDBB</v>
          </cell>
          <cell r="N1465">
            <v>0</v>
          </cell>
          <cell r="O1465">
            <v>0</v>
          </cell>
          <cell r="P1465">
            <v>0</v>
          </cell>
          <cell r="Q1465">
            <v>0</v>
          </cell>
          <cell r="R1465">
            <v>0</v>
          </cell>
          <cell r="S1465">
            <v>0</v>
          </cell>
          <cell r="T1465">
            <v>0</v>
          </cell>
          <cell r="U1465">
            <v>57</v>
          </cell>
          <cell r="V1465">
            <v>1715</v>
          </cell>
          <cell r="Y1465" t="str">
            <v/>
          </cell>
        </row>
        <row r="1466">
          <cell r="F1466" t="str">
            <v>Tran ChiAnh69CEEDBCEECBDCCBDEDBCA.....</v>
          </cell>
          <cell r="G1466" t="str">
            <v>Tran Chi</v>
          </cell>
          <cell r="H1466" t="str">
            <v>Anh</v>
          </cell>
          <cell r="I1466">
            <v>39727</v>
          </cell>
          <cell r="J1466" t="str">
            <v>M</v>
          </cell>
          <cell r="K1466">
            <v>6</v>
          </cell>
          <cell r="L1466">
            <v>9</v>
          </cell>
          <cell r="M1466" t="str">
            <v>CEEDBCEECBDCCBDEDBCA.....</v>
          </cell>
          <cell r="N1466">
            <v>0</v>
          </cell>
          <cell r="O1466">
            <v>0</v>
          </cell>
          <cell r="P1466">
            <v>0</v>
          </cell>
          <cell r="Q1466">
            <v>0</v>
          </cell>
          <cell r="R1466">
            <v>0</v>
          </cell>
          <cell r="S1466">
            <v>0</v>
          </cell>
          <cell r="T1466">
            <v>0</v>
          </cell>
          <cell r="U1466">
            <v>64</v>
          </cell>
          <cell r="V1466">
            <v>2087</v>
          </cell>
          <cell r="Y1466" t="str">
            <v/>
          </cell>
        </row>
        <row r="1467">
          <cell r="F1467" t="str">
            <v>Vu HaiDang69DEBCABADBADBECBBACDAEBEDB</v>
          </cell>
          <cell r="G1467" t="str">
            <v>Vu Hai</v>
          </cell>
          <cell r="H1467" t="str">
            <v>Dang</v>
          </cell>
          <cell r="I1467">
            <v>39689</v>
          </cell>
          <cell r="J1467" t="str">
            <v>M</v>
          </cell>
          <cell r="K1467">
            <v>6</v>
          </cell>
          <cell r="L1467">
            <v>9</v>
          </cell>
          <cell r="M1467" t="str">
            <v>DEBCABADBADBECBBACDAEBEDB</v>
          </cell>
          <cell r="N1467">
            <v>0</v>
          </cell>
          <cell r="O1467">
            <v>0</v>
          </cell>
          <cell r="P1467">
            <v>0</v>
          </cell>
          <cell r="Q1467">
            <v>0</v>
          </cell>
          <cell r="R1467">
            <v>0</v>
          </cell>
          <cell r="S1467">
            <v>0</v>
          </cell>
          <cell r="T1467">
            <v>0</v>
          </cell>
          <cell r="U1467">
            <v>64</v>
          </cell>
          <cell r="V1467">
            <v>2087</v>
          </cell>
          <cell r="Y1467" t="str">
            <v/>
          </cell>
        </row>
        <row r="1468">
          <cell r="F1468" t="str">
            <v>Hoang TuanDuong69DEEDAAAEBADAEBC..........</v>
          </cell>
          <cell r="G1468" t="str">
            <v>Hoang Tuan</v>
          </cell>
          <cell r="H1468" t="str">
            <v>Duong</v>
          </cell>
          <cell r="I1468">
            <v>39480</v>
          </cell>
          <cell r="J1468" t="str">
            <v>M</v>
          </cell>
          <cell r="K1468">
            <v>6</v>
          </cell>
          <cell r="L1468">
            <v>9</v>
          </cell>
          <cell r="M1468" t="str">
            <v>DEEDAAAEBADAEBC..........</v>
          </cell>
          <cell r="N1468">
            <v>0</v>
          </cell>
          <cell r="O1468">
            <v>0</v>
          </cell>
          <cell r="P1468">
            <v>0</v>
          </cell>
          <cell r="Q1468">
            <v>0</v>
          </cell>
          <cell r="R1468">
            <v>0</v>
          </cell>
          <cell r="S1468">
            <v>0</v>
          </cell>
          <cell r="T1468">
            <v>0</v>
          </cell>
          <cell r="U1468">
            <v>64</v>
          </cell>
          <cell r="V1468">
            <v>2087</v>
          </cell>
          <cell r="Y1468" t="str">
            <v/>
          </cell>
        </row>
        <row r="1469">
          <cell r="F1469" t="str">
            <v>Do PhuongLien69DEAECCADBACAA.DCBDDCCBDEC</v>
          </cell>
          <cell r="G1469" t="str">
            <v>Do Phuong</v>
          </cell>
          <cell r="H1469" t="str">
            <v>Lien</v>
          </cell>
          <cell r="I1469">
            <v>39619</v>
          </cell>
          <cell r="J1469" t="str">
            <v>F</v>
          </cell>
          <cell r="K1469">
            <v>6</v>
          </cell>
          <cell r="L1469">
            <v>9</v>
          </cell>
          <cell r="M1469" t="str">
            <v>DEAECCADBACAA.DCBDDCCBDEC</v>
          </cell>
          <cell r="N1469">
            <v>0</v>
          </cell>
          <cell r="O1469">
            <v>0</v>
          </cell>
          <cell r="P1469">
            <v>0</v>
          </cell>
          <cell r="Q1469">
            <v>0</v>
          </cell>
          <cell r="R1469">
            <v>0</v>
          </cell>
          <cell r="S1469">
            <v>0</v>
          </cell>
          <cell r="T1469">
            <v>0</v>
          </cell>
          <cell r="U1469">
            <v>64</v>
          </cell>
          <cell r="V1469">
            <v>2087</v>
          </cell>
          <cell r="Y1469" t="str">
            <v/>
          </cell>
        </row>
        <row r="1470">
          <cell r="F1470" t="str">
            <v>Pham MinhSon69DEECBAAECADEAADEDBDACABED</v>
          </cell>
          <cell r="G1470" t="str">
            <v>Pham Minh</v>
          </cell>
          <cell r="H1470" t="str">
            <v>Son</v>
          </cell>
          <cell r="I1470">
            <v>39630</v>
          </cell>
          <cell r="J1470" t="str">
            <v>M</v>
          </cell>
          <cell r="K1470">
            <v>6</v>
          </cell>
          <cell r="L1470">
            <v>9</v>
          </cell>
          <cell r="M1470" t="str">
            <v>DEECBAAECADEAADEDBDACABED</v>
          </cell>
          <cell r="N1470">
            <v>0</v>
          </cell>
          <cell r="O1470">
            <v>0</v>
          </cell>
          <cell r="P1470">
            <v>0</v>
          </cell>
          <cell r="Q1470">
            <v>0</v>
          </cell>
          <cell r="R1470">
            <v>0</v>
          </cell>
          <cell r="S1470">
            <v>0</v>
          </cell>
          <cell r="T1470">
            <v>0</v>
          </cell>
          <cell r="U1470">
            <v>64</v>
          </cell>
          <cell r="V1470">
            <v>2087</v>
          </cell>
          <cell r="Y1470" t="str">
            <v/>
          </cell>
        </row>
        <row r="1471">
          <cell r="F1471" t="str">
            <v>Do NamVinh69DEAEADAEBCDEEEBBDCDBAEDCB</v>
          </cell>
          <cell r="G1471" t="str">
            <v>Do Nam</v>
          </cell>
          <cell r="H1471" t="str">
            <v>Vinh</v>
          </cell>
          <cell r="I1471">
            <v>39760</v>
          </cell>
          <cell r="J1471" t="str">
            <v>M</v>
          </cell>
          <cell r="K1471">
            <v>6</v>
          </cell>
          <cell r="L1471">
            <v>9</v>
          </cell>
          <cell r="M1471" t="str">
            <v>DEAEADAEBCDEEEBBDCDBAEDCB</v>
          </cell>
          <cell r="N1471">
            <v>0</v>
          </cell>
          <cell r="O1471">
            <v>0</v>
          </cell>
          <cell r="P1471">
            <v>0</v>
          </cell>
          <cell r="Q1471">
            <v>0</v>
          </cell>
          <cell r="R1471">
            <v>0</v>
          </cell>
          <cell r="S1471">
            <v>0</v>
          </cell>
          <cell r="T1471">
            <v>0</v>
          </cell>
          <cell r="U1471">
            <v>64</v>
          </cell>
          <cell r="V1471">
            <v>2087</v>
          </cell>
          <cell r="Y1471" t="str">
            <v/>
          </cell>
        </row>
        <row r="1472">
          <cell r="F1472" t="str">
            <v>Nguyen KhanhVy69D.E.A..EB.DAA.BBC..CDE.ED</v>
          </cell>
          <cell r="G1472" t="str">
            <v>Nguyen Khanh</v>
          </cell>
          <cell r="H1472" t="str">
            <v>Vy</v>
          </cell>
          <cell r="I1472">
            <v>39772</v>
          </cell>
          <cell r="J1472" t="str">
            <v>F</v>
          </cell>
          <cell r="K1472">
            <v>6</v>
          </cell>
          <cell r="L1472">
            <v>9</v>
          </cell>
          <cell r="M1472" t="str">
            <v>D.E.A..EB.DAA.BBC..CDE.ED</v>
          </cell>
          <cell r="N1472">
            <v>0</v>
          </cell>
          <cell r="O1472">
            <v>0</v>
          </cell>
          <cell r="P1472">
            <v>0</v>
          </cell>
          <cell r="Q1472">
            <v>0</v>
          </cell>
          <cell r="R1472">
            <v>0</v>
          </cell>
          <cell r="S1472">
            <v>0</v>
          </cell>
          <cell r="T1472">
            <v>0</v>
          </cell>
          <cell r="U1472">
            <v>64</v>
          </cell>
          <cell r="V1472">
            <v>2087</v>
          </cell>
          <cell r="Y1472" t="str">
            <v/>
          </cell>
        </row>
        <row r="1473">
          <cell r="F1473" t="str">
            <v>Nguyen Dang HaiMinh68DEEAB.AEB.CB....B..CCDADB</v>
          </cell>
          <cell r="G1473" t="str">
            <v>Nguyen Dang Hai</v>
          </cell>
          <cell r="H1473" t="str">
            <v>Minh</v>
          </cell>
          <cell r="I1473">
            <v>39630</v>
          </cell>
          <cell r="J1473" t="str">
            <v>M</v>
          </cell>
          <cell r="K1473">
            <v>6</v>
          </cell>
          <cell r="L1473">
            <v>8</v>
          </cell>
          <cell r="M1473" t="str">
            <v>DEEAB.AEB.CB....B..CCDADB</v>
          </cell>
          <cell r="N1473">
            <v>0</v>
          </cell>
          <cell r="O1473">
            <v>0</v>
          </cell>
          <cell r="P1473">
            <v>0</v>
          </cell>
          <cell r="Q1473">
            <v>0</v>
          </cell>
          <cell r="R1473">
            <v>0</v>
          </cell>
          <cell r="S1473">
            <v>0</v>
          </cell>
          <cell r="T1473">
            <v>0</v>
          </cell>
          <cell r="U1473">
            <v>72</v>
          </cell>
          <cell r="V1473">
            <v>2528</v>
          </cell>
          <cell r="Y1473" t="str">
            <v/>
          </cell>
        </row>
        <row r="1474">
          <cell r="F1474" t="str">
            <v>Ngo Hoang PhuongLinh67DEACABAECDDABCE.D...DAECB</v>
          </cell>
          <cell r="G1474" t="str">
            <v>Ngo Hoang Phuong</v>
          </cell>
          <cell r="H1474" t="str">
            <v>Linh</v>
          </cell>
          <cell r="I1474">
            <v>39459</v>
          </cell>
          <cell r="J1474" t="str">
            <v>F</v>
          </cell>
          <cell r="K1474">
            <v>6</v>
          </cell>
          <cell r="L1474">
            <v>7</v>
          </cell>
          <cell r="M1474" t="str">
            <v>DEACABAECDDABCE.D...DAECB</v>
          </cell>
          <cell r="N1474">
            <v>0</v>
          </cell>
          <cell r="O1474">
            <v>0</v>
          </cell>
          <cell r="P1474">
            <v>0</v>
          </cell>
          <cell r="Q1474">
            <v>0</v>
          </cell>
          <cell r="R1474">
            <v>0</v>
          </cell>
          <cell r="S1474">
            <v>0</v>
          </cell>
          <cell r="T1474">
            <v>0</v>
          </cell>
          <cell r="U1474">
            <v>73</v>
          </cell>
          <cell r="V1474">
            <v>3006</v>
          </cell>
          <cell r="Y1474" t="str">
            <v/>
          </cell>
        </row>
        <row r="1475">
          <cell r="F1475" t="str">
            <v>Cao NgocDiep64DEABEEADCDCEBAEBBADEDADCD</v>
          </cell>
          <cell r="G1475" t="str">
            <v>Cao Ngoc</v>
          </cell>
          <cell r="H1475" t="str">
            <v>Diep</v>
          </cell>
          <cell r="I1475">
            <v>39678</v>
          </cell>
          <cell r="J1475" t="str">
            <v>F</v>
          </cell>
          <cell r="K1475">
            <v>6</v>
          </cell>
          <cell r="L1475">
            <v>4</v>
          </cell>
          <cell r="M1475" t="str">
            <v>DEABEEADCDCEBAEBBADEDADCD</v>
          </cell>
          <cell r="N1475">
            <v>0</v>
          </cell>
          <cell r="O1475">
            <v>0</v>
          </cell>
          <cell r="P1475">
            <v>0</v>
          </cell>
          <cell r="Q1475">
            <v>0</v>
          </cell>
          <cell r="R1475">
            <v>0</v>
          </cell>
          <cell r="S1475">
            <v>0</v>
          </cell>
          <cell r="T1475">
            <v>0</v>
          </cell>
          <cell r="U1475">
            <v>75</v>
          </cell>
          <cell r="V1475">
            <v>4136</v>
          </cell>
          <cell r="Y1475" t="str">
            <v/>
          </cell>
        </row>
        <row r="1476">
          <cell r="F1476" t="str">
            <v>Le HoangNguyen62.BAEA..BA.CA.A..D..B.AAB.</v>
          </cell>
          <cell r="G1476" t="str">
            <v>Le Hoang</v>
          </cell>
          <cell r="H1476" t="str">
            <v>Nguyen</v>
          </cell>
          <cell r="I1476">
            <v>39481</v>
          </cell>
          <cell r="J1476" t="str">
            <v>M</v>
          </cell>
          <cell r="K1476">
            <v>6</v>
          </cell>
          <cell r="L1476">
            <v>2</v>
          </cell>
          <cell r="M1476" t="str">
            <v>.BAEA..BA.CA.A..D..B.AAB.</v>
          </cell>
          <cell r="N1476">
            <v>0</v>
          </cell>
          <cell r="O1476">
            <v>0</v>
          </cell>
          <cell r="P1476">
            <v>0</v>
          </cell>
          <cell r="Q1476">
            <v>0</v>
          </cell>
          <cell r="R1476">
            <v>0</v>
          </cell>
          <cell r="S1476">
            <v>0</v>
          </cell>
          <cell r="T1476">
            <v>0</v>
          </cell>
          <cell r="U1476">
            <v>76</v>
          </cell>
          <cell r="V1476">
            <v>4446</v>
          </cell>
          <cell r="Y1476" t="str">
            <v/>
          </cell>
        </row>
        <row r="1477">
          <cell r="F1477" t="str">
            <v>Dang MinhThu612DEEDAEADB.DAABBEECABDACEC</v>
          </cell>
          <cell r="G1477" t="str">
            <v>Dang Minh</v>
          </cell>
          <cell r="H1477" t="str">
            <v>Thu</v>
          </cell>
          <cell r="I1477">
            <v>39455</v>
          </cell>
          <cell r="J1477" t="str">
            <v>F</v>
          </cell>
          <cell r="K1477">
            <v>6</v>
          </cell>
          <cell r="L1477">
            <v>12</v>
          </cell>
          <cell r="M1477" t="str">
            <v>DEEDAEADB.DAABBEECABDACEC</v>
          </cell>
          <cell r="N1477">
            <v>0</v>
          </cell>
          <cell r="O1477">
            <v>0</v>
          </cell>
          <cell r="P1477">
            <v>0</v>
          </cell>
          <cell r="Q1477">
            <v>0</v>
          </cell>
          <cell r="R1477">
            <v>0</v>
          </cell>
          <cell r="S1477">
            <v>0</v>
          </cell>
          <cell r="T1477">
            <v>0</v>
          </cell>
          <cell r="U1477">
            <v>31</v>
          </cell>
          <cell r="V1477">
            <v>1087</v>
          </cell>
          <cell r="Y1477" t="str">
            <v/>
          </cell>
        </row>
        <row r="1478">
          <cell r="F1478" t="str">
            <v>Nguyen Hoang MaiKhoi611DEEBACEECBDAECECDEABBDBAC</v>
          </cell>
          <cell r="G1478" t="str">
            <v>Nguyen Hoang Mai</v>
          </cell>
          <cell r="H1478" t="str">
            <v>Khoi</v>
          </cell>
          <cell r="I1478">
            <v>39643</v>
          </cell>
          <cell r="J1478" t="str">
            <v>F</v>
          </cell>
          <cell r="K1478">
            <v>6</v>
          </cell>
          <cell r="L1478">
            <v>11</v>
          </cell>
          <cell r="M1478" t="str">
            <v>DEEBACEECBDAECECDEABBDBAC</v>
          </cell>
          <cell r="N1478">
            <v>0</v>
          </cell>
          <cell r="O1478">
            <v>0</v>
          </cell>
          <cell r="P1478">
            <v>0</v>
          </cell>
          <cell r="Q1478">
            <v>0</v>
          </cell>
          <cell r="R1478">
            <v>0</v>
          </cell>
          <cell r="S1478">
            <v>0</v>
          </cell>
          <cell r="T1478">
            <v>0</v>
          </cell>
          <cell r="U1478">
            <v>36</v>
          </cell>
          <cell r="V1478">
            <v>1361</v>
          </cell>
          <cell r="Y1478" t="str">
            <v/>
          </cell>
        </row>
        <row r="1479">
          <cell r="F1479" t="str">
            <v>Pham Chinh DangKhoi611DEEDEAA*DCDAABCDEBCBBCCBE</v>
          </cell>
          <cell r="G1479" t="str">
            <v>Pham Chinh Dang</v>
          </cell>
          <cell r="H1479" t="str">
            <v>Khoi</v>
          </cell>
          <cell r="I1479">
            <v>39692</v>
          </cell>
          <cell r="J1479" t="str">
            <v>M</v>
          </cell>
          <cell r="K1479">
            <v>6</v>
          </cell>
          <cell r="L1479">
            <v>11</v>
          </cell>
          <cell r="M1479" t="str">
            <v>DEEDEAA*DCDAABCDEBCBBCCBE</v>
          </cell>
          <cell r="N1479">
            <v>0</v>
          </cell>
          <cell r="O1479">
            <v>0</v>
          </cell>
          <cell r="P1479">
            <v>0</v>
          </cell>
          <cell r="Q1479">
            <v>0</v>
          </cell>
          <cell r="R1479">
            <v>0</v>
          </cell>
          <cell r="S1479">
            <v>0</v>
          </cell>
          <cell r="T1479">
            <v>0</v>
          </cell>
          <cell r="U1479">
            <v>36</v>
          </cell>
          <cell r="V1479">
            <v>1361</v>
          </cell>
          <cell r="Y1479" t="str">
            <v/>
          </cell>
        </row>
        <row r="1480">
          <cell r="F1480" t="str">
            <v>Nguyen DucManh611AEEDACEEBCDDACEADCEBAEDCD</v>
          </cell>
          <cell r="G1480" t="str">
            <v>Nguyen Duc</v>
          </cell>
          <cell r="H1480" t="str">
            <v>Manh</v>
          </cell>
          <cell r="I1480">
            <v>39636</v>
          </cell>
          <cell r="J1480" t="str">
            <v>M</v>
          </cell>
          <cell r="K1480">
            <v>6</v>
          </cell>
          <cell r="L1480">
            <v>11</v>
          </cell>
          <cell r="M1480" t="str">
            <v>AEEDACEEBCDDACEADCEBAEDCD</v>
          </cell>
          <cell r="N1480">
            <v>0</v>
          </cell>
          <cell r="O1480">
            <v>0</v>
          </cell>
          <cell r="P1480">
            <v>0</v>
          </cell>
          <cell r="Q1480">
            <v>0</v>
          </cell>
          <cell r="R1480">
            <v>0</v>
          </cell>
          <cell r="S1480">
            <v>0</v>
          </cell>
          <cell r="T1480">
            <v>0</v>
          </cell>
          <cell r="U1480">
            <v>36</v>
          </cell>
          <cell r="V1480">
            <v>1361</v>
          </cell>
          <cell r="Y1480" t="str">
            <v/>
          </cell>
        </row>
        <row r="1481">
          <cell r="F1481" t="str">
            <v>Nguyen NhatAnh610DEEBCCDEEACADADDBDBBDABBD</v>
          </cell>
          <cell r="G1481" t="str">
            <v>Nguyen Nhat</v>
          </cell>
          <cell r="H1481" t="str">
            <v>Anh</v>
          </cell>
          <cell r="I1481">
            <v>39673</v>
          </cell>
          <cell r="J1481" t="str">
            <v>M</v>
          </cell>
          <cell r="K1481">
            <v>6</v>
          </cell>
          <cell r="L1481">
            <v>10</v>
          </cell>
          <cell r="M1481" t="str">
            <v>DEEBCCDEEACADADDBDBBDABBD</v>
          </cell>
          <cell r="N1481">
            <v>0</v>
          </cell>
          <cell r="O1481">
            <v>0</v>
          </cell>
          <cell r="P1481">
            <v>0</v>
          </cell>
          <cell r="Q1481">
            <v>0</v>
          </cell>
          <cell r="R1481">
            <v>0</v>
          </cell>
          <cell r="S1481">
            <v>0</v>
          </cell>
          <cell r="T1481">
            <v>0</v>
          </cell>
          <cell r="U1481">
            <v>42</v>
          </cell>
          <cell r="V1481">
            <v>1715</v>
          </cell>
          <cell r="Y1481" t="str">
            <v/>
          </cell>
        </row>
        <row r="1482">
          <cell r="F1482" t="str">
            <v>Nguyen NhatHieu69DEEDACCBBDDCECABBABBDDECB</v>
          </cell>
          <cell r="G1482" t="str">
            <v>Nguyen Nhat</v>
          </cell>
          <cell r="H1482" t="str">
            <v>Hieu</v>
          </cell>
          <cell r="I1482">
            <v>39688</v>
          </cell>
          <cell r="J1482" t="str">
            <v>M</v>
          </cell>
          <cell r="K1482">
            <v>6</v>
          </cell>
          <cell r="L1482">
            <v>9</v>
          </cell>
          <cell r="M1482" t="str">
            <v>DEEDACCBBDDCECABBABBDDECB</v>
          </cell>
          <cell r="N1482">
            <v>0</v>
          </cell>
          <cell r="O1482">
            <v>0</v>
          </cell>
          <cell r="P1482">
            <v>0</v>
          </cell>
          <cell r="Q1482">
            <v>0</v>
          </cell>
          <cell r="R1482">
            <v>0</v>
          </cell>
          <cell r="S1482">
            <v>0</v>
          </cell>
          <cell r="T1482">
            <v>0</v>
          </cell>
          <cell r="U1482">
            <v>47</v>
          </cell>
          <cell r="V1482">
            <v>2087</v>
          </cell>
          <cell r="Y1482" t="str">
            <v/>
          </cell>
        </row>
        <row r="1483">
          <cell r="F1483" t="str">
            <v>Le ThanhTung69DE..A.AEC.DA.CB.B.EB.....</v>
          </cell>
          <cell r="G1483" t="str">
            <v>Le Thanh</v>
          </cell>
          <cell r="H1483" t="str">
            <v>Tung</v>
          </cell>
          <cell r="I1483">
            <v>39688</v>
          </cell>
          <cell r="J1483" t="str">
            <v>M</v>
          </cell>
          <cell r="K1483">
            <v>6</v>
          </cell>
          <cell r="L1483">
            <v>9</v>
          </cell>
          <cell r="M1483" t="str">
            <v>DE..A.AEC.DA.CB.B.EB.....</v>
          </cell>
          <cell r="N1483">
            <v>0</v>
          </cell>
          <cell r="O1483">
            <v>0</v>
          </cell>
          <cell r="P1483">
            <v>0</v>
          </cell>
          <cell r="Q1483">
            <v>0</v>
          </cell>
          <cell r="R1483">
            <v>0</v>
          </cell>
          <cell r="S1483">
            <v>0</v>
          </cell>
          <cell r="T1483">
            <v>0</v>
          </cell>
          <cell r="U1483">
            <v>47</v>
          </cell>
          <cell r="V1483">
            <v>2087</v>
          </cell>
          <cell r="Y1483" t="str">
            <v/>
          </cell>
        </row>
        <row r="1484">
          <cell r="F1484" t="str">
            <v>Nguyen Duc Pham HungAnh67DEEAADEBBADCBADAEDCBED...</v>
          </cell>
          <cell r="G1484" t="str">
            <v>Nguyen Duc Pham Hung</v>
          </cell>
          <cell r="H1484" t="str">
            <v>Anh</v>
          </cell>
          <cell r="I1484">
            <v>39610</v>
          </cell>
          <cell r="J1484" t="str">
            <v>M</v>
          </cell>
          <cell r="K1484">
            <v>6</v>
          </cell>
          <cell r="L1484">
            <v>7</v>
          </cell>
          <cell r="M1484" t="str">
            <v>DEEAADEBBADCBADAEDCBED...</v>
          </cell>
          <cell r="N1484">
            <v>0</v>
          </cell>
          <cell r="O1484">
            <v>0</v>
          </cell>
          <cell r="P1484">
            <v>0</v>
          </cell>
          <cell r="Q1484">
            <v>0</v>
          </cell>
          <cell r="R1484">
            <v>0</v>
          </cell>
          <cell r="S1484">
            <v>0</v>
          </cell>
          <cell r="T1484">
            <v>0</v>
          </cell>
          <cell r="U1484">
            <v>52</v>
          </cell>
          <cell r="V1484">
            <v>3006</v>
          </cell>
          <cell r="Y1484" t="str">
            <v/>
          </cell>
        </row>
        <row r="1485">
          <cell r="F1485" t="str">
            <v>Chu YenPhuong66DEBCBAEEBABAEEACADBADCADB</v>
          </cell>
          <cell r="G1485" t="str">
            <v>Chu Yen</v>
          </cell>
          <cell r="H1485" t="str">
            <v>Phuong</v>
          </cell>
          <cell r="I1485">
            <v>39668</v>
          </cell>
          <cell r="J1485" t="str">
            <v>F</v>
          </cell>
          <cell r="K1485">
            <v>6</v>
          </cell>
          <cell r="L1485">
            <v>6</v>
          </cell>
          <cell r="M1485" t="str">
            <v>DEBCBAEEBABAEEACADBADCADB</v>
          </cell>
          <cell r="N1485">
            <v>0</v>
          </cell>
          <cell r="O1485">
            <v>0</v>
          </cell>
          <cell r="P1485">
            <v>0</v>
          </cell>
          <cell r="Q1485">
            <v>0</v>
          </cell>
          <cell r="R1485">
            <v>0</v>
          </cell>
          <cell r="S1485">
            <v>0</v>
          </cell>
          <cell r="T1485">
            <v>0</v>
          </cell>
          <cell r="U1485">
            <v>54</v>
          </cell>
          <cell r="V1485">
            <v>3442</v>
          </cell>
          <cell r="Y1485" t="str">
            <v/>
          </cell>
        </row>
        <row r="1486">
          <cell r="F1486" t="str">
            <v>Le HoangLong64AECBAAEBCBCACEDBDACEDCAED</v>
          </cell>
          <cell r="G1486" t="str">
            <v>Le Hoang</v>
          </cell>
          <cell r="H1486" t="str">
            <v>Long</v>
          </cell>
          <cell r="I1486">
            <v>39622</v>
          </cell>
          <cell r="J1486" t="str">
            <v>M</v>
          </cell>
          <cell r="K1486">
            <v>6</v>
          </cell>
          <cell r="L1486">
            <v>4</v>
          </cell>
          <cell r="M1486" t="str">
            <v>AECBAAEBCBCACEDBDACEDCAED</v>
          </cell>
          <cell r="N1486">
            <v>0</v>
          </cell>
          <cell r="O1486">
            <v>0</v>
          </cell>
          <cell r="P1486">
            <v>0</v>
          </cell>
          <cell r="Q1486">
            <v>0</v>
          </cell>
          <cell r="R1486">
            <v>0</v>
          </cell>
          <cell r="S1486">
            <v>0</v>
          </cell>
          <cell r="T1486">
            <v>0</v>
          </cell>
          <cell r="U1486">
            <v>55</v>
          </cell>
          <cell r="V1486">
            <v>4136</v>
          </cell>
          <cell r="Y1486" t="str">
            <v/>
          </cell>
        </row>
        <row r="1487">
          <cell r="F1487" t="str">
            <v>Nguyen ChiDung614DEEEBDAEBBDAEAC.ACCBEDBA.</v>
          </cell>
          <cell r="G1487" t="str">
            <v>Nguyen Chi</v>
          </cell>
          <cell r="H1487" t="str">
            <v>Dung</v>
          </cell>
          <cell r="I1487">
            <v>39451</v>
          </cell>
          <cell r="J1487" t="str">
            <v>M</v>
          </cell>
          <cell r="K1487">
            <v>6</v>
          </cell>
          <cell r="L1487">
            <v>14</v>
          </cell>
          <cell r="M1487" t="str">
            <v>DEEEBDAEBBDAEAC.ACCBEDBA.</v>
          </cell>
          <cell r="N1487">
            <v>0</v>
          </cell>
          <cell r="O1487">
            <v>0</v>
          </cell>
          <cell r="P1487">
            <v>0</v>
          </cell>
          <cell r="Q1487">
            <v>0</v>
          </cell>
          <cell r="R1487">
            <v>0</v>
          </cell>
          <cell r="S1487">
            <v>0</v>
          </cell>
          <cell r="T1487">
            <v>0</v>
          </cell>
          <cell r="U1487">
            <v>6</v>
          </cell>
          <cell r="V1487">
            <v>638</v>
          </cell>
          <cell r="Y1487" t="str">
            <v/>
          </cell>
        </row>
        <row r="1488">
          <cell r="F1488" t="str">
            <v>Duong GiaHien614DEEABCAEBDAAEDBCBADBAEEBC</v>
          </cell>
          <cell r="G1488" t="str">
            <v>Duong Gia</v>
          </cell>
          <cell r="H1488" t="str">
            <v>Hien</v>
          </cell>
          <cell r="I1488">
            <v>39568</v>
          </cell>
          <cell r="J1488" t="str">
            <v>M</v>
          </cell>
          <cell r="K1488">
            <v>6</v>
          </cell>
          <cell r="L1488">
            <v>14</v>
          </cell>
          <cell r="M1488" t="str">
            <v>DEEABCAEBDAAEDBCBADBAEEBC</v>
          </cell>
          <cell r="N1488">
            <v>0</v>
          </cell>
          <cell r="O1488">
            <v>0</v>
          </cell>
          <cell r="P1488">
            <v>0</v>
          </cell>
          <cell r="Q1488">
            <v>0</v>
          </cell>
          <cell r="R1488">
            <v>0</v>
          </cell>
          <cell r="S1488">
            <v>0</v>
          </cell>
          <cell r="T1488">
            <v>0</v>
          </cell>
          <cell r="U1488">
            <v>6</v>
          </cell>
          <cell r="V1488">
            <v>638</v>
          </cell>
          <cell r="Y1488" t="str">
            <v/>
          </cell>
        </row>
        <row r="1489">
          <cell r="F1489" t="str">
            <v>Bui TrungHieu612DEAEBBEECBDAADADEDCCCECBA</v>
          </cell>
          <cell r="G1489" t="str">
            <v>Bui Trung</v>
          </cell>
          <cell r="H1489" t="str">
            <v>Hieu</v>
          </cell>
          <cell r="I1489">
            <v>39454</v>
          </cell>
          <cell r="J1489" t="str">
            <v>M</v>
          </cell>
          <cell r="K1489">
            <v>6</v>
          </cell>
          <cell r="L1489">
            <v>12</v>
          </cell>
          <cell r="M1489" t="str">
            <v>DEAEBBEECBDAADADEDCCCECBA</v>
          </cell>
          <cell r="N1489">
            <v>0</v>
          </cell>
          <cell r="O1489">
            <v>0</v>
          </cell>
          <cell r="P1489">
            <v>0</v>
          </cell>
          <cell r="Q1489">
            <v>0</v>
          </cell>
          <cell r="R1489">
            <v>0</v>
          </cell>
          <cell r="S1489">
            <v>0</v>
          </cell>
          <cell r="T1489">
            <v>0</v>
          </cell>
          <cell r="U1489">
            <v>11</v>
          </cell>
          <cell r="V1489">
            <v>1087</v>
          </cell>
          <cell r="Y1489" t="str">
            <v/>
          </cell>
        </row>
        <row r="1490">
          <cell r="F1490" t="str">
            <v>Nguyen ChucAn611DEEDBEABBECBDEBABCACBABEE</v>
          </cell>
          <cell r="G1490" t="str">
            <v>Nguyen Chuc</v>
          </cell>
          <cell r="H1490" t="str">
            <v>An</v>
          </cell>
          <cell r="I1490">
            <v>39702</v>
          </cell>
          <cell r="J1490" t="str">
            <v>F</v>
          </cell>
          <cell r="K1490">
            <v>6</v>
          </cell>
          <cell r="L1490">
            <v>11</v>
          </cell>
          <cell r="M1490" t="str">
            <v>DEEDBEABBECBDEBABCACBABEE</v>
          </cell>
          <cell r="N1490">
            <v>0</v>
          </cell>
          <cell r="O1490">
            <v>0</v>
          </cell>
          <cell r="P1490">
            <v>0</v>
          </cell>
          <cell r="Q1490">
            <v>0</v>
          </cell>
          <cell r="R1490">
            <v>0</v>
          </cell>
          <cell r="S1490">
            <v>0</v>
          </cell>
          <cell r="T1490">
            <v>0</v>
          </cell>
          <cell r="U1490">
            <v>13</v>
          </cell>
          <cell r="V1490">
            <v>1361</v>
          </cell>
          <cell r="Y1490" t="str">
            <v/>
          </cell>
        </row>
        <row r="1491">
          <cell r="F1491" t="str">
            <v>Le GiaNghi611DEDCABAECBDACAEDBDCBACDEC</v>
          </cell>
          <cell r="G1491" t="str">
            <v>Le Gia</v>
          </cell>
          <cell r="H1491" t="str">
            <v>Nghi</v>
          </cell>
          <cell r="I1491">
            <v>39551</v>
          </cell>
          <cell r="J1491" t="str">
            <v>M</v>
          </cell>
          <cell r="K1491">
            <v>6</v>
          </cell>
          <cell r="L1491">
            <v>11</v>
          </cell>
          <cell r="M1491" t="str">
            <v>DEDCABAECBDACAEDBDCBACDEC</v>
          </cell>
          <cell r="N1491">
            <v>0</v>
          </cell>
          <cell r="O1491">
            <v>0</v>
          </cell>
          <cell r="P1491">
            <v>0</v>
          </cell>
          <cell r="Q1491">
            <v>0</v>
          </cell>
          <cell r="R1491">
            <v>0</v>
          </cell>
          <cell r="S1491">
            <v>0</v>
          </cell>
          <cell r="T1491">
            <v>0</v>
          </cell>
          <cell r="U1491">
            <v>13</v>
          </cell>
          <cell r="V1491">
            <v>1361</v>
          </cell>
          <cell r="Y1491" t="str">
            <v/>
          </cell>
        </row>
        <row r="1492">
          <cell r="F1492" t="str">
            <v>Tran DuyHieu610DEEDABBDBADACBCDADCBAABAE</v>
          </cell>
          <cell r="G1492" t="str">
            <v>Tran Duy</v>
          </cell>
          <cell r="H1492" t="str">
            <v>Hieu</v>
          </cell>
          <cell r="I1492">
            <v>39702</v>
          </cell>
          <cell r="J1492" t="str">
            <v>M</v>
          </cell>
          <cell r="K1492">
            <v>6</v>
          </cell>
          <cell r="L1492">
            <v>10</v>
          </cell>
          <cell r="M1492" t="str">
            <v>DEEDABBDBADACBCDADCBAABAE</v>
          </cell>
          <cell r="N1492">
            <v>0</v>
          </cell>
          <cell r="O1492">
            <v>0</v>
          </cell>
          <cell r="P1492">
            <v>0</v>
          </cell>
          <cell r="Q1492">
            <v>0</v>
          </cell>
          <cell r="R1492">
            <v>0</v>
          </cell>
          <cell r="S1492">
            <v>0</v>
          </cell>
          <cell r="T1492">
            <v>0</v>
          </cell>
          <cell r="U1492">
            <v>15</v>
          </cell>
          <cell r="V1492">
            <v>1715</v>
          </cell>
          <cell r="Y1492" t="str">
            <v/>
          </cell>
        </row>
        <row r="1493">
          <cell r="F1493" t="str">
            <v>Nguyen MinhHoang610DEEBACAEDBBBCABDEACADAECD</v>
          </cell>
          <cell r="G1493" t="str">
            <v>Nguyen Minh</v>
          </cell>
          <cell r="H1493" t="str">
            <v>Hoang</v>
          </cell>
          <cell r="I1493">
            <v>39774</v>
          </cell>
          <cell r="J1493" t="str">
            <v>M</v>
          </cell>
          <cell r="K1493">
            <v>6</v>
          </cell>
          <cell r="L1493">
            <v>10</v>
          </cell>
          <cell r="M1493" t="str">
            <v>DEEBACAEDBBBCABDEACADAECD</v>
          </cell>
          <cell r="N1493">
            <v>0</v>
          </cell>
          <cell r="O1493">
            <v>0</v>
          </cell>
          <cell r="P1493">
            <v>0</v>
          </cell>
          <cell r="Q1493">
            <v>0</v>
          </cell>
          <cell r="R1493">
            <v>0</v>
          </cell>
          <cell r="S1493">
            <v>0</v>
          </cell>
          <cell r="T1493">
            <v>0</v>
          </cell>
          <cell r="U1493">
            <v>15</v>
          </cell>
          <cell r="V1493">
            <v>1715</v>
          </cell>
          <cell r="Y1493" t="str">
            <v/>
          </cell>
        </row>
        <row r="1494">
          <cell r="F1494" t="str">
            <v>Bui ThienQuang610DEADBDEECEBECBEDBCEDACDBE</v>
          </cell>
          <cell r="G1494" t="str">
            <v>Bui Thien</v>
          </cell>
          <cell r="H1494" t="str">
            <v>Quang</v>
          </cell>
          <cell r="I1494">
            <v>39798</v>
          </cell>
          <cell r="J1494" t="str">
            <v>M</v>
          </cell>
          <cell r="K1494">
            <v>6</v>
          </cell>
          <cell r="L1494">
            <v>10</v>
          </cell>
          <cell r="M1494" t="str">
            <v>DEADBDEECEBECBEDBCEDACDBE</v>
          </cell>
          <cell r="N1494">
            <v>0</v>
          </cell>
          <cell r="O1494">
            <v>0</v>
          </cell>
          <cell r="P1494">
            <v>0</v>
          </cell>
          <cell r="Q1494">
            <v>0</v>
          </cell>
          <cell r="R1494">
            <v>0</v>
          </cell>
          <cell r="S1494">
            <v>0</v>
          </cell>
          <cell r="T1494">
            <v>0</v>
          </cell>
          <cell r="U1494">
            <v>15</v>
          </cell>
          <cell r="V1494">
            <v>1715</v>
          </cell>
          <cell r="Y1494" t="str">
            <v/>
          </cell>
        </row>
        <row r="1495">
          <cell r="F1495" t="str">
            <v>Nguyen MinhAnh69DEEACCBDCACAAEDBCBCBEAEDC</v>
          </cell>
          <cell r="G1495" t="str">
            <v>Nguyen Minh</v>
          </cell>
          <cell r="H1495" t="str">
            <v>Anh</v>
          </cell>
          <cell r="I1495">
            <v>39520</v>
          </cell>
          <cell r="J1495" t="str">
            <v>F</v>
          </cell>
          <cell r="K1495">
            <v>6</v>
          </cell>
          <cell r="L1495">
            <v>9</v>
          </cell>
          <cell r="M1495" t="str">
            <v>DEEACCBDCACAAEDBCBCBEAEDC</v>
          </cell>
          <cell r="N1495">
            <v>0</v>
          </cell>
          <cell r="O1495">
            <v>0</v>
          </cell>
          <cell r="P1495">
            <v>0</v>
          </cell>
          <cell r="Q1495">
            <v>0</v>
          </cell>
          <cell r="R1495">
            <v>0</v>
          </cell>
          <cell r="S1495">
            <v>0</v>
          </cell>
          <cell r="T1495">
            <v>0</v>
          </cell>
          <cell r="U1495">
            <v>19</v>
          </cell>
          <cell r="V1495">
            <v>2087</v>
          </cell>
          <cell r="Y1495" t="str">
            <v/>
          </cell>
        </row>
        <row r="1496">
          <cell r="F1496" t="str">
            <v>Vu DucHung69DEACBBADEBCADCECBDEBAADCC</v>
          </cell>
          <cell r="G1496" t="str">
            <v>Vu Duc</v>
          </cell>
          <cell r="H1496" t="str">
            <v>Hung</v>
          </cell>
          <cell r="I1496">
            <v>39636</v>
          </cell>
          <cell r="J1496" t="str">
            <v>M</v>
          </cell>
          <cell r="K1496">
            <v>6</v>
          </cell>
          <cell r="L1496">
            <v>9</v>
          </cell>
          <cell r="M1496" t="str">
            <v>DEACBBADEBCADCECBDEBAADCC</v>
          </cell>
          <cell r="N1496">
            <v>0</v>
          </cell>
          <cell r="O1496">
            <v>0</v>
          </cell>
          <cell r="P1496">
            <v>0</v>
          </cell>
          <cell r="Q1496">
            <v>0</v>
          </cell>
          <cell r="R1496">
            <v>0</v>
          </cell>
          <cell r="S1496">
            <v>0</v>
          </cell>
          <cell r="T1496">
            <v>0</v>
          </cell>
          <cell r="U1496">
            <v>19</v>
          </cell>
          <cell r="V1496">
            <v>2087</v>
          </cell>
          <cell r="Y1496" t="str">
            <v/>
          </cell>
        </row>
        <row r="1497">
          <cell r="F1497" t="str">
            <v>Nguyen TienHung69DEDBBDCBDCCADCBABBCCECDCB</v>
          </cell>
          <cell r="G1497" t="str">
            <v>Nguyen Tien</v>
          </cell>
          <cell r="H1497" t="str">
            <v>Hung</v>
          </cell>
          <cell r="I1497">
            <v>39699</v>
          </cell>
          <cell r="J1497" t="str">
            <v>M</v>
          </cell>
          <cell r="K1497">
            <v>6</v>
          </cell>
          <cell r="L1497">
            <v>9</v>
          </cell>
          <cell r="M1497" t="str">
            <v>DEDBBDCBDCCADCBABBCCECDCB</v>
          </cell>
          <cell r="N1497">
            <v>0</v>
          </cell>
          <cell r="O1497">
            <v>0</v>
          </cell>
          <cell r="P1497">
            <v>0</v>
          </cell>
          <cell r="Q1497">
            <v>0</v>
          </cell>
          <cell r="R1497">
            <v>0</v>
          </cell>
          <cell r="S1497">
            <v>0</v>
          </cell>
          <cell r="T1497">
            <v>0</v>
          </cell>
          <cell r="U1497">
            <v>19</v>
          </cell>
          <cell r="V1497">
            <v>2087</v>
          </cell>
          <cell r="Y1497" t="str">
            <v/>
          </cell>
        </row>
        <row r="1498">
          <cell r="F1498" t="str">
            <v>Le Nguyen NhatHuy69DEEBBCEBCADAEEDCBADBCBCDC</v>
          </cell>
          <cell r="G1498" t="str">
            <v>Le Nguyen Nhat</v>
          </cell>
          <cell r="H1498" t="str">
            <v>Huy</v>
          </cell>
          <cell r="I1498">
            <v>39771</v>
          </cell>
          <cell r="J1498" t="str">
            <v>M</v>
          </cell>
          <cell r="K1498">
            <v>6</v>
          </cell>
          <cell r="L1498">
            <v>9</v>
          </cell>
          <cell r="M1498" t="str">
            <v>DEEBBCEBCADAEEDCBADBCBCDC</v>
          </cell>
          <cell r="N1498">
            <v>0</v>
          </cell>
          <cell r="O1498">
            <v>0</v>
          </cell>
          <cell r="P1498">
            <v>0</v>
          </cell>
          <cell r="Q1498">
            <v>0</v>
          </cell>
          <cell r="R1498">
            <v>0</v>
          </cell>
          <cell r="S1498">
            <v>0</v>
          </cell>
          <cell r="T1498">
            <v>0</v>
          </cell>
          <cell r="U1498">
            <v>19</v>
          </cell>
          <cell r="V1498">
            <v>2087</v>
          </cell>
          <cell r="Y1498" t="str">
            <v/>
          </cell>
        </row>
        <row r="1499">
          <cell r="F1499" t="str">
            <v>Le Pham DuyKhoa69DEEDCDEEBADDBABCCBABDECAA</v>
          </cell>
          <cell r="G1499" t="str">
            <v>Le Pham Duy</v>
          </cell>
          <cell r="H1499" t="str">
            <v>Khoa</v>
          </cell>
          <cell r="I1499">
            <v>39784</v>
          </cell>
          <cell r="J1499" t="str">
            <v>M</v>
          </cell>
          <cell r="K1499">
            <v>6</v>
          </cell>
          <cell r="L1499">
            <v>9</v>
          </cell>
          <cell r="M1499" t="str">
            <v>DEEDCDEEBADDBABCCBABDECAA</v>
          </cell>
          <cell r="N1499">
            <v>0</v>
          </cell>
          <cell r="O1499">
            <v>0</v>
          </cell>
          <cell r="P1499">
            <v>0</v>
          </cell>
          <cell r="Q1499">
            <v>0</v>
          </cell>
          <cell r="R1499">
            <v>0</v>
          </cell>
          <cell r="S1499">
            <v>0</v>
          </cell>
          <cell r="T1499">
            <v>0</v>
          </cell>
          <cell r="U1499">
            <v>19</v>
          </cell>
          <cell r="V1499">
            <v>2087</v>
          </cell>
          <cell r="Y1499" t="str">
            <v/>
          </cell>
        </row>
        <row r="1500">
          <cell r="F1500" t="str">
            <v>Nguyen Le NgocTram69CEEEADACDCDAEDEABACDBABCE</v>
          </cell>
          <cell r="G1500" t="str">
            <v>Nguyen Le Ngoc</v>
          </cell>
          <cell r="H1500" t="str">
            <v>Tram</v>
          </cell>
          <cell r="I1500">
            <v>39684</v>
          </cell>
          <cell r="J1500" t="str">
            <v>F</v>
          </cell>
          <cell r="K1500">
            <v>6</v>
          </cell>
          <cell r="L1500">
            <v>9</v>
          </cell>
          <cell r="M1500" t="str">
            <v>CEEEADACDCDAEDEABACDBABCE</v>
          </cell>
          <cell r="N1500">
            <v>0</v>
          </cell>
          <cell r="O1500">
            <v>0</v>
          </cell>
          <cell r="P1500">
            <v>0</v>
          </cell>
          <cell r="Q1500">
            <v>0</v>
          </cell>
          <cell r="R1500">
            <v>0</v>
          </cell>
          <cell r="S1500">
            <v>0</v>
          </cell>
          <cell r="T1500">
            <v>0</v>
          </cell>
          <cell r="U1500">
            <v>19</v>
          </cell>
          <cell r="V1500">
            <v>2087</v>
          </cell>
          <cell r="Y1500" t="str">
            <v/>
          </cell>
        </row>
        <row r="1501">
          <cell r="F1501" t="str">
            <v>Bui HaiDang68DEAEDBAECDDAECEABABBCAAEB</v>
          </cell>
          <cell r="G1501" t="str">
            <v>Bui Hai</v>
          </cell>
          <cell r="H1501" t="str">
            <v>Dang</v>
          </cell>
          <cell r="I1501">
            <v>39602</v>
          </cell>
          <cell r="J1501" t="str">
            <v>M</v>
          </cell>
          <cell r="K1501">
            <v>6</v>
          </cell>
          <cell r="L1501">
            <v>8</v>
          </cell>
          <cell r="M1501" t="str">
            <v>DEAEDBAECDDAECEABABBCAAEB</v>
          </cell>
          <cell r="N1501">
            <v>0</v>
          </cell>
          <cell r="O1501">
            <v>0</v>
          </cell>
          <cell r="P1501">
            <v>0</v>
          </cell>
          <cell r="Q1501">
            <v>0</v>
          </cell>
          <cell r="R1501">
            <v>0</v>
          </cell>
          <cell r="S1501">
            <v>0</v>
          </cell>
          <cell r="T1501">
            <v>0</v>
          </cell>
          <cell r="U1501">
            <v>27</v>
          </cell>
          <cell r="V1501">
            <v>2528</v>
          </cell>
          <cell r="Y1501" t="str">
            <v/>
          </cell>
        </row>
        <row r="1502">
          <cell r="F1502" t="str">
            <v>Tran TrongKhang68CEEDDBAECADCEBBECADBECDDB</v>
          </cell>
          <cell r="G1502" t="str">
            <v>Tran Trong</v>
          </cell>
          <cell r="H1502" t="str">
            <v>Khang</v>
          </cell>
          <cell r="I1502">
            <v>39588</v>
          </cell>
          <cell r="J1502" t="str">
            <v>M</v>
          </cell>
          <cell r="K1502">
            <v>6</v>
          </cell>
          <cell r="L1502">
            <v>8</v>
          </cell>
          <cell r="M1502" t="str">
            <v>CEEDDBAECADCEBBECADBECDDB</v>
          </cell>
          <cell r="N1502">
            <v>0</v>
          </cell>
          <cell r="O1502">
            <v>0</v>
          </cell>
          <cell r="P1502">
            <v>0</v>
          </cell>
          <cell r="Q1502">
            <v>0</v>
          </cell>
          <cell r="R1502">
            <v>0</v>
          </cell>
          <cell r="S1502">
            <v>0</v>
          </cell>
          <cell r="T1502">
            <v>0</v>
          </cell>
          <cell r="U1502">
            <v>27</v>
          </cell>
          <cell r="V1502">
            <v>2528</v>
          </cell>
          <cell r="Y1502" t="str">
            <v/>
          </cell>
        </row>
        <row r="1503">
          <cell r="F1503" t="str">
            <v>Nguyen VietKhue68DEECAAEDBDCACBDDDCD.CEDCD</v>
          </cell>
          <cell r="G1503" t="str">
            <v>Nguyen Viet</v>
          </cell>
          <cell r="H1503" t="str">
            <v>Khue</v>
          </cell>
          <cell r="I1503">
            <v>39648</v>
          </cell>
          <cell r="J1503" t="str">
            <v>M</v>
          </cell>
          <cell r="K1503">
            <v>6</v>
          </cell>
          <cell r="L1503">
            <v>8</v>
          </cell>
          <cell r="M1503" t="str">
            <v>DEECAAEDBDCACBDDDCD.CEDCD</v>
          </cell>
          <cell r="N1503">
            <v>0</v>
          </cell>
          <cell r="O1503">
            <v>0</v>
          </cell>
          <cell r="P1503">
            <v>0</v>
          </cell>
          <cell r="Q1503">
            <v>0</v>
          </cell>
          <cell r="R1503">
            <v>0</v>
          </cell>
          <cell r="S1503">
            <v>0</v>
          </cell>
          <cell r="T1503">
            <v>0</v>
          </cell>
          <cell r="U1503">
            <v>27</v>
          </cell>
          <cell r="V1503">
            <v>2528</v>
          </cell>
          <cell r="Y1503" t="str">
            <v/>
          </cell>
        </row>
        <row r="1504">
          <cell r="F1504" t="str">
            <v>HoangNguyen68CBBEBACBDDCAABDDECCBBEDBE</v>
          </cell>
          <cell r="G1504" t="str">
            <v>Hoang</v>
          </cell>
          <cell r="H1504" t="str">
            <v>Nguyen</v>
          </cell>
          <cell r="I1504">
            <v>39746</v>
          </cell>
          <cell r="J1504" t="str">
            <v>M</v>
          </cell>
          <cell r="K1504">
            <v>6</v>
          </cell>
          <cell r="L1504">
            <v>8</v>
          </cell>
          <cell r="M1504" t="str">
            <v>CBBEBACBDDCAABDDECCBBEDBE</v>
          </cell>
          <cell r="N1504">
            <v>0</v>
          </cell>
          <cell r="O1504">
            <v>0</v>
          </cell>
          <cell r="P1504">
            <v>0</v>
          </cell>
          <cell r="Q1504">
            <v>0</v>
          </cell>
          <cell r="R1504">
            <v>0</v>
          </cell>
          <cell r="S1504">
            <v>0</v>
          </cell>
          <cell r="T1504">
            <v>0</v>
          </cell>
          <cell r="U1504">
            <v>27</v>
          </cell>
          <cell r="V1504">
            <v>2528</v>
          </cell>
          <cell r="Y1504" t="str">
            <v/>
          </cell>
        </row>
        <row r="1505">
          <cell r="F1505" t="str">
            <v>Le Tran ThanhPhong68DEDDDCEDBDBCDAECBDCBDCCEC</v>
          </cell>
          <cell r="G1505" t="str">
            <v>Le Tran Thanh</v>
          </cell>
          <cell r="H1505" t="str">
            <v>Phong</v>
          </cell>
          <cell r="I1505">
            <v>39746</v>
          </cell>
          <cell r="J1505" t="str">
            <v>M</v>
          </cell>
          <cell r="K1505">
            <v>6</v>
          </cell>
          <cell r="L1505">
            <v>8</v>
          </cell>
          <cell r="M1505" t="str">
            <v>DEDDDCEDBDBCDAECBDCBDCCEC</v>
          </cell>
          <cell r="N1505">
            <v>0</v>
          </cell>
          <cell r="O1505">
            <v>0</v>
          </cell>
          <cell r="P1505">
            <v>0</v>
          </cell>
          <cell r="Q1505">
            <v>0</v>
          </cell>
          <cell r="R1505">
            <v>0</v>
          </cell>
          <cell r="S1505">
            <v>0</v>
          </cell>
          <cell r="T1505">
            <v>0</v>
          </cell>
          <cell r="U1505">
            <v>27</v>
          </cell>
          <cell r="V1505">
            <v>2528</v>
          </cell>
          <cell r="Y1505" t="str">
            <v/>
          </cell>
        </row>
        <row r="1506">
          <cell r="F1506" t="str">
            <v>Le MinhAnh67DED.ACEBB..ABCB.DA.......</v>
          </cell>
          <cell r="G1506" t="str">
            <v>Le Minh</v>
          </cell>
          <cell r="H1506" t="str">
            <v>Anh</v>
          </cell>
          <cell r="I1506">
            <v>39611</v>
          </cell>
          <cell r="J1506" t="str">
            <v>F</v>
          </cell>
          <cell r="K1506">
            <v>6</v>
          </cell>
          <cell r="L1506">
            <v>7</v>
          </cell>
          <cell r="M1506" t="str">
            <v>DED.ACEBB..ABCB.DA.......</v>
          </cell>
          <cell r="N1506">
            <v>0</v>
          </cell>
          <cell r="O1506">
            <v>0</v>
          </cell>
          <cell r="P1506">
            <v>0</v>
          </cell>
          <cell r="Q1506">
            <v>0</v>
          </cell>
          <cell r="R1506">
            <v>0</v>
          </cell>
          <cell r="S1506">
            <v>0</v>
          </cell>
          <cell r="T1506">
            <v>0</v>
          </cell>
          <cell r="U1506">
            <v>32</v>
          </cell>
          <cell r="V1506">
            <v>3006</v>
          </cell>
          <cell r="Y1506" t="str">
            <v/>
          </cell>
        </row>
        <row r="1507">
          <cell r="F1507" t="str">
            <v>Pham Vu VietAnh67DEAEBDCDCBBACACBECBDBCADB</v>
          </cell>
          <cell r="G1507" t="str">
            <v>Pham Vu Viet</v>
          </cell>
          <cell r="H1507" t="str">
            <v>Anh</v>
          </cell>
          <cell r="I1507">
            <v>39625</v>
          </cell>
          <cell r="J1507" t="str">
            <v>M</v>
          </cell>
          <cell r="K1507">
            <v>6</v>
          </cell>
          <cell r="L1507">
            <v>7</v>
          </cell>
          <cell r="M1507" t="str">
            <v>DEAEBDCDCBBACACBECBDBCADB</v>
          </cell>
          <cell r="N1507">
            <v>0</v>
          </cell>
          <cell r="O1507">
            <v>0</v>
          </cell>
          <cell r="P1507">
            <v>0</v>
          </cell>
          <cell r="Q1507">
            <v>0</v>
          </cell>
          <cell r="R1507">
            <v>0</v>
          </cell>
          <cell r="S1507">
            <v>0</v>
          </cell>
          <cell r="T1507">
            <v>0</v>
          </cell>
          <cell r="U1507">
            <v>32</v>
          </cell>
          <cell r="V1507">
            <v>3006</v>
          </cell>
          <cell r="Y1507" t="str">
            <v/>
          </cell>
        </row>
        <row r="1508">
          <cell r="F1508" t="str">
            <v>Pham Minh TuanCuong67CECDBAEDCAEACCDDABEBADDBB</v>
          </cell>
          <cell r="G1508" t="str">
            <v>Pham Minh Tuan</v>
          </cell>
          <cell r="H1508" t="str">
            <v>Cuong</v>
          </cell>
          <cell r="I1508">
            <v>39683</v>
          </cell>
          <cell r="J1508" t="str">
            <v>M</v>
          </cell>
          <cell r="K1508">
            <v>6</v>
          </cell>
          <cell r="L1508">
            <v>7</v>
          </cell>
          <cell r="M1508" t="str">
            <v>CECDBAEDCAEACCDDABEBADDBB</v>
          </cell>
          <cell r="N1508">
            <v>0</v>
          </cell>
          <cell r="O1508">
            <v>0</v>
          </cell>
          <cell r="P1508">
            <v>0</v>
          </cell>
          <cell r="Q1508">
            <v>0</v>
          </cell>
          <cell r="R1508">
            <v>0</v>
          </cell>
          <cell r="S1508">
            <v>0</v>
          </cell>
          <cell r="T1508">
            <v>0</v>
          </cell>
          <cell r="U1508">
            <v>32</v>
          </cell>
          <cell r="V1508">
            <v>3006</v>
          </cell>
          <cell r="Y1508" t="str">
            <v/>
          </cell>
        </row>
        <row r="1509">
          <cell r="F1509" t="str">
            <v>Pham ThanhHieu67DEEECDABCDCACEDADCBADCDBA</v>
          </cell>
          <cell r="G1509" t="str">
            <v>Pham Thanh</v>
          </cell>
          <cell r="H1509" t="str">
            <v>Hieu</v>
          </cell>
          <cell r="I1509">
            <v>39479</v>
          </cell>
          <cell r="J1509" t="str">
            <v>M</v>
          </cell>
          <cell r="K1509">
            <v>6</v>
          </cell>
          <cell r="L1509">
            <v>7</v>
          </cell>
          <cell r="M1509" t="str">
            <v>DEEECDABCDCACEDADCBADCDBA</v>
          </cell>
          <cell r="N1509">
            <v>0</v>
          </cell>
          <cell r="O1509">
            <v>0</v>
          </cell>
          <cell r="P1509">
            <v>0</v>
          </cell>
          <cell r="Q1509">
            <v>0</v>
          </cell>
          <cell r="R1509">
            <v>0</v>
          </cell>
          <cell r="S1509">
            <v>0</v>
          </cell>
          <cell r="T1509">
            <v>0</v>
          </cell>
          <cell r="U1509">
            <v>32</v>
          </cell>
          <cell r="V1509">
            <v>3006</v>
          </cell>
          <cell r="Y1509" t="str">
            <v/>
          </cell>
        </row>
        <row r="1510">
          <cell r="F1510" t="str">
            <v>Nguyen DangHuy67DEEBACEDCBAACECBEDBBCDEAC</v>
          </cell>
          <cell r="G1510" t="str">
            <v>Nguyen Dang</v>
          </cell>
          <cell r="H1510" t="str">
            <v>Huy</v>
          </cell>
          <cell r="I1510">
            <v>39792</v>
          </cell>
          <cell r="J1510" t="str">
            <v>M</v>
          </cell>
          <cell r="K1510">
            <v>6</v>
          </cell>
          <cell r="L1510">
            <v>7</v>
          </cell>
          <cell r="M1510" t="str">
            <v>DEEBACEDCBAACECBEDBBCDEAC</v>
          </cell>
          <cell r="N1510">
            <v>0</v>
          </cell>
          <cell r="O1510">
            <v>0</v>
          </cell>
          <cell r="P1510">
            <v>0</v>
          </cell>
          <cell r="Q1510">
            <v>0</v>
          </cell>
          <cell r="R1510">
            <v>0</v>
          </cell>
          <cell r="S1510">
            <v>0</v>
          </cell>
          <cell r="T1510">
            <v>0</v>
          </cell>
          <cell r="U1510">
            <v>32</v>
          </cell>
          <cell r="V1510">
            <v>3006</v>
          </cell>
          <cell r="Y1510" t="str">
            <v/>
          </cell>
        </row>
        <row r="1511">
          <cell r="F1511" t="str">
            <v>Ninh GiaKhanh67DEECABEDCEDABABCCDBAACBED</v>
          </cell>
          <cell r="G1511" t="str">
            <v>Ninh Gia</v>
          </cell>
          <cell r="H1511" t="str">
            <v>Khanh</v>
          </cell>
          <cell r="I1511">
            <v>39787</v>
          </cell>
          <cell r="J1511" t="str">
            <v>M</v>
          </cell>
          <cell r="K1511">
            <v>6</v>
          </cell>
          <cell r="L1511">
            <v>7</v>
          </cell>
          <cell r="M1511" t="str">
            <v>DEECABEDCEDABABCCDBAACBED</v>
          </cell>
          <cell r="N1511">
            <v>0</v>
          </cell>
          <cell r="O1511">
            <v>0</v>
          </cell>
          <cell r="P1511">
            <v>0</v>
          </cell>
          <cell r="Q1511">
            <v>0</v>
          </cell>
          <cell r="R1511">
            <v>0</v>
          </cell>
          <cell r="S1511">
            <v>0</v>
          </cell>
          <cell r="T1511">
            <v>0</v>
          </cell>
          <cell r="U1511">
            <v>32</v>
          </cell>
          <cell r="V1511">
            <v>3006</v>
          </cell>
          <cell r="Y1511" t="str">
            <v/>
          </cell>
        </row>
        <row r="1512">
          <cell r="F1512" t="str">
            <v>Pham MinhTam67DEEED.BEACDABCDAEBABDCADB</v>
          </cell>
          <cell r="G1512" t="str">
            <v>Pham Minh</v>
          </cell>
          <cell r="H1512" t="str">
            <v>Tam</v>
          </cell>
          <cell r="I1512">
            <v>39455</v>
          </cell>
          <cell r="J1512" t="str">
            <v>M</v>
          </cell>
          <cell r="K1512">
            <v>6</v>
          </cell>
          <cell r="L1512">
            <v>7</v>
          </cell>
          <cell r="M1512" t="str">
            <v>DEEED.BEACDABCDAEBABDCADB</v>
          </cell>
          <cell r="N1512">
            <v>0</v>
          </cell>
          <cell r="O1512">
            <v>0</v>
          </cell>
          <cell r="P1512">
            <v>0</v>
          </cell>
          <cell r="Q1512">
            <v>0</v>
          </cell>
          <cell r="R1512">
            <v>0</v>
          </cell>
          <cell r="S1512">
            <v>0</v>
          </cell>
          <cell r="T1512">
            <v>0</v>
          </cell>
          <cell r="U1512">
            <v>32</v>
          </cell>
          <cell r="V1512">
            <v>3006</v>
          </cell>
          <cell r="Y1512" t="str">
            <v/>
          </cell>
        </row>
        <row r="1513">
          <cell r="F1513" t="str">
            <v>Hoang MinhVu67DEBCACABBADCEBDADCEBDB...</v>
          </cell>
          <cell r="G1513" t="str">
            <v>Hoang Minh</v>
          </cell>
          <cell r="H1513" t="str">
            <v>Vu</v>
          </cell>
          <cell r="I1513">
            <v>39662</v>
          </cell>
          <cell r="J1513" t="str">
            <v>M</v>
          </cell>
          <cell r="K1513">
            <v>6</v>
          </cell>
          <cell r="L1513">
            <v>7</v>
          </cell>
          <cell r="M1513" t="str">
            <v>DEBCACABBADCEBDADCEBDB...</v>
          </cell>
          <cell r="N1513">
            <v>0</v>
          </cell>
          <cell r="O1513">
            <v>0</v>
          </cell>
          <cell r="P1513">
            <v>0</v>
          </cell>
          <cell r="Q1513">
            <v>0</v>
          </cell>
          <cell r="R1513">
            <v>0</v>
          </cell>
          <cell r="S1513">
            <v>0</v>
          </cell>
          <cell r="T1513">
            <v>0</v>
          </cell>
          <cell r="U1513">
            <v>32</v>
          </cell>
          <cell r="V1513">
            <v>3006</v>
          </cell>
          <cell r="Y1513" t="str">
            <v/>
          </cell>
        </row>
        <row r="1514">
          <cell r="F1514" t="str">
            <v>Nguyen AnhThu66DBDAAAADBCCADBECBADBCADAC</v>
          </cell>
          <cell r="G1514" t="str">
            <v>Nguyen Anh</v>
          </cell>
          <cell r="H1514" t="str">
            <v>Thu</v>
          </cell>
          <cell r="I1514">
            <v>39774</v>
          </cell>
          <cell r="J1514" t="str">
            <v>F</v>
          </cell>
          <cell r="K1514">
            <v>6</v>
          </cell>
          <cell r="L1514">
            <v>6</v>
          </cell>
          <cell r="M1514" t="str">
            <v>DBDAAAADBCCADBECBADBCADAC</v>
          </cell>
          <cell r="N1514">
            <v>0</v>
          </cell>
          <cell r="O1514">
            <v>0</v>
          </cell>
          <cell r="P1514">
            <v>0</v>
          </cell>
          <cell r="Q1514">
            <v>0</v>
          </cell>
          <cell r="R1514">
            <v>0</v>
          </cell>
          <cell r="S1514">
            <v>0</v>
          </cell>
          <cell r="T1514">
            <v>0</v>
          </cell>
          <cell r="U1514">
            <v>41</v>
          </cell>
          <cell r="V1514">
            <v>3442</v>
          </cell>
          <cell r="Y1514" t="str">
            <v/>
          </cell>
        </row>
        <row r="1515">
          <cell r="F1515" t="str">
            <v>Nguyen PhuBinh65EEECABDDCABEEABACBEADACBC</v>
          </cell>
          <cell r="G1515" t="str">
            <v>Nguyen Phu</v>
          </cell>
          <cell r="H1515" t="str">
            <v>Binh</v>
          </cell>
          <cell r="I1515">
            <v>39679</v>
          </cell>
          <cell r="J1515" t="str">
            <v>M</v>
          </cell>
          <cell r="K1515">
            <v>6</v>
          </cell>
          <cell r="L1515">
            <v>5</v>
          </cell>
          <cell r="M1515" t="str">
            <v>EEECABDDCABEEABACBEADACBC</v>
          </cell>
          <cell r="N1515">
            <v>0</v>
          </cell>
          <cell r="O1515">
            <v>0</v>
          </cell>
          <cell r="P1515">
            <v>0</v>
          </cell>
          <cell r="Q1515">
            <v>0</v>
          </cell>
          <cell r="R1515">
            <v>0</v>
          </cell>
          <cell r="S1515">
            <v>0</v>
          </cell>
          <cell r="T1515">
            <v>0</v>
          </cell>
          <cell r="U1515">
            <v>42</v>
          </cell>
          <cell r="V1515">
            <v>3855</v>
          </cell>
          <cell r="Y1515" t="str">
            <v/>
          </cell>
        </row>
        <row r="1516">
          <cell r="F1516" t="str">
            <v>Pham GiaKhanh65DB.B.CEDCCDAEAD.C.EB..C.C</v>
          </cell>
          <cell r="G1516" t="str">
            <v>Pham Gia</v>
          </cell>
          <cell r="H1516" t="str">
            <v>Khanh</v>
          </cell>
          <cell r="I1516">
            <v>39624</v>
          </cell>
          <cell r="J1516" t="str">
            <v>M</v>
          </cell>
          <cell r="K1516">
            <v>6</v>
          </cell>
          <cell r="L1516">
            <v>5</v>
          </cell>
          <cell r="M1516" t="str">
            <v>DB.B.CEDCCDAEAD.C.EB..C.C</v>
          </cell>
          <cell r="N1516">
            <v>0</v>
          </cell>
          <cell r="O1516">
            <v>0</v>
          </cell>
          <cell r="P1516">
            <v>0</v>
          </cell>
          <cell r="Q1516">
            <v>0</v>
          </cell>
          <cell r="R1516">
            <v>0</v>
          </cell>
          <cell r="S1516">
            <v>0</v>
          </cell>
          <cell r="T1516">
            <v>0</v>
          </cell>
          <cell r="U1516">
            <v>42</v>
          </cell>
          <cell r="V1516">
            <v>3855</v>
          </cell>
          <cell r="Y1516" t="str">
            <v/>
          </cell>
        </row>
        <row r="1517">
          <cell r="F1517" t="str">
            <v>Nguyen HongPhuong65EEDEC.A.B.DCBA..B..B.DC..</v>
          </cell>
          <cell r="G1517" t="str">
            <v>Nguyen Hong</v>
          </cell>
          <cell r="H1517" t="str">
            <v>Phuong</v>
          </cell>
          <cell r="I1517">
            <v>39714</v>
          </cell>
          <cell r="J1517" t="str">
            <v>F</v>
          </cell>
          <cell r="K1517">
            <v>6</v>
          </cell>
          <cell r="L1517">
            <v>5</v>
          </cell>
          <cell r="M1517" t="str">
            <v>EEDEC.A.B.DCBA..B..B.DC..</v>
          </cell>
          <cell r="N1517">
            <v>0</v>
          </cell>
          <cell r="O1517">
            <v>0</v>
          </cell>
          <cell r="P1517">
            <v>0</v>
          </cell>
          <cell r="Q1517">
            <v>0</v>
          </cell>
          <cell r="R1517">
            <v>0</v>
          </cell>
          <cell r="S1517">
            <v>0</v>
          </cell>
          <cell r="T1517">
            <v>0</v>
          </cell>
          <cell r="U1517">
            <v>42</v>
          </cell>
          <cell r="V1517">
            <v>3855</v>
          </cell>
          <cell r="Y1517" t="str">
            <v/>
          </cell>
        </row>
        <row r="1518">
          <cell r="F1518" t="str">
            <v>DoVan65DE.D.DB...ECD.DD.DCBA...E</v>
          </cell>
          <cell r="G1518" t="str">
            <v>Do</v>
          </cell>
          <cell r="H1518" t="str">
            <v>Van</v>
          </cell>
          <cell r="I1518">
            <v>39792</v>
          </cell>
          <cell r="J1518" t="str">
            <v>M</v>
          </cell>
          <cell r="K1518">
            <v>6</v>
          </cell>
          <cell r="L1518">
            <v>5</v>
          </cell>
          <cell r="M1518" t="str">
            <v>DE.D.DB...ECD.DD.DCBA...E</v>
          </cell>
          <cell r="N1518">
            <v>0</v>
          </cell>
          <cell r="O1518">
            <v>0</v>
          </cell>
          <cell r="P1518">
            <v>0</v>
          </cell>
          <cell r="Q1518">
            <v>0</v>
          </cell>
          <cell r="R1518">
            <v>0</v>
          </cell>
          <cell r="S1518">
            <v>0</v>
          </cell>
          <cell r="T1518">
            <v>0</v>
          </cell>
          <cell r="U1518">
            <v>42</v>
          </cell>
          <cell r="V1518">
            <v>3855</v>
          </cell>
          <cell r="Y1518" t="str">
            <v/>
          </cell>
        </row>
        <row r="1519">
          <cell r="F1519" t="str">
            <v>Doan PhuongAnh64EEDBDBEDCCBABCCACEDBDCABE</v>
          </cell>
          <cell r="G1519" t="str">
            <v>Doan Phuong</v>
          </cell>
          <cell r="H1519" t="str">
            <v>Anh</v>
          </cell>
          <cell r="I1519">
            <v>39709</v>
          </cell>
          <cell r="J1519" t="str">
            <v>F</v>
          </cell>
          <cell r="K1519">
            <v>6</v>
          </cell>
          <cell r="L1519">
            <v>4</v>
          </cell>
          <cell r="M1519" t="str">
            <v>EEDBDBEDCCBABCCACEDBDCABE</v>
          </cell>
          <cell r="N1519">
            <v>0</v>
          </cell>
          <cell r="O1519">
            <v>0</v>
          </cell>
          <cell r="P1519">
            <v>0</v>
          </cell>
          <cell r="Q1519">
            <v>0</v>
          </cell>
          <cell r="R1519">
            <v>0</v>
          </cell>
          <cell r="S1519">
            <v>0</v>
          </cell>
          <cell r="T1519">
            <v>0</v>
          </cell>
          <cell r="U1519">
            <v>46</v>
          </cell>
          <cell r="V1519">
            <v>4136</v>
          </cell>
          <cell r="Y1519" t="str">
            <v/>
          </cell>
        </row>
        <row r="1520">
          <cell r="F1520" t="str">
            <v>Dinh QuangDat64ADAEBDADCDCDBAEAEACDCAECA</v>
          </cell>
          <cell r="G1520" t="str">
            <v>Dinh Quang</v>
          </cell>
          <cell r="H1520" t="str">
            <v>Dat</v>
          </cell>
          <cell r="I1520">
            <v>39706</v>
          </cell>
          <cell r="J1520" t="str">
            <v>M</v>
          </cell>
          <cell r="K1520">
            <v>6</v>
          </cell>
          <cell r="L1520">
            <v>4</v>
          </cell>
          <cell r="M1520" t="str">
            <v>ADAEBDADCDCDBAEAEACDCAECA</v>
          </cell>
          <cell r="N1520">
            <v>0</v>
          </cell>
          <cell r="O1520">
            <v>0</v>
          </cell>
          <cell r="P1520">
            <v>0</v>
          </cell>
          <cell r="Q1520">
            <v>0</v>
          </cell>
          <cell r="R1520">
            <v>0</v>
          </cell>
          <cell r="S1520">
            <v>0</v>
          </cell>
          <cell r="T1520">
            <v>0</v>
          </cell>
          <cell r="U1520">
            <v>46</v>
          </cell>
          <cell r="V1520">
            <v>4136</v>
          </cell>
          <cell r="Y1520" t="str">
            <v/>
          </cell>
        </row>
        <row r="1521">
          <cell r="F1521" t="str">
            <v>Le TrungHieu64DEAECBADCCACEADBDECCAAEDB</v>
          </cell>
          <cell r="G1521" t="str">
            <v>Le Trung</v>
          </cell>
          <cell r="H1521" t="str">
            <v>Hieu</v>
          </cell>
          <cell r="I1521">
            <v>39749</v>
          </cell>
          <cell r="J1521" t="str">
            <v>M</v>
          </cell>
          <cell r="K1521">
            <v>6</v>
          </cell>
          <cell r="L1521">
            <v>4</v>
          </cell>
          <cell r="M1521" t="str">
            <v>DEAECBADCCACEADBDECCAAEDB</v>
          </cell>
          <cell r="N1521">
            <v>0</v>
          </cell>
          <cell r="O1521">
            <v>0</v>
          </cell>
          <cell r="P1521">
            <v>0</v>
          </cell>
          <cell r="Q1521">
            <v>0</v>
          </cell>
          <cell r="R1521">
            <v>0</v>
          </cell>
          <cell r="S1521">
            <v>0</v>
          </cell>
          <cell r="T1521">
            <v>0</v>
          </cell>
          <cell r="U1521">
            <v>46</v>
          </cell>
          <cell r="V1521">
            <v>4136</v>
          </cell>
          <cell r="Y1521" t="str">
            <v/>
          </cell>
        </row>
        <row r="1522">
          <cell r="F1522" t="str">
            <v>Do BaoKhanh64AECBDBCECAEEBDAAABDECEDBA</v>
          </cell>
          <cell r="G1522" t="str">
            <v>Do Bao</v>
          </cell>
          <cell r="H1522" t="str">
            <v>Khanh</v>
          </cell>
          <cell r="I1522">
            <v>39684</v>
          </cell>
          <cell r="J1522" t="str">
            <v>F</v>
          </cell>
          <cell r="K1522">
            <v>6</v>
          </cell>
          <cell r="L1522">
            <v>4</v>
          </cell>
          <cell r="M1522" t="str">
            <v>AECBDBCECAEEBDAAABDECEDBA</v>
          </cell>
          <cell r="N1522">
            <v>0</v>
          </cell>
          <cell r="O1522">
            <v>0</v>
          </cell>
          <cell r="P1522">
            <v>0</v>
          </cell>
          <cell r="Q1522">
            <v>0</v>
          </cell>
          <cell r="R1522">
            <v>0</v>
          </cell>
          <cell r="S1522">
            <v>0</v>
          </cell>
          <cell r="T1522">
            <v>0</v>
          </cell>
          <cell r="U1522">
            <v>46</v>
          </cell>
          <cell r="V1522">
            <v>4136</v>
          </cell>
          <cell r="Y1522" t="str">
            <v/>
          </cell>
        </row>
        <row r="1523">
          <cell r="F1523" t="str">
            <v>Nguyen VuLinh64DCA.EADDCCDBECDBCBECBECDD</v>
          </cell>
          <cell r="G1523" t="str">
            <v>Nguyen Vu</v>
          </cell>
          <cell r="H1523" t="str">
            <v>Linh</v>
          </cell>
          <cell r="I1523">
            <v>39639</v>
          </cell>
          <cell r="J1523" t="str">
            <v>M</v>
          </cell>
          <cell r="K1523">
            <v>6</v>
          </cell>
          <cell r="L1523">
            <v>4</v>
          </cell>
          <cell r="M1523" t="str">
            <v>DCA.EADDCCDBECDBCBECBECDD</v>
          </cell>
          <cell r="N1523">
            <v>0</v>
          </cell>
          <cell r="O1523">
            <v>0</v>
          </cell>
          <cell r="P1523">
            <v>0</v>
          </cell>
          <cell r="Q1523">
            <v>0</v>
          </cell>
          <cell r="R1523">
            <v>0</v>
          </cell>
          <cell r="S1523">
            <v>0</v>
          </cell>
          <cell r="T1523">
            <v>0</v>
          </cell>
          <cell r="U1523">
            <v>46</v>
          </cell>
          <cell r="V1523">
            <v>4136</v>
          </cell>
          <cell r="Y1523" t="str">
            <v/>
          </cell>
        </row>
        <row r="1524">
          <cell r="F1524" t="str">
            <v>Vu DucNghia64DECDCBCDCEAADECADBEBCDDCE</v>
          </cell>
          <cell r="G1524" t="str">
            <v>Vu Duc</v>
          </cell>
          <cell r="H1524" t="str">
            <v>Nghia</v>
          </cell>
          <cell r="I1524">
            <v>39708</v>
          </cell>
          <cell r="J1524" t="str">
            <v>M</v>
          </cell>
          <cell r="K1524">
            <v>6</v>
          </cell>
          <cell r="L1524">
            <v>4</v>
          </cell>
          <cell r="M1524" t="str">
            <v>DECDCBCDCEAADECADBEBCDDCE</v>
          </cell>
          <cell r="N1524">
            <v>0</v>
          </cell>
          <cell r="O1524">
            <v>0</v>
          </cell>
          <cell r="P1524">
            <v>0</v>
          </cell>
          <cell r="Q1524">
            <v>0</v>
          </cell>
          <cell r="R1524">
            <v>0</v>
          </cell>
          <cell r="S1524">
            <v>0</v>
          </cell>
          <cell r="T1524">
            <v>0</v>
          </cell>
          <cell r="U1524">
            <v>46</v>
          </cell>
          <cell r="V1524">
            <v>4136</v>
          </cell>
          <cell r="Y1524" t="str">
            <v/>
          </cell>
        </row>
        <row r="1525">
          <cell r="F1525" t="str">
            <v>Pham TranHuy63DECAEBCDEAADCBACBEDBCAEAD</v>
          </cell>
          <cell r="G1525" t="str">
            <v>Pham Tran</v>
          </cell>
          <cell r="H1525" t="str">
            <v>Huy</v>
          </cell>
          <cell r="I1525">
            <v>39804</v>
          </cell>
          <cell r="J1525" t="str">
            <v>M</v>
          </cell>
          <cell r="K1525">
            <v>6</v>
          </cell>
          <cell r="L1525">
            <v>3</v>
          </cell>
          <cell r="M1525" t="str">
            <v>DECAEBCDEAADCBACBEDBCAEAD</v>
          </cell>
          <cell r="N1525">
            <v>0</v>
          </cell>
          <cell r="O1525">
            <v>0</v>
          </cell>
          <cell r="P1525">
            <v>0</v>
          </cell>
          <cell r="Q1525">
            <v>0</v>
          </cell>
          <cell r="R1525">
            <v>0</v>
          </cell>
          <cell r="S1525">
            <v>0</v>
          </cell>
          <cell r="T1525">
            <v>0</v>
          </cell>
          <cell r="U1525">
            <v>52</v>
          </cell>
          <cell r="V1525">
            <v>4334</v>
          </cell>
          <cell r="Y1525" t="str">
            <v/>
          </cell>
        </row>
        <row r="1526">
          <cell r="F1526" t="str">
            <v>Vu NamKhanh63DEDCABEDCEAACBDECBABDAACE</v>
          </cell>
          <cell r="G1526" t="str">
            <v>Vu Nam</v>
          </cell>
          <cell r="H1526" t="str">
            <v>Khanh</v>
          </cell>
          <cell r="I1526">
            <v>39677</v>
          </cell>
          <cell r="J1526" t="str">
            <v>M</v>
          </cell>
          <cell r="K1526">
            <v>6</v>
          </cell>
          <cell r="L1526">
            <v>3</v>
          </cell>
          <cell r="M1526" t="str">
            <v>DEDCABEDCEAACBDECBABDAACE</v>
          </cell>
          <cell r="N1526">
            <v>0</v>
          </cell>
          <cell r="O1526">
            <v>0</v>
          </cell>
          <cell r="P1526">
            <v>0</v>
          </cell>
          <cell r="Q1526">
            <v>0</v>
          </cell>
          <cell r="R1526">
            <v>0</v>
          </cell>
          <cell r="S1526">
            <v>0</v>
          </cell>
          <cell r="T1526">
            <v>0</v>
          </cell>
          <cell r="U1526">
            <v>52</v>
          </cell>
          <cell r="V1526">
            <v>4334</v>
          </cell>
          <cell r="Y1526" t="str">
            <v/>
          </cell>
        </row>
        <row r="1527">
          <cell r="F1527" t="str">
            <v>Tran Viet NguyenGiang61D.A.EEED.....A.....B.C..A</v>
          </cell>
          <cell r="G1527" t="str">
            <v>Tran Viet Nguyen</v>
          </cell>
          <cell r="H1527" t="str">
            <v>Giang</v>
          </cell>
          <cell r="I1527">
            <v>39664</v>
          </cell>
          <cell r="J1527" t="str">
            <v>F</v>
          </cell>
          <cell r="K1527">
            <v>6</v>
          </cell>
          <cell r="L1527">
            <v>1</v>
          </cell>
          <cell r="M1527" t="str">
            <v>D.A.EEED.....A.....B.C..A</v>
          </cell>
          <cell r="N1527">
            <v>0</v>
          </cell>
          <cell r="O1527">
            <v>0</v>
          </cell>
          <cell r="P1527">
            <v>0</v>
          </cell>
          <cell r="Q1527">
            <v>0</v>
          </cell>
          <cell r="R1527">
            <v>0</v>
          </cell>
          <cell r="S1527">
            <v>0</v>
          </cell>
          <cell r="T1527">
            <v>0</v>
          </cell>
          <cell r="U1527">
            <v>54</v>
          </cell>
          <cell r="V1527">
            <v>4482</v>
          </cell>
          <cell r="Y1527" t="str">
            <v/>
          </cell>
        </row>
        <row r="1528">
          <cell r="F1528" t="str">
            <v>Pham PhuThai617DEEDBAAEBCDAACBDBCABECDEA</v>
          </cell>
          <cell r="G1528" t="str">
            <v>Pham Phu</v>
          </cell>
          <cell r="H1528" t="str">
            <v>Thai</v>
          </cell>
          <cell r="I1528">
            <v>39494</v>
          </cell>
          <cell r="J1528" t="str">
            <v>M</v>
          </cell>
          <cell r="K1528">
            <v>6</v>
          </cell>
          <cell r="L1528">
            <v>17</v>
          </cell>
          <cell r="M1528" t="str">
            <v>DEEDBAAEBCDAACBDBCABECDEA</v>
          </cell>
          <cell r="N1528">
            <v>0</v>
          </cell>
          <cell r="O1528">
            <v>0</v>
          </cell>
          <cell r="P1528">
            <v>0</v>
          </cell>
          <cell r="Q1528">
            <v>1</v>
          </cell>
          <cell r="R1528">
            <v>0</v>
          </cell>
          <cell r="S1528">
            <v>0</v>
          </cell>
          <cell r="T1528">
            <v>0</v>
          </cell>
          <cell r="U1528">
            <v>13</v>
          </cell>
          <cell r="V1528">
            <v>233</v>
          </cell>
          <cell r="W1528" t="str">
            <v>A</v>
          </cell>
          <cell r="Y1528" t="str">
            <v>A</v>
          </cell>
        </row>
        <row r="1529">
          <cell r="F1529" t="str">
            <v>Nguyen TheHien616DEEDBAAEBCDAACDEBCCBD.BCA</v>
          </cell>
          <cell r="G1529" t="str">
            <v>Nguyen The</v>
          </cell>
          <cell r="H1529" t="str">
            <v>Hien</v>
          </cell>
          <cell r="I1529">
            <v>39464</v>
          </cell>
          <cell r="J1529" t="str">
            <v>M</v>
          </cell>
          <cell r="K1529">
            <v>6</v>
          </cell>
          <cell r="L1529">
            <v>16</v>
          </cell>
          <cell r="M1529" t="str">
            <v>DEEDBAAEBCDAACDEBCCBD.BCA</v>
          </cell>
          <cell r="N1529">
            <v>0</v>
          </cell>
          <cell r="O1529">
            <v>0</v>
          </cell>
          <cell r="P1529">
            <v>0</v>
          </cell>
          <cell r="Q1529">
            <v>1</v>
          </cell>
          <cell r="R1529">
            <v>0</v>
          </cell>
          <cell r="S1529">
            <v>0</v>
          </cell>
          <cell r="T1529">
            <v>0</v>
          </cell>
          <cell r="U1529">
            <v>15</v>
          </cell>
          <cell r="V1529">
            <v>335</v>
          </cell>
          <cell r="W1529" t="str">
            <v>A</v>
          </cell>
          <cell r="Y1529" t="str">
            <v>A</v>
          </cell>
        </row>
        <row r="1530">
          <cell r="F1530" t="str">
            <v>Nguyen QuangHai616DEEEBCAEBCDAACBDBEABEDCAD</v>
          </cell>
          <cell r="G1530" t="str">
            <v>Nguyen Quang</v>
          </cell>
          <cell r="H1530" t="str">
            <v>Hai</v>
          </cell>
          <cell r="I1530">
            <v>39511</v>
          </cell>
          <cell r="J1530" t="str">
            <v>M</v>
          </cell>
          <cell r="K1530">
            <v>6</v>
          </cell>
          <cell r="L1530">
            <v>16</v>
          </cell>
          <cell r="M1530" t="str">
            <v>DEEEBCAEBCDAACBDBEABEDCAD</v>
          </cell>
          <cell r="N1530">
            <v>0</v>
          </cell>
          <cell r="O1530">
            <v>0</v>
          </cell>
          <cell r="P1530">
            <v>0</v>
          </cell>
          <cell r="Q1530">
            <v>1</v>
          </cell>
          <cell r="R1530">
            <v>0</v>
          </cell>
          <cell r="S1530">
            <v>0</v>
          </cell>
          <cell r="T1530">
            <v>0</v>
          </cell>
          <cell r="U1530">
            <v>15</v>
          </cell>
          <cell r="V1530">
            <v>335</v>
          </cell>
          <cell r="W1530" t="str">
            <v>A</v>
          </cell>
          <cell r="Y1530" t="str">
            <v>A</v>
          </cell>
        </row>
        <row r="1531">
          <cell r="F1531" t="str">
            <v>Nguyen ChiBach614DEEDBDAEBDDACCBBEECBDABEB</v>
          </cell>
          <cell r="G1531" t="str">
            <v>Nguyen Chi</v>
          </cell>
          <cell r="H1531" t="str">
            <v>Bach</v>
          </cell>
          <cell r="I1531">
            <v>39527</v>
          </cell>
          <cell r="J1531" t="str">
            <v>M</v>
          </cell>
          <cell r="K1531">
            <v>6</v>
          </cell>
          <cell r="L1531">
            <v>14</v>
          </cell>
          <cell r="M1531" t="str">
            <v>DEEDBDAEBDDACCBBEECBDABEB</v>
          </cell>
          <cell r="N1531">
            <v>0</v>
          </cell>
          <cell r="O1531">
            <v>0</v>
          </cell>
          <cell r="P1531">
            <v>0</v>
          </cell>
          <cell r="Q1531">
            <v>0</v>
          </cell>
          <cell r="R1531">
            <v>0</v>
          </cell>
          <cell r="S1531">
            <v>0</v>
          </cell>
          <cell r="T1531">
            <v>0</v>
          </cell>
          <cell r="U1531">
            <v>26</v>
          </cell>
          <cell r="V1531">
            <v>638</v>
          </cell>
          <cell r="Y1531" t="str">
            <v/>
          </cell>
        </row>
        <row r="1532">
          <cell r="F1532" t="str">
            <v>Tran QuangHuy614DEEADAEEBBDAACBEBCDBCECDB</v>
          </cell>
          <cell r="G1532" t="str">
            <v>Tran Quang</v>
          </cell>
          <cell r="H1532" t="str">
            <v>Huy</v>
          </cell>
          <cell r="I1532">
            <v>39765</v>
          </cell>
          <cell r="J1532" t="str">
            <v>M</v>
          </cell>
          <cell r="K1532">
            <v>6</v>
          </cell>
          <cell r="L1532">
            <v>14</v>
          </cell>
          <cell r="M1532" t="str">
            <v>DEEADAEEBBDAACBEBCDBCECDB</v>
          </cell>
          <cell r="N1532">
            <v>0</v>
          </cell>
          <cell r="O1532">
            <v>0</v>
          </cell>
          <cell r="P1532">
            <v>0</v>
          </cell>
          <cell r="Q1532">
            <v>0</v>
          </cell>
          <cell r="R1532">
            <v>0</v>
          </cell>
          <cell r="S1532">
            <v>0</v>
          </cell>
          <cell r="T1532">
            <v>0</v>
          </cell>
          <cell r="U1532">
            <v>26</v>
          </cell>
          <cell r="V1532">
            <v>638</v>
          </cell>
          <cell r="Y1532" t="str">
            <v/>
          </cell>
        </row>
        <row r="1533">
          <cell r="F1533" t="str">
            <v>Tran MinhQuan613DEEDACAECCDAACDEBDABCCDBE</v>
          </cell>
          <cell r="G1533" t="str">
            <v>Tran Minh</v>
          </cell>
          <cell r="H1533" t="str">
            <v>Quan</v>
          </cell>
          <cell r="I1533">
            <v>39649</v>
          </cell>
          <cell r="J1533" t="str">
            <v>M</v>
          </cell>
          <cell r="K1533">
            <v>6</v>
          </cell>
          <cell r="L1533">
            <v>13</v>
          </cell>
          <cell r="M1533" t="str">
            <v>DEEDACAECCDAACDEBDABCCDBE</v>
          </cell>
          <cell r="N1533">
            <v>0</v>
          </cell>
          <cell r="O1533">
            <v>0</v>
          </cell>
          <cell r="P1533">
            <v>0</v>
          </cell>
          <cell r="Q1533">
            <v>0</v>
          </cell>
          <cell r="R1533">
            <v>0</v>
          </cell>
          <cell r="S1533">
            <v>0</v>
          </cell>
          <cell r="T1533">
            <v>0</v>
          </cell>
          <cell r="U1533">
            <v>34</v>
          </cell>
          <cell r="V1533">
            <v>853</v>
          </cell>
          <cell r="Y1533" t="str">
            <v/>
          </cell>
        </row>
        <row r="1534">
          <cell r="F1534" t="str">
            <v>Lai NhatAnh612DEE.A.AEB.DAAC.....C.EB..</v>
          </cell>
          <cell r="G1534" t="str">
            <v>Lai Nhat</v>
          </cell>
          <cell r="H1534" t="str">
            <v>Anh</v>
          </cell>
          <cell r="I1534">
            <v>39784</v>
          </cell>
          <cell r="J1534" t="str">
            <v>M</v>
          </cell>
          <cell r="K1534">
            <v>6</v>
          </cell>
          <cell r="L1534">
            <v>12</v>
          </cell>
          <cell r="M1534" t="str">
            <v>DEE.A.AEB.DAAC.....C.EB..</v>
          </cell>
          <cell r="N1534">
            <v>0</v>
          </cell>
          <cell r="O1534">
            <v>0</v>
          </cell>
          <cell r="P1534">
            <v>0</v>
          </cell>
          <cell r="Q1534">
            <v>0</v>
          </cell>
          <cell r="R1534">
            <v>0</v>
          </cell>
          <cell r="S1534">
            <v>0</v>
          </cell>
          <cell r="T1534">
            <v>0</v>
          </cell>
          <cell r="U1534">
            <v>38</v>
          </cell>
          <cell r="V1534">
            <v>1087</v>
          </cell>
          <cell r="Y1534" t="str">
            <v/>
          </cell>
        </row>
        <row r="1535">
          <cell r="F1535" t="str">
            <v>Ngo GiaHung612DEAEADADCBCAACDCBCABCEBDC</v>
          </cell>
          <cell r="G1535" t="str">
            <v>Ngo Gia</v>
          </cell>
          <cell r="H1535" t="str">
            <v>Hung</v>
          </cell>
          <cell r="I1535">
            <v>39785</v>
          </cell>
          <cell r="J1535" t="str">
            <v>M</v>
          </cell>
          <cell r="K1535">
            <v>6</v>
          </cell>
          <cell r="L1535">
            <v>12</v>
          </cell>
          <cell r="M1535" t="str">
            <v>DEAEADADCBCAACDCBCABCEBDC</v>
          </cell>
          <cell r="N1535">
            <v>0</v>
          </cell>
          <cell r="O1535">
            <v>0</v>
          </cell>
          <cell r="P1535">
            <v>0</v>
          </cell>
          <cell r="Q1535">
            <v>0</v>
          </cell>
          <cell r="R1535">
            <v>0</v>
          </cell>
          <cell r="S1535">
            <v>0</v>
          </cell>
          <cell r="T1535">
            <v>0</v>
          </cell>
          <cell r="U1535">
            <v>38</v>
          </cell>
          <cell r="V1535">
            <v>1087</v>
          </cell>
          <cell r="Y1535" t="str">
            <v/>
          </cell>
        </row>
        <row r="1536">
          <cell r="F1536" t="str">
            <v>Hoang ThienSon612DEBDC.AEBADEAD.DB.CBA.CBB</v>
          </cell>
          <cell r="G1536" t="str">
            <v>Hoang Thien</v>
          </cell>
          <cell r="H1536" t="str">
            <v>Son</v>
          </cell>
          <cell r="I1536">
            <v>39542</v>
          </cell>
          <cell r="J1536" t="str">
            <v>M</v>
          </cell>
          <cell r="K1536">
            <v>6</v>
          </cell>
          <cell r="L1536">
            <v>12</v>
          </cell>
          <cell r="M1536" t="str">
            <v>DEBDC.AEBADEAD.DB.CBA.CBB</v>
          </cell>
          <cell r="N1536">
            <v>0</v>
          </cell>
          <cell r="O1536">
            <v>0</v>
          </cell>
          <cell r="P1536">
            <v>0</v>
          </cell>
          <cell r="Q1536">
            <v>0</v>
          </cell>
          <cell r="R1536">
            <v>0</v>
          </cell>
          <cell r="S1536">
            <v>0</v>
          </cell>
          <cell r="T1536">
            <v>0</v>
          </cell>
          <cell r="U1536">
            <v>38</v>
          </cell>
          <cell r="V1536">
            <v>1087</v>
          </cell>
          <cell r="Y1536" t="str">
            <v/>
          </cell>
        </row>
        <row r="1537">
          <cell r="F1537" t="str">
            <v>Truong MinhKhoi611DEEDEAAEBCDAAAECCEBBDBDBB</v>
          </cell>
          <cell r="G1537" t="str">
            <v>Truong Minh</v>
          </cell>
          <cell r="H1537" t="str">
            <v>Khoi</v>
          </cell>
          <cell r="I1537">
            <v>39667</v>
          </cell>
          <cell r="J1537" t="str">
            <v>M</v>
          </cell>
          <cell r="K1537">
            <v>6</v>
          </cell>
          <cell r="L1537">
            <v>11</v>
          </cell>
          <cell r="M1537" t="str">
            <v>DEEDEAAEBCDAAAECCEBBDBDBB</v>
          </cell>
          <cell r="N1537">
            <v>0</v>
          </cell>
          <cell r="O1537">
            <v>0</v>
          </cell>
          <cell r="P1537">
            <v>0</v>
          </cell>
          <cell r="Q1537">
            <v>0</v>
          </cell>
          <cell r="R1537">
            <v>0</v>
          </cell>
          <cell r="S1537">
            <v>0</v>
          </cell>
          <cell r="T1537">
            <v>0</v>
          </cell>
          <cell r="U1537">
            <v>44</v>
          </cell>
          <cell r="V1537">
            <v>1361</v>
          </cell>
          <cell r="Y1537" t="str">
            <v/>
          </cell>
        </row>
        <row r="1538">
          <cell r="F1538" t="str">
            <v>Dinh LeDuy610DEADBBAABECEECDCBCDBBCBDD</v>
          </cell>
          <cell r="G1538" t="str">
            <v>Dinh Le</v>
          </cell>
          <cell r="H1538" t="str">
            <v>Duy</v>
          </cell>
          <cell r="I1538">
            <v>39761</v>
          </cell>
          <cell r="J1538" t="str">
            <v>M</v>
          </cell>
          <cell r="K1538">
            <v>6</v>
          </cell>
          <cell r="L1538">
            <v>10</v>
          </cell>
          <cell r="M1538" t="str">
            <v>DEADBBAABECEECDCBCDBBCBDD</v>
          </cell>
          <cell r="N1538">
            <v>0</v>
          </cell>
          <cell r="O1538">
            <v>0</v>
          </cell>
          <cell r="P1538">
            <v>0</v>
          </cell>
          <cell r="Q1538">
            <v>0</v>
          </cell>
          <cell r="R1538">
            <v>0</v>
          </cell>
          <cell r="S1538">
            <v>0</v>
          </cell>
          <cell r="T1538">
            <v>0</v>
          </cell>
          <cell r="U1538">
            <v>49</v>
          </cell>
          <cell r="V1538">
            <v>1715</v>
          </cell>
          <cell r="Y1538" t="str">
            <v/>
          </cell>
        </row>
        <row r="1539">
          <cell r="F1539" t="str">
            <v>Tran GiaLong610DEECBEACBDDACDABAEDBADCBC</v>
          </cell>
          <cell r="G1539" t="str">
            <v>Tran Gia</v>
          </cell>
          <cell r="H1539" t="str">
            <v>Long</v>
          </cell>
          <cell r="I1539">
            <v>39451</v>
          </cell>
          <cell r="J1539" t="str">
            <v>M</v>
          </cell>
          <cell r="K1539">
            <v>6</v>
          </cell>
          <cell r="L1539">
            <v>10</v>
          </cell>
          <cell r="M1539" t="str">
            <v>DEECBEACBDDACDABAEDBADCBC</v>
          </cell>
          <cell r="N1539">
            <v>0</v>
          </cell>
          <cell r="O1539">
            <v>0</v>
          </cell>
          <cell r="P1539">
            <v>0</v>
          </cell>
          <cell r="Q1539">
            <v>0</v>
          </cell>
          <cell r="R1539">
            <v>0</v>
          </cell>
          <cell r="S1539">
            <v>0</v>
          </cell>
          <cell r="T1539">
            <v>0</v>
          </cell>
          <cell r="U1539">
            <v>49</v>
          </cell>
          <cell r="V1539">
            <v>1715</v>
          </cell>
          <cell r="Y1539" t="str">
            <v/>
          </cell>
        </row>
        <row r="1540">
          <cell r="F1540" t="str">
            <v>Le VanHieu69AECDBABEBDDACEBCEABADACBE</v>
          </cell>
          <cell r="G1540" t="str">
            <v>Le Van</v>
          </cell>
          <cell r="H1540" t="str">
            <v>Hieu</v>
          </cell>
          <cell r="I1540">
            <v>39521</v>
          </cell>
          <cell r="J1540" t="str">
            <v>M</v>
          </cell>
          <cell r="K1540">
            <v>6</v>
          </cell>
          <cell r="L1540">
            <v>9</v>
          </cell>
          <cell r="M1540" t="str">
            <v>AECDBABEBDDACEBCEABADACBE</v>
          </cell>
          <cell r="N1540">
            <v>0</v>
          </cell>
          <cell r="O1540">
            <v>0</v>
          </cell>
          <cell r="P1540">
            <v>0</v>
          </cell>
          <cell r="Q1540">
            <v>0</v>
          </cell>
          <cell r="R1540">
            <v>0</v>
          </cell>
          <cell r="S1540">
            <v>0</v>
          </cell>
          <cell r="T1540">
            <v>0</v>
          </cell>
          <cell r="U1540">
            <v>52</v>
          </cell>
          <cell r="V1540">
            <v>2087</v>
          </cell>
          <cell r="Y1540" t="str">
            <v/>
          </cell>
        </row>
        <row r="1541">
          <cell r="F1541" t="str">
            <v>Nguyen KhanhPhuong69DECEBACEDCDAACCDAE.BDBCEE</v>
          </cell>
          <cell r="G1541" t="str">
            <v>Nguyen Khanh</v>
          </cell>
          <cell r="H1541" t="str">
            <v>Phuong</v>
          </cell>
          <cell r="I1541">
            <v>39619</v>
          </cell>
          <cell r="J1541" t="str">
            <v>F</v>
          </cell>
          <cell r="K1541">
            <v>6</v>
          </cell>
          <cell r="L1541">
            <v>9</v>
          </cell>
          <cell r="M1541" t="str">
            <v>DECEBACEDCDAACCDAE.BDBCEE</v>
          </cell>
          <cell r="N1541">
            <v>0</v>
          </cell>
          <cell r="O1541">
            <v>0</v>
          </cell>
          <cell r="P1541">
            <v>0</v>
          </cell>
          <cell r="Q1541">
            <v>0</v>
          </cell>
          <cell r="R1541">
            <v>0</v>
          </cell>
          <cell r="S1541">
            <v>0</v>
          </cell>
          <cell r="T1541">
            <v>0</v>
          </cell>
          <cell r="U1541">
            <v>52</v>
          </cell>
          <cell r="V1541">
            <v>2087</v>
          </cell>
          <cell r="Y1541" t="str">
            <v/>
          </cell>
        </row>
        <row r="1542">
          <cell r="F1542" t="str">
            <v>Bui MinhDuc67DEEBE.EDCCDAADBACD.B.....</v>
          </cell>
          <cell r="G1542" t="str">
            <v>Bui Minh</v>
          </cell>
          <cell r="H1542" t="str">
            <v>Duc</v>
          </cell>
          <cell r="I1542">
            <v>39798</v>
          </cell>
          <cell r="J1542" t="str">
            <v>M</v>
          </cell>
          <cell r="K1542">
            <v>6</v>
          </cell>
          <cell r="L1542">
            <v>7</v>
          </cell>
          <cell r="M1542" t="str">
            <v>DEEBE.EDCCDAADBACD.B.....</v>
          </cell>
          <cell r="N1542">
            <v>0</v>
          </cell>
          <cell r="O1542">
            <v>0</v>
          </cell>
          <cell r="P1542">
            <v>0</v>
          </cell>
          <cell r="Q1542">
            <v>0</v>
          </cell>
          <cell r="R1542">
            <v>0</v>
          </cell>
          <cell r="S1542">
            <v>0</v>
          </cell>
          <cell r="T1542">
            <v>0</v>
          </cell>
          <cell r="U1542">
            <v>56</v>
          </cell>
          <cell r="V1542">
            <v>3006</v>
          </cell>
          <cell r="Y1542" t="str">
            <v/>
          </cell>
        </row>
        <row r="1543">
          <cell r="F1543" t="str">
            <v>Ho SyBac65DECADBBDCBCBAEAAACEEAAAAA</v>
          </cell>
          <cell r="G1543" t="str">
            <v>Ho Sy</v>
          </cell>
          <cell r="H1543" t="str">
            <v>Bac</v>
          </cell>
          <cell r="I1543">
            <v>39558</v>
          </cell>
          <cell r="J1543" t="str">
            <v>M</v>
          </cell>
          <cell r="K1543">
            <v>6</v>
          </cell>
          <cell r="L1543">
            <v>5</v>
          </cell>
          <cell r="M1543" t="str">
            <v>DECADBBDCBCBAEAAACEEAAAAA</v>
          </cell>
          <cell r="N1543">
            <v>0</v>
          </cell>
          <cell r="O1543">
            <v>0</v>
          </cell>
          <cell r="P1543">
            <v>0</v>
          </cell>
          <cell r="Q1543">
            <v>0</v>
          </cell>
          <cell r="R1543">
            <v>0</v>
          </cell>
          <cell r="S1543">
            <v>0</v>
          </cell>
          <cell r="T1543">
            <v>0</v>
          </cell>
          <cell r="U1543">
            <v>58</v>
          </cell>
          <cell r="V1543">
            <v>3855</v>
          </cell>
          <cell r="Y1543" t="str">
            <v/>
          </cell>
        </row>
        <row r="1544">
          <cell r="F1544" t="str">
            <v>Pham MinhDuc618DEEDACAEB.DAACBDBB..EECBD</v>
          </cell>
          <cell r="G1544" t="str">
            <v>Pham Minh</v>
          </cell>
          <cell r="H1544" t="str">
            <v>Duc</v>
          </cell>
          <cell r="I1544">
            <v>39677</v>
          </cell>
          <cell r="J1544" t="str">
            <v>M</v>
          </cell>
          <cell r="K1544">
            <v>6</v>
          </cell>
          <cell r="L1544">
            <v>18</v>
          </cell>
          <cell r="M1544" t="str">
            <v>DEEDACAEB.DAACBDBB..EECBD</v>
          </cell>
          <cell r="N1544">
            <v>0</v>
          </cell>
          <cell r="O1544">
            <v>0</v>
          </cell>
          <cell r="P1544">
            <v>0</v>
          </cell>
          <cell r="Q1544">
            <v>1</v>
          </cell>
          <cell r="R1544">
            <v>1</v>
          </cell>
          <cell r="S1544">
            <v>0</v>
          </cell>
          <cell r="T1544">
            <v>0</v>
          </cell>
          <cell r="U1544">
            <v>1</v>
          </cell>
          <cell r="V1544">
            <v>159</v>
          </cell>
          <cell r="W1544" t="str">
            <v>A</v>
          </cell>
          <cell r="X1544" t="str">
            <v>G</v>
          </cell>
          <cell r="Y1544" t="str">
            <v>A, G</v>
          </cell>
        </row>
        <row r="1545">
          <cell r="F1545" t="str">
            <v>Dinh DucAn611DEEDBBAEB.DAEC..D........</v>
          </cell>
          <cell r="G1545" t="str">
            <v>Dinh Duc</v>
          </cell>
          <cell r="H1545" t="str">
            <v>An</v>
          </cell>
          <cell r="I1545">
            <v>39806</v>
          </cell>
          <cell r="J1545" t="str">
            <v>M</v>
          </cell>
          <cell r="K1545">
            <v>6</v>
          </cell>
          <cell r="L1545">
            <v>11</v>
          </cell>
          <cell r="M1545" t="str">
            <v>DEEDBBAEB.DAEC..D........</v>
          </cell>
          <cell r="N1545">
            <v>0</v>
          </cell>
          <cell r="O1545">
            <v>0</v>
          </cell>
          <cell r="P1545">
            <v>0</v>
          </cell>
          <cell r="Q1545">
            <v>0</v>
          </cell>
          <cell r="R1545">
            <v>0</v>
          </cell>
          <cell r="S1545">
            <v>0</v>
          </cell>
          <cell r="T1545">
            <v>0</v>
          </cell>
          <cell r="U1545">
            <v>8</v>
          </cell>
          <cell r="V1545">
            <v>1361</v>
          </cell>
          <cell r="Y1545" t="str">
            <v/>
          </cell>
        </row>
        <row r="1546">
          <cell r="F1546" t="str">
            <v>Tran TrongDat611DEEDCDABDBDEACDCEACBDCAEC</v>
          </cell>
          <cell r="G1546" t="str">
            <v>Tran Trong</v>
          </cell>
          <cell r="H1546" t="str">
            <v>Dat</v>
          </cell>
          <cell r="I1546">
            <v>39705</v>
          </cell>
          <cell r="J1546" t="str">
            <v>M</v>
          </cell>
          <cell r="K1546">
            <v>6</v>
          </cell>
          <cell r="L1546">
            <v>11</v>
          </cell>
          <cell r="M1546" t="str">
            <v>DEEDCDABDBDEACDCEACBDCAEC</v>
          </cell>
          <cell r="N1546">
            <v>0</v>
          </cell>
          <cell r="O1546">
            <v>0</v>
          </cell>
          <cell r="P1546">
            <v>0</v>
          </cell>
          <cell r="Q1546">
            <v>0</v>
          </cell>
          <cell r="R1546">
            <v>0</v>
          </cell>
          <cell r="S1546">
            <v>0</v>
          </cell>
          <cell r="T1546">
            <v>0</v>
          </cell>
          <cell r="U1546">
            <v>8</v>
          </cell>
          <cell r="V1546">
            <v>1361</v>
          </cell>
          <cell r="Y1546" t="str">
            <v/>
          </cell>
        </row>
        <row r="1547">
          <cell r="F1547" t="str">
            <v>Luu NgocLinh611BEEDBCCDBDDDCAEABECBEBDAC</v>
          </cell>
          <cell r="G1547" t="str">
            <v>Luu Ngoc</v>
          </cell>
          <cell r="H1547" t="str">
            <v>Linh</v>
          </cell>
          <cell r="I1547">
            <v>39762</v>
          </cell>
          <cell r="J1547" t="str">
            <v>M</v>
          </cell>
          <cell r="K1547">
            <v>6</v>
          </cell>
          <cell r="L1547">
            <v>11</v>
          </cell>
          <cell r="M1547" t="str">
            <v>BEEDBCCDBDDDCAEABECBEBDAC</v>
          </cell>
          <cell r="N1547">
            <v>0</v>
          </cell>
          <cell r="O1547">
            <v>0</v>
          </cell>
          <cell r="P1547">
            <v>0</v>
          </cell>
          <cell r="Q1547">
            <v>0</v>
          </cell>
          <cell r="R1547">
            <v>0</v>
          </cell>
          <cell r="S1547">
            <v>0</v>
          </cell>
          <cell r="T1547">
            <v>0</v>
          </cell>
          <cell r="U1547">
            <v>8</v>
          </cell>
          <cell r="V1547">
            <v>1361</v>
          </cell>
          <cell r="Y1547" t="str">
            <v/>
          </cell>
        </row>
        <row r="1548">
          <cell r="F1548" t="str">
            <v>Pham QuangMinh611DEECBDAEBCDCDCEEABCBCACBD</v>
          </cell>
          <cell r="G1548" t="str">
            <v>Pham Quang</v>
          </cell>
          <cell r="H1548" t="str">
            <v>Minh</v>
          </cell>
          <cell r="I1548">
            <v>39488</v>
          </cell>
          <cell r="J1548" t="str">
            <v>M</v>
          </cell>
          <cell r="K1548">
            <v>6</v>
          </cell>
          <cell r="L1548">
            <v>11</v>
          </cell>
          <cell r="M1548" t="str">
            <v>DEECBDAEBCDCDCEEABCBCACBD</v>
          </cell>
          <cell r="N1548">
            <v>0</v>
          </cell>
          <cell r="O1548">
            <v>0</v>
          </cell>
          <cell r="P1548">
            <v>0</v>
          </cell>
          <cell r="Q1548">
            <v>0</v>
          </cell>
          <cell r="R1548">
            <v>0</v>
          </cell>
          <cell r="S1548">
            <v>0</v>
          </cell>
          <cell r="T1548">
            <v>0</v>
          </cell>
          <cell r="U1548">
            <v>8</v>
          </cell>
          <cell r="V1548">
            <v>1361</v>
          </cell>
          <cell r="Y1548" t="str">
            <v/>
          </cell>
        </row>
        <row r="1549">
          <cell r="F1549" t="str">
            <v>Dang QuangHung610DEA.B.AEB.DE.CB...CB.....</v>
          </cell>
          <cell r="G1549" t="str">
            <v>Dang Quang</v>
          </cell>
          <cell r="H1549" t="str">
            <v>Hung</v>
          </cell>
          <cell r="I1549">
            <v>39724</v>
          </cell>
          <cell r="J1549" t="str">
            <v>M</v>
          </cell>
          <cell r="K1549">
            <v>6</v>
          </cell>
          <cell r="L1549">
            <v>10</v>
          </cell>
          <cell r="M1549" t="str">
            <v>DEA.B.AEB.DE.CB...CB.....</v>
          </cell>
          <cell r="N1549">
            <v>0</v>
          </cell>
          <cell r="O1549">
            <v>0</v>
          </cell>
          <cell r="P1549">
            <v>0</v>
          </cell>
          <cell r="Q1549">
            <v>0</v>
          </cell>
          <cell r="R1549">
            <v>0</v>
          </cell>
          <cell r="S1549">
            <v>0</v>
          </cell>
          <cell r="T1549">
            <v>0</v>
          </cell>
          <cell r="U1549">
            <v>14</v>
          </cell>
          <cell r="V1549">
            <v>1715</v>
          </cell>
          <cell r="Y1549" t="str">
            <v/>
          </cell>
        </row>
        <row r="1550">
          <cell r="F1550" t="str">
            <v>To DucVinh610DEECBBAEBCCACDAECADBEBEBD</v>
          </cell>
          <cell r="G1550" t="str">
            <v>To Duc</v>
          </cell>
          <cell r="H1550" t="str">
            <v>Vinh</v>
          </cell>
          <cell r="I1550">
            <v>39672</v>
          </cell>
          <cell r="J1550" t="str">
            <v>M</v>
          </cell>
          <cell r="K1550">
            <v>6</v>
          </cell>
          <cell r="L1550">
            <v>10</v>
          </cell>
          <cell r="M1550" t="str">
            <v>DEECBBAEBCCACDAECADBEBEBD</v>
          </cell>
          <cell r="N1550">
            <v>0</v>
          </cell>
          <cell r="O1550">
            <v>0</v>
          </cell>
          <cell r="P1550">
            <v>0</v>
          </cell>
          <cell r="Q1550">
            <v>0</v>
          </cell>
          <cell r="R1550">
            <v>0</v>
          </cell>
          <cell r="S1550">
            <v>0</v>
          </cell>
          <cell r="T1550">
            <v>0</v>
          </cell>
          <cell r="U1550">
            <v>14</v>
          </cell>
          <cell r="V1550">
            <v>1715</v>
          </cell>
          <cell r="Y1550" t="str">
            <v/>
          </cell>
        </row>
        <row r="1551">
          <cell r="F1551" t="str">
            <v>Nguyen MinhDuc68DEDCACEEBDAEBBECDCABDAEBC</v>
          </cell>
          <cell r="G1551" t="str">
            <v>Nguyen Minh</v>
          </cell>
          <cell r="H1551" t="str">
            <v>Duc</v>
          </cell>
          <cell r="I1551">
            <v>39460</v>
          </cell>
          <cell r="J1551" t="str">
            <v>M</v>
          </cell>
          <cell r="K1551">
            <v>6</v>
          </cell>
          <cell r="L1551">
            <v>8</v>
          </cell>
          <cell r="M1551" t="str">
            <v>DEDCACEEBDAEBBECDCABDAEBC</v>
          </cell>
          <cell r="N1551">
            <v>0</v>
          </cell>
          <cell r="O1551">
            <v>0</v>
          </cell>
          <cell r="P1551">
            <v>0</v>
          </cell>
          <cell r="Q1551">
            <v>0</v>
          </cell>
          <cell r="R1551">
            <v>0</v>
          </cell>
          <cell r="S1551">
            <v>0</v>
          </cell>
          <cell r="T1551">
            <v>0</v>
          </cell>
          <cell r="U1551">
            <v>16</v>
          </cell>
          <cell r="V1551">
            <v>2528</v>
          </cell>
          <cell r="Y1551" t="str">
            <v/>
          </cell>
        </row>
        <row r="1552">
          <cell r="F1552" t="str">
            <v>Nguyen ThanhHang68DEEBAAACDBCADEECABABCDBBB</v>
          </cell>
          <cell r="G1552" t="str">
            <v>Nguyen Thanh</v>
          </cell>
          <cell r="H1552" t="str">
            <v>Hang</v>
          </cell>
          <cell r="I1552">
            <v>39767</v>
          </cell>
          <cell r="J1552" t="str">
            <v>F</v>
          </cell>
          <cell r="K1552">
            <v>6</v>
          </cell>
          <cell r="L1552">
            <v>8</v>
          </cell>
          <cell r="M1552" t="str">
            <v>DEEBAAACDBCADEECABABCDBBB</v>
          </cell>
          <cell r="N1552">
            <v>0</v>
          </cell>
          <cell r="O1552">
            <v>0</v>
          </cell>
          <cell r="P1552">
            <v>0</v>
          </cell>
          <cell r="Q1552">
            <v>0</v>
          </cell>
          <cell r="R1552">
            <v>0</v>
          </cell>
          <cell r="S1552">
            <v>0</v>
          </cell>
          <cell r="T1552">
            <v>0</v>
          </cell>
          <cell r="U1552">
            <v>16</v>
          </cell>
          <cell r="V1552">
            <v>2528</v>
          </cell>
          <cell r="Y1552" t="str">
            <v/>
          </cell>
        </row>
        <row r="1553">
          <cell r="F1553" t="str">
            <v>Nguyen Huu MinhHieu68DBBCDCAEC.DCDCBCDBDBDCEBD</v>
          </cell>
          <cell r="G1553" t="str">
            <v>Nguyen Huu Minh</v>
          </cell>
          <cell r="H1553" t="str">
            <v>Hieu</v>
          </cell>
          <cell r="I1553">
            <v>39564</v>
          </cell>
          <cell r="J1553" t="str">
            <v>M</v>
          </cell>
          <cell r="K1553">
            <v>6</v>
          </cell>
          <cell r="L1553">
            <v>8</v>
          </cell>
          <cell r="M1553" t="str">
            <v>DBBCDCAEC.DCDCBCDBDBDCEBD</v>
          </cell>
          <cell r="N1553">
            <v>0</v>
          </cell>
          <cell r="O1553">
            <v>0</v>
          </cell>
          <cell r="P1553">
            <v>0</v>
          </cell>
          <cell r="Q1553">
            <v>0</v>
          </cell>
          <cell r="R1553">
            <v>0</v>
          </cell>
          <cell r="S1553">
            <v>0</v>
          </cell>
          <cell r="T1553">
            <v>0</v>
          </cell>
          <cell r="U1553">
            <v>16</v>
          </cell>
          <cell r="V1553">
            <v>2528</v>
          </cell>
          <cell r="Y1553" t="str">
            <v/>
          </cell>
        </row>
        <row r="1554">
          <cell r="F1554" t="str">
            <v>Nguyen TienDuong67BEBECCAEBADAEADBCB.ACACDB</v>
          </cell>
          <cell r="G1554" t="str">
            <v>Nguyen Tien</v>
          </cell>
          <cell r="H1554" t="str">
            <v>Duong</v>
          </cell>
          <cell r="I1554">
            <v>39586</v>
          </cell>
          <cell r="J1554" t="str">
            <v>M</v>
          </cell>
          <cell r="K1554">
            <v>6</v>
          </cell>
          <cell r="L1554">
            <v>7</v>
          </cell>
          <cell r="M1554" t="str">
            <v>BEBECCAEBADAEADBCB.ACACDB</v>
          </cell>
          <cell r="N1554">
            <v>0</v>
          </cell>
          <cell r="O1554">
            <v>0</v>
          </cell>
          <cell r="P1554">
            <v>0</v>
          </cell>
          <cell r="Q1554">
            <v>0</v>
          </cell>
          <cell r="R1554">
            <v>0</v>
          </cell>
          <cell r="S1554">
            <v>0</v>
          </cell>
          <cell r="T1554">
            <v>0</v>
          </cell>
          <cell r="U1554">
            <v>19</v>
          </cell>
          <cell r="V1554">
            <v>3006</v>
          </cell>
          <cell r="Y1554" t="str">
            <v/>
          </cell>
        </row>
        <row r="1555">
          <cell r="F1555" t="str">
            <v>Tran KhanhNgoc67DEDCA.DEB.CAADCACE.D.....</v>
          </cell>
          <cell r="G1555" t="str">
            <v>Tran Khanh</v>
          </cell>
          <cell r="H1555" t="str">
            <v>Ngoc</v>
          </cell>
          <cell r="I1555">
            <v>39555</v>
          </cell>
          <cell r="J1555" t="str">
            <v>F</v>
          </cell>
          <cell r="K1555">
            <v>6</v>
          </cell>
          <cell r="L1555">
            <v>7</v>
          </cell>
          <cell r="M1555" t="str">
            <v>DEDCA.DEB.CAADCACE.D.....</v>
          </cell>
          <cell r="N1555">
            <v>0</v>
          </cell>
          <cell r="O1555">
            <v>0</v>
          </cell>
          <cell r="P1555">
            <v>0</v>
          </cell>
          <cell r="Q1555">
            <v>0</v>
          </cell>
          <cell r="R1555">
            <v>0</v>
          </cell>
          <cell r="S1555">
            <v>0</v>
          </cell>
          <cell r="T1555">
            <v>0</v>
          </cell>
          <cell r="U1555">
            <v>19</v>
          </cell>
          <cell r="V1555">
            <v>3006</v>
          </cell>
          <cell r="Y1555" t="str">
            <v/>
          </cell>
        </row>
        <row r="1556">
          <cell r="F1556" t="str">
            <v>Nguyen HaiDang66ACEEBDCBBACDABEAAEABCDBBD</v>
          </cell>
          <cell r="G1556" t="str">
            <v>Nguyen Hai</v>
          </cell>
          <cell r="H1556" t="str">
            <v>Dang</v>
          </cell>
          <cell r="I1556">
            <v>39765</v>
          </cell>
          <cell r="J1556" t="str">
            <v>M</v>
          </cell>
          <cell r="K1556">
            <v>6</v>
          </cell>
          <cell r="L1556">
            <v>6</v>
          </cell>
          <cell r="M1556" t="str">
            <v>ACEEBDCBBACDABEAAEABCDBBD</v>
          </cell>
          <cell r="N1556">
            <v>0</v>
          </cell>
          <cell r="O1556">
            <v>0</v>
          </cell>
          <cell r="P1556">
            <v>0</v>
          </cell>
          <cell r="Q1556">
            <v>0</v>
          </cell>
          <cell r="R1556">
            <v>0</v>
          </cell>
          <cell r="S1556">
            <v>0</v>
          </cell>
          <cell r="T1556">
            <v>0</v>
          </cell>
          <cell r="U1556">
            <v>21</v>
          </cell>
          <cell r="V1556">
            <v>3442</v>
          </cell>
          <cell r="Y1556" t="str">
            <v/>
          </cell>
        </row>
        <row r="1557">
          <cell r="F1557" t="str">
            <v>Ta DangQuyen66AEAEDDCDCBCACACBADCBEAEBB</v>
          </cell>
          <cell r="G1557" t="str">
            <v>Ta Dang</v>
          </cell>
          <cell r="H1557" t="str">
            <v>Quyen</v>
          </cell>
          <cell r="I1557">
            <v>39688</v>
          </cell>
          <cell r="J1557" t="str">
            <v>M</v>
          </cell>
          <cell r="K1557">
            <v>6</v>
          </cell>
          <cell r="L1557">
            <v>6</v>
          </cell>
          <cell r="M1557" t="str">
            <v>AEAEDDCDCBCACACBADCBEAEBB</v>
          </cell>
          <cell r="N1557">
            <v>0</v>
          </cell>
          <cell r="O1557">
            <v>0</v>
          </cell>
          <cell r="P1557">
            <v>0</v>
          </cell>
          <cell r="Q1557">
            <v>0</v>
          </cell>
          <cell r="R1557">
            <v>0</v>
          </cell>
          <cell r="S1557">
            <v>0</v>
          </cell>
          <cell r="T1557">
            <v>0</v>
          </cell>
          <cell r="U1557">
            <v>21</v>
          </cell>
          <cell r="V1557">
            <v>3442</v>
          </cell>
          <cell r="Y1557" t="str">
            <v/>
          </cell>
        </row>
        <row r="1558">
          <cell r="F1558" t="str">
            <v>Vu HoangLy64DEEC..D.BDCC.BDC.AB..C...</v>
          </cell>
          <cell r="G1558" t="str">
            <v>Vu Hoang</v>
          </cell>
          <cell r="H1558" t="str">
            <v>Ly</v>
          </cell>
          <cell r="I1558">
            <v>39465</v>
          </cell>
          <cell r="J1558" t="str">
            <v>F</v>
          </cell>
          <cell r="K1558">
            <v>6</v>
          </cell>
          <cell r="L1558">
            <v>4</v>
          </cell>
          <cell r="M1558" t="str">
            <v>DEEC..D.BDCC.BDC.AB..C...</v>
          </cell>
          <cell r="N1558">
            <v>0</v>
          </cell>
          <cell r="O1558">
            <v>0</v>
          </cell>
          <cell r="P1558">
            <v>0</v>
          </cell>
          <cell r="Q1558">
            <v>0</v>
          </cell>
          <cell r="R1558">
            <v>0</v>
          </cell>
          <cell r="S1558">
            <v>0</v>
          </cell>
          <cell r="T1558">
            <v>0</v>
          </cell>
          <cell r="U1558">
            <v>23</v>
          </cell>
          <cell r="V1558">
            <v>4136</v>
          </cell>
          <cell r="Y1558" t="str">
            <v/>
          </cell>
        </row>
        <row r="1559">
          <cell r="F1559" t="str">
            <v>Pham Viet QuangDang615DEEEACAEBCDAEBBDBDCC.EDBA</v>
          </cell>
          <cell r="G1559" t="str">
            <v>Pham Viet Quang</v>
          </cell>
          <cell r="H1559" t="str">
            <v>Dang</v>
          </cell>
          <cell r="I1559">
            <v>39796</v>
          </cell>
          <cell r="J1559" t="str">
            <v>M</v>
          </cell>
          <cell r="K1559">
            <v>6</v>
          </cell>
          <cell r="L1559">
            <v>15</v>
          </cell>
          <cell r="M1559" t="str">
            <v>DEEEACAEBCDAEBBDBDCC.EDBA</v>
          </cell>
          <cell r="N1559">
            <v>0</v>
          </cell>
          <cell r="O1559">
            <v>0</v>
          </cell>
          <cell r="P1559">
            <v>0</v>
          </cell>
          <cell r="Q1559">
            <v>1</v>
          </cell>
          <cell r="R1559">
            <v>1</v>
          </cell>
          <cell r="S1559">
            <v>0</v>
          </cell>
          <cell r="T1559">
            <v>0</v>
          </cell>
          <cell r="U1559">
            <v>1</v>
          </cell>
          <cell r="V1559">
            <v>482</v>
          </cell>
          <cell r="W1559" t="str">
            <v>A</v>
          </cell>
          <cell r="X1559" t="str">
            <v>G</v>
          </cell>
          <cell r="Y1559" t="str">
            <v>A, G</v>
          </cell>
        </row>
        <row r="1560">
          <cell r="F1560" t="str">
            <v>Do AnhDuc612DEEABCACACDAACBEDADBBABCE</v>
          </cell>
          <cell r="G1560" t="str">
            <v>Do Anh</v>
          </cell>
          <cell r="H1560" t="str">
            <v>Duc</v>
          </cell>
          <cell r="I1560">
            <v>39529</v>
          </cell>
          <cell r="J1560" t="str">
            <v>M</v>
          </cell>
          <cell r="K1560">
            <v>6</v>
          </cell>
          <cell r="L1560">
            <v>12</v>
          </cell>
          <cell r="M1560" t="str">
            <v>DEEABCACACDAACBEDADBBABCE</v>
          </cell>
          <cell r="N1560">
            <v>0</v>
          </cell>
          <cell r="O1560">
            <v>0</v>
          </cell>
          <cell r="P1560">
            <v>0</v>
          </cell>
          <cell r="Q1560">
            <v>0</v>
          </cell>
          <cell r="R1560">
            <v>0</v>
          </cell>
          <cell r="S1560">
            <v>0</v>
          </cell>
          <cell r="T1560">
            <v>0</v>
          </cell>
          <cell r="U1560">
            <v>28</v>
          </cell>
          <cell r="V1560">
            <v>1087</v>
          </cell>
          <cell r="Y1560" t="str">
            <v/>
          </cell>
        </row>
        <row r="1561">
          <cell r="F1561" t="str">
            <v>Nguyen DaiDuong611DEEAACADDADAABADBACBCBADB</v>
          </cell>
          <cell r="G1561" t="str">
            <v>Nguyen Dai</v>
          </cell>
          <cell r="H1561" t="str">
            <v>Duong</v>
          </cell>
          <cell r="I1561">
            <v>39454</v>
          </cell>
          <cell r="J1561" t="str">
            <v>M</v>
          </cell>
          <cell r="K1561">
            <v>6</v>
          </cell>
          <cell r="L1561">
            <v>11</v>
          </cell>
          <cell r="M1561" t="str">
            <v>DEEAACADDADAABADBACBCBADB</v>
          </cell>
          <cell r="N1561">
            <v>0</v>
          </cell>
          <cell r="O1561">
            <v>0</v>
          </cell>
          <cell r="P1561">
            <v>0</v>
          </cell>
          <cell r="Q1561">
            <v>0</v>
          </cell>
          <cell r="R1561">
            <v>0</v>
          </cell>
          <cell r="S1561">
            <v>0</v>
          </cell>
          <cell r="T1561">
            <v>0</v>
          </cell>
          <cell r="U1561">
            <v>30</v>
          </cell>
          <cell r="V1561">
            <v>1361</v>
          </cell>
          <cell r="Y1561" t="str">
            <v/>
          </cell>
        </row>
        <row r="1562">
          <cell r="F1562" t="str">
            <v>Nguyen DangKhoa68DEACBCADBACABAEECADBABEDC</v>
          </cell>
          <cell r="G1562" t="str">
            <v>Nguyen Dang</v>
          </cell>
          <cell r="H1562" t="str">
            <v>Khoa</v>
          </cell>
          <cell r="I1562">
            <v>39599</v>
          </cell>
          <cell r="J1562" t="str">
            <v>M</v>
          </cell>
          <cell r="K1562">
            <v>6</v>
          </cell>
          <cell r="L1562">
            <v>8</v>
          </cell>
          <cell r="M1562" t="str">
            <v>DEACBCADBACABAEECADBABEDC</v>
          </cell>
          <cell r="N1562">
            <v>0</v>
          </cell>
          <cell r="O1562">
            <v>0</v>
          </cell>
          <cell r="P1562">
            <v>0</v>
          </cell>
          <cell r="Q1562">
            <v>0</v>
          </cell>
          <cell r="R1562">
            <v>0</v>
          </cell>
          <cell r="S1562">
            <v>0</v>
          </cell>
          <cell r="T1562">
            <v>0</v>
          </cell>
          <cell r="U1562">
            <v>39</v>
          </cell>
          <cell r="V1562">
            <v>2528</v>
          </cell>
          <cell r="Y1562" t="str">
            <v/>
          </cell>
        </row>
        <row r="1563">
          <cell r="F1563" t="str">
            <v>Nguyen ThuyNgan67DEADDBECBCBEAABCDBCEBDACE</v>
          </cell>
          <cell r="G1563" t="str">
            <v>Nguyen Thuy</v>
          </cell>
          <cell r="H1563" t="str">
            <v>Ngan</v>
          </cell>
          <cell r="I1563">
            <v>39503</v>
          </cell>
          <cell r="J1563" t="str">
            <v>M</v>
          </cell>
          <cell r="K1563">
            <v>6</v>
          </cell>
          <cell r="L1563">
            <v>7</v>
          </cell>
          <cell r="M1563" t="str">
            <v>DEADDBECBCBEAABCDBCEBDACE</v>
          </cell>
          <cell r="N1563">
            <v>0</v>
          </cell>
          <cell r="O1563">
            <v>0</v>
          </cell>
          <cell r="P1563">
            <v>0</v>
          </cell>
          <cell r="Q1563">
            <v>0</v>
          </cell>
          <cell r="R1563">
            <v>0</v>
          </cell>
          <cell r="S1563">
            <v>0</v>
          </cell>
          <cell r="T1563">
            <v>0</v>
          </cell>
          <cell r="U1563">
            <v>41</v>
          </cell>
          <cell r="V1563">
            <v>3006</v>
          </cell>
          <cell r="Y1563" t="str">
            <v/>
          </cell>
        </row>
        <row r="1564">
          <cell r="F1564" t="str">
            <v>Ta TuanThanh67DEEEADAEBCCBDAEBECEBBDCAD</v>
          </cell>
          <cell r="G1564" t="str">
            <v>Ta Tuan</v>
          </cell>
          <cell r="H1564" t="str">
            <v>Thanh</v>
          </cell>
          <cell r="I1564">
            <v>39480</v>
          </cell>
          <cell r="J1564" t="str">
            <v>M</v>
          </cell>
          <cell r="K1564">
            <v>6</v>
          </cell>
          <cell r="L1564">
            <v>7</v>
          </cell>
          <cell r="M1564" t="str">
            <v>DEEEADAEBCCBDAEBECEBBDCAD</v>
          </cell>
          <cell r="N1564">
            <v>0</v>
          </cell>
          <cell r="O1564">
            <v>0</v>
          </cell>
          <cell r="P1564">
            <v>0</v>
          </cell>
          <cell r="Q1564">
            <v>0</v>
          </cell>
          <cell r="R1564">
            <v>0</v>
          </cell>
          <cell r="S1564">
            <v>0</v>
          </cell>
          <cell r="T1564">
            <v>0</v>
          </cell>
          <cell r="U1564">
            <v>41</v>
          </cell>
          <cell r="V1564">
            <v>3006</v>
          </cell>
          <cell r="Y1564" t="str">
            <v/>
          </cell>
        </row>
        <row r="1565">
          <cell r="F1565" t="str">
            <v>Bui QuangTin67CEADBCEDCDEACBDCBACBCAECD</v>
          </cell>
          <cell r="G1565" t="str">
            <v>Bui Quang</v>
          </cell>
          <cell r="H1565" t="str">
            <v>Tin</v>
          </cell>
          <cell r="I1565">
            <v>39633</v>
          </cell>
          <cell r="J1565" t="str">
            <v>M</v>
          </cell>
          <cell r="K1565">
            <v>6</v>
          </cell>
          <cell r="L1565">
            <v>7</v>
          </cell>
          <cell r="M1565" t="str">
            <v>CEADBCEDCDEACBDCBACBCAECD</v>
          </cell>
          <cell r="N1565">
            <v>0</v>
          </cell>
          <cell r="O1565">
            <v>0</v>
          </cell>
          <cell r="P1565">
            <v>0</v>
          </cell>
          <cell r="Q1565">
            <v>0</v>
          </cell>
          <cell r="R1565">
            <v>0</v>
          </cell>
          <cell r="S1565">
            <v>0</v>
          </cell>
          <cell r="T1565">
            <v>0</v>
          </cell>
          <cell r="U1565">
            <v>41</v>
          </cell>
          <cell r="V1565">
            <v>3006</v>
          </cell>
          <cell r="Y1565" t="str">
            <v/>
          </cell>
        </row>
        <row r="1566">
          <cell r="F1566" t="str">
            <v>Nguyen QuocDat66DDECAEEDCBCAAEBCEDABCCADD</v>
          </cell>
          <cell r="G1566" t="str">
            <v>Nguyen Quoc</v>
          </cell>
          <cell r="H1566" t="str">
            <v>Dat</v>
          </cell>
          <cell r="I1566">
            <v>39732</v>
          </cell>
          <cell r="J1566" t="str">
            <v>M</v>
          </cell>
          <cell r="K1566">
            <v>6</v>
          </cell>
          <cell r="L1566">
            <v>6</v>
          </cell>
          <cell r="M1566" t="str">
            <v>DDECAEEDCBCAAEBCEDABCCADD</v>
          </cell>
          <cell r="N1566">
            <v>0</v>
          </cell>
          <cell r="O1566">
            <v>0</v>
          </cell>
          <cell r="P1566">
            <v>0</v>
          </cell>
          <cell r="Q1566">
            <v>0</v>
          </cell>
          <cell r="R1566">
            <v>0</v>
          </cell>
          <cell r="S1566">
            <v>0</v>
          </cell>
          <cell r="T1566">
            <v>0</v>
          </cell>
          <cell r="U1566">
            <v>46</v>
          </cell>
          <cell r="V1566">
            <v>3442</v>
          </cell>
          <cell r="Y1566" t="str">
            <v/>
          </cell>
        </row>
        <row r="1567">
          <cell r="F1567" t="str">
            <v>PhamKien66DEEBABBDDCCADEBAACDBDADED</v>
          </cell>
          <cell r="G1567" t="str">
            <v>Pham</v>
          </cell>
          <cell r="H1567" t="str">
            <v>Kien</v>
          </cell>
          <cell r="I1567">
            <v>39520</v>
          </cell>
          <cell r="J1567" t="str">
            <v>M</v>
          </cell>
          <cell r="K1567">
            <v>6</v>
          </cell>
          <cell r="L1567">
            <v>6</v>
          </cell>
          <cell r="M1567" t="str">
            <v>DEEBABBDDCCADEBAACDBDADED</v>
          </cell>
          <cell r="N1567">
            <v>0</v>
          </cell>
          <cell r="O1567">
            <v>0</v>
          </cell>
          <cell r="P1567">
            <v>0</v>
          </cell>
          <cell r="Q1567">
            <v>0</v>
          </cell>
          <cell r="R1567">
            <v>0</v>
          </cell>
          <cell r="S1567">
            <v>0</v>
          </cell>
          <cell r="T1567">
            <v>0</v>
          </cell>
          <cell r="U1567">
            <v>46</v>
          </cell>
          <cell r="V1567">
            <v>3442</v>
          </cell>
          <cell r="Y1567" t="str">
            <v/>
          </cell>
        </row>
        <row r="1568">
          <cell r="F1568" t="str">
            <v>Nguyen Bui TriDung65DCE.ABADCDCAEADABEAACAAAD</v>
          </cell>
          <cell r="G1568" t="str">
            <v>Nguyen Bui Tri</v>
          </cell>
          <cell r="H1568" t="str">
            <v>Dung</v>
          </cell>
          <cell r="I1568">
            <v>39523</v>
          </cell>
          <cell r="J1568" t="str">
            <v>M</v>
          </cell>
          <cell r="K1568">
            <v>6</v>
          </cell>
          <cell r="L1568">
            <v>5</v>
          </cell>
          <cell r="M1568" t="str">
            <v>DCE.ABADCDCAEADABEAACAAAD</v>
          </cell>
          <cell r="N1568">
            <v>0</v>
          </cell>
          <cell r="O1568">
            <v>0</v>
          </cell>
          <cell r="P1568">
            <v>0</v>
          </cell>
          <cell r="Q1568">
            <v>0</v>
          </cell>
          <cell r="R1568">
            <v>0</v>
          </cell>
          <cell r="S1568">
            <v>0</v>
          </cell>
          <cell r="T1568">
            <v>0</v>
          </cell>
          <cell r="U1568">
            <v>50</v>
          </cell>
          <cell r="V1568">
            <v>3855</v>
          </cell>
          <cell r="Y1568" t="str">
            <v/>
          </cell>
        </row>
        <row r="1569">
          <cell r="F1569" t="str">
            <v>Pham NgocHa65DEEDDDEDBCCDCBDACAE.CAECB</v>
          </cell>
          <cell r="G1569" t="str">
            <v>Pham Ngoc</v>
          </cell>
          <cell r="H1569" t="str">
            <v>Ha</v>
          </cell>
          <cell r="I1569">
            <v>39475</v>
          </cell>
          <cell r="J1569" t="str">
            <v>F</v>
          </cell>
          <cell r="K1569">
            <v>6</v>
          </cell>
          <cell r="L1569">
            <v>5</v>
          </cell>
          <cell r="M1569" t="str">
            <v>DEEDDDEDBCCDCBDACAE.CAECB</v>
          </cell>
          <cell r="N1569">
            <v>0</v>
          </cell>
          <cell r="O1569">
            <v>0</v>
          </cell>
          <cell r="P1569">
            <v>0</v>
          </cell>
          <cell r="Q1569">
            <v>0</v>
          </cell>
          <cell r="R1569">
            <v>0</v>
          </cell>
          <cell r="S1569">
            <v>0</v>
          </cell>
          <cell r="T1569">
            <v>0</v>
          </cell>
          <cell r="U1569">
            <v>50</v>
          </cell>
          <cell r="V1569">
            <v>3855</v>
          </cell>
          <cell r="Y1569" t="str">
            <v/>
          </cell>
        </row>
        <row r="1570">
          <cell r="F1570" t="str">
            <v>Tran Le KhanhHa65CBBBDABBCBBBBBBBBBBBBBBBB</v>
          </cell>
          <cell r="G1570" t="str">
            <v>Tran Le Khanh</v>
          </cell>
          <cell r="H1570" t="str">
            <v>Ha</v>
          </cell>
          <cell r="I1570">
            <v>39468</v>
          </cell>
          <cell r="J1570" t="str">
            <v>F</v>
          </cell>
          <cell r="K1570">
            <v>6</v>
          </cell>
          <cell r="L1570">
            <v>5</v>
          </cell>
          <cell r="M1570" t="str">
            <v>CBBBDABBCBBBBBBBBBBBBBBBB</v>
          </cell>
          <cell r="N1570">
            <v>0</v>
          </cell>
          <cell r="O1570">
            <v>0</v>
          </cell>
          <cell r="P1570">
            <v>0</v>
          </cell>
          <cell r="Q1570">
            <v>0</v>
          </cell>
          <cell r="R1570">
            <v>0</v>
          </cell>
          <cell r="S1570">
            <v>0</v>
          </cell>
          <cell r="T1570">
            <v>0</v>
          </cell>
          <cell r="U1570">
            <v>50</v>
          </cell>
          <cell r="V1570">
            <v>3855</v>
          </cell>
          <cell r="Y1570" t="str">
            <v/>
          </cell>
        </row>
        <row r="1571">
          <cell r="F1571" t="str">
            <v>Nguyen Thi PhuongMai65CDECECDCBABEDBCACDBCAEDDC</v>
          </cell>
          <cell r="G1571" t="str">
            <v>Nguyen Thi Phuong</v>
          </cell>
          <cell r="H1571" t="str">
            <v>Mai</v>
          </cell>
          <cell r="I1571">
            <v>39699</v>
          </cell>
          <cell r="J1571" t="str">
            <v>F</v>
          </cell>
          <cell r="K1571">
            <v>6</v>
          </cell>
          <cell r="L1571">
            <v>5</v>
          </cell>
          <cell r="M1571" t="str">
            <v>CDECECDCBABEDBCACDBCAEDDC</v>
          </cell>
          <cell r="N1571">
            <v>0</v>
          </cell>
          <cell r="O1571">
            <v>0</v>
          </cell>
          <cell r="P1571">
            <v>0</v>
          </cell>
          <cell r="Q1571">
            <v>0</v>
          </cell>
          <cell r="R1571">
            <v>0</v>
          </cell>
          <cell r="S1571">
            <v>0</v>
          </cell>
          <cell r="T1571">
            <v>0</v>
          </cell>
          <cell r="U1571">
            <v>50</v>
          </cell>
          <cell r="V1571">
            <v>3855</v>
          </cell>
          <cell r="Y1571" t="str">
            <v/>
          </cell>
        </row>
        <row r="1572">
          <cell r="F1572" t="str">
            <v>Le TheMinh65DEEEABEDCEDDCACADDDEABDEC</v>
          </cell>
          <cell r="G1572" t="str">
            <v>Le The</v>
          </cell>
          <cell r="H1572" t="str">
            <v>Minh</v>
          </cell>
          <cell r="I1572">
            <v>39759</v>
          </cell>
          <cell r="J1572" t="str">
            <v>M</v>
          </cell>
          <cell r="K1572">
            <v>6</v>
          </cell>
          <cell r="L1572">
            <v>5</v>
          </cell>
          <cell r="M1572" t="str">
            <v>DEEEABEDCEDDCACADDDEABDEC</v>
          </cell>
          <cell r="N1572">
            <v>0</v>
          </cell>
          <cell r="O1572">
            <v>0</v>
          </cell>
          <cell r="P1572">
            <v>0</v>
          </cell>
          <cell r="Q1572">
            <v>0</v>
          </cell>
          <cell r="R1572">
            <v>0</v>
          </cell>
          <cell r="S1572">
            <v>0</v>
          </cell>
          <cell r="T1572">
            <v>0</v>
          </cell>
          <cell r="U1572">
            <v>50</v>
          </cell>
          <cell r="V1572">
            <v>3855</v>
          </cell>
          <cell r="Y1572" t="str">
            <v/>
          </cell>
        </row>
        <row r="1573">
          <cell r="F1573" t="str">
            <v>Tran PhuongThuy65DEBEDDEDDDADBDBAEDDBEACBD</v>
          </cell>
          <cell r="G1573" t="str">
            <v>Tran Phuong</v>
          </cell>
          <cell r="H1573" t="str">
            <v>Thuy</v>
          </cell>
          <cell r="I1573">
            <v>39680</v>
          </cell>
          <cell r="J1573" t="str">
            <v>F</v>
          </cell>
          <cell r="K1573">
            <v>6</v>
          </cell>
          <cell r="L1573">
            <v>5</v>
          </cell>
          <cell r="M1573" t="str">
            <v>DEBEDDEDDDADBDBAEDDBEACBD</v>
          </cell>
          <cell r="N1573">
            <v>0</v>
          </cell>
          <cell r="O1573">
            <v>0</v>
          </cell>
          <cell r="P1573">
            <v>0</v>
          </cell>
          <cell r="Q1573">
            <v>0</v>
          </cell>
          <cell r="R1573">
            <v>0</v>
          </cell>
          <cell r="S1573">
            <v>0</v>
          </cell>
          <cell r="T1573">
            <v>0</v>
          </cell>
          <cell r="U1573">
            <v>50</v>
          </cell>
          <cell r="V1573">
            <v>3855</v>
          </cell>
          <cell r="Y1573" t="str">
            <v/>
          </cell>
        </row>
        <row r="1574">
          <cell r="F1574" t="str">
            <v>Phan NgocHa64CADBEDEEBBECDADABBDCBCEDB</v>
          </cell>
          <cell r="G1574" t="str">
            <v>Phan Ngoc</v>
          </cell>
          <cell r="H1574" t="str">
            <v>Ha</v>
          </cell>
          <cell r="I1574">
            <v>39666</v>
          </cell>
          <cell r="J1574" t="str">
            <v>F</v>
          </cell>
          <cell r="K1574">
            <v>6</v>
          </cell>
          <cell r="L1574">
            <v>4</v>
          </cell>
          <cell r="M1574" t="str">
            <v>CADBEDEEBBECDADABBDCBCEDB</v>
          </cell>
          <cell r="N1574">
            <v>0</v>
          </cell>
          <cell r="O1574">
            <v>0</v>
          </cell>
          <cell r="P1574">
            <v>0</v>
          </cell>
          <cell r="Q1574">
            <v>0</v>
          </cell>
          <cell r="R1574">
            <v>0</v>
          </cell>
          <cell r="S1574">
            <v>0</v>
          </cell>
          <cell r="T1574">
            <v>0</v>
          </cell>
          <cell r="U1574">
            <v>56</v>
          </cell>
          <cell r="V1574">
            <v>4136</v>
          </cell>
          <cell r="Y1574" t="str">
            <v/>
          </cell>
        </row>
        <row r="1575">
          <cell r="F1575" t="str">
            <v>Nguyen DucHieu64EDEEDCADCABAEACAAEBAADCEB</v>
          </cell>
          <cell r="G1575" t="str">
            <v>Nguyen Duc</v>
          </cell>
          <cell r="H1575" t="str">
            <v>Hieu</v>
          </cell>
          <cell r="I1575">
            <v>39600</v>
          </cell>
          <cell r="J1575" t="str">
            <v>M</v>
          </cell>
          <cell r="K1575">
            <v>6</v>
          </cell>
          <cell r="L1575">
            <v>4</v>
          </cell>
          <cell r="M1575" t="str">
            <v>EDEEDCADCABAEACAAEBAADCEB</v>
          </cell>
          <cell r="N1575">
            <v>0</v>
          </cell>
          <cell r="O1575">
            <v>0</v>
          </cell>
          <cell r="P1575">
            <v>0</v>
          </cell>
          <cell r="Q1575">
            <v>0</v>
          </cell>
          <cell r="R1575">
            <v>0</v>
          </cell>
          <cell r="S1575">
            <v>0</v>
          </cell>
          <cell r="T1575">
            <v>0</v>
          </cell>
          <cell r="U1575">
            <v>56</v>
          </cell>
          <cell r="V1575">
            <v>4136</v>
          </cell>
          <cell r="Y1575" t="str">
            <v/>
          </cell>
        </row>
        <row r="1576">
          <cell r="F1576" t="str">
            <v>Ho NamKhanh64DECBCBADDCCEDACBDBCBADCDB</v>
          </cell>
          <cell r="G1576" t="str">
            <v>Ho Nam</v>
          </cell>
          <cell r="H1576" t="str">
            <v>Khanh</v>
          </cell>
          <cell r="I1576">
            <v>39735</v>
          </cell>
          <cell r="J1576" t="str">
            <v>M</v>
          </cell>
          <cell r="K1576">
            <v>6</v>
          </cell>
          <cell r="L1576">
            <v>4</v>
          </cell>
          <cell r="M1576" t="str">
            <v>DECBCBADDCCEDACBDBCBADCDB</v>
          </cell>
          <cell r="N1576">
            <v>0</v>
          </cell>
          <cell r="O1576">
            <v>0</v>
          </cell>
          <cell r="P1576">
            <v>0</v>
          </cell>
          <cell r="Q1576">
            <v>0</v>
          </cell>
          <cell r="R1576">
            <v>0</v>
          </cell>
          <cell r="S1576">
            <v>0</v>
          </cell>
          <cell r="T1576">
            <v>0</v>
          </cell>
          <cell r="U1576">
            <v>56</v>
          </cell>
          <cell r="V1576">
            <v>4136</v>
          </cell>
          <cell r="Y1576" t="str">
            <v/>
          </cell>
        </row>
        <row r="1577">
          <cell r="F1577" t="str">
            <v>Ngo ThePhong64DBACAD.DECACBDDACBEBEABDC</v>
          </cell>
          <cell r="G1577" t="str">
            <v>Ngo The</v>
          </cell>
          <cell r="H1577" t="str">
            <v>Phong</v>
          </cell>
          <cell r="I1577">
            <v>39469</v>
          </cell>
          <cell r="J1577" t="str">
            <v>M</v>
          </cell>
          <cell r="K1577">
            <v>6</v>
          </cell>
          <cell r="L1577">
            <v>4</v>
          </cell>
          <cell r="M1577" t="str">
            <v>DBACAD.DECACBDDACBEBEABDC</v>
          </cell>
          <cell r="N1577">
            <v>0</v>
          </cell>
          <cell r="O1577">
            <v>0</v>
          </cell>
          <cell r="P1577">
            <v>0</v>
          </cell>
          <cell r="Q1577">
            <v>0</v>
          </cell>
          <cell r="R1577">
            <v>0</v>
          </cell>
          <cell r="S1577">
            <v>0</v>
          </cell>
          <cell r="T1577">
            <v>0</v>
          </cell>
          <cell r="U1577">
            <v>56</v>
          </cell>
          <cell r="V1577">
            <v>4136</v>
          </cell>
          <cell r="Y1577" t="str">
            <v/>
          </cell>
        </row>
        <row r="1578">
          <cell r="F1578" t="str">
            <v>Bui AnhTuan64DDEDABCCAAECDACACBDCDDCDC</v>
          </cell>
          <cell r="G1578" t="str">
            <v>Bui Anh</v>
          </cell>
          <cell r="H1578" t="str">
            <v>Tuan</v>
          </cell>
          <cell r="I1578">
            <v>39541</v>
          </cell>
          <cell r="J1578" t="str">
            <v>M</v>
          </cell>
          <cell r="K1578">
            <v>6</v>
          </cell>
          <cell r="L1578">
            <v>4</v>
          </cell>
          <cell r="M1578" t="str">
            <v>DDEDABCCAAECDACACBDCDDCDC</v>
          </cell>
          <cell r="N1578">
            <v>0</v>
          </cell>
          <cell r="O1578">
            <v>0</v>
          </cell>
          <cell r="P1578">
            <v>0</v>
          </cell>
          <cell r="Q1578">
            <v>0</v>
          </cell>
          <cell r="R1578">
            <v>0</v>
          </cell>
          <cell r="S1578">
            <v>0</v>
          </cell>
          <cell r="T1578">
            <v>0</v>
          </cell>
          <cell r="U1578">
            <v>56</v>
          </cell>
          <cell r="V1578">
            <v>4136</v>
          </cell>
          <cell r="Y1578" t="str">
            <v/>
          </cell>
        </row>
        <row r="1579">
          <cell r="F1579" t="str">
            <v>HoangNguyen63ADACABCDBCEABEDADEDCDDEDC</v>
          </cell>
          <cell r="G1579" t="str">
            <v>Hoang</v>
          </cell>
          <cell r="H1579" t="str">
            <v>Nguyen</v>
          </cell>
          <cell r="I1579">
            <v>39475</v>
          </cell>
          <cell r="J1579" t="str">
            <v>M</v>
          </cell>
          <cell r="K1579">
            <v>6</v>
          </cell>
          <cell r="L1579">
            <v>3</v>
          </cell>
          <cell r="M1579" t="str">
            <v>ADACABCDBCEABEDADEDCDDEDC</v>
          </cell>
          <cell r="N1579">
            <v>0</v>
          </cell>
          <cell r="O1579">
            <v>0</v>
          </cell>
          <cell r="P1579">
            <v>0</v>
          </cell>
          <cell r="Q1579">
            <v>0</v>
          </cell>
          <cell r="R1579">
            <v>0</v>
          </cell>
          <cell r="S1579">
            <v>0</v>
          </cell>
          <cell r="T1579">
            <v>0</v>
          </cell>
          <cell r="U1579">
            <v>61</v>
          </cell>
          <cell r="V1579">
            <v>4334</v>
          </cell>
          <cell r="Y1579" t="str">
            <v/>
          </cell>
        </row>
        <row r="1580">
          <cell r="F1580" t="str">
            <v>Vu MinhNhat63ADEEEDCDBDCBCDAACBDBEAECB</v>
          </cell>
          <cell r="G1580" t="str">
            <v>Vu Minh</v>
          </cell>
          <cell r="H1580" t="str">
            <v>Nhat</v>
          </cell>
          <cell r="I1580">
            <v>39798</v>
          </cell>
          <cell r="J1580" t="str">
            <v>M</v>
          </cell>
          <cell r="K1580">
            <v>6</v>
          </cell>
          <cell r="L1580">
            <v>3</v>
          </cell>
          <cell r="M1580" t="str">
            <v>ADEEEDCDBDCBCDAACBDBEAECB</v>
          </cell>
          <cell r="N1580">
            <v>0</v>
          </cell>
          <cell r="O1580">
            <v>0</v>
          </cell>
          <cell r="P1580">
            <v>0</v>
          </cell>
          <cell r="Q1580">
            <v>0</v>
          </cell>
          <cell r="R1580">
            <v>0</v>
          </cell>
          <cell r="S1580">
            <v>0</v>
          </cell>
          <cell r="T1580">
            <v>0</v>
          </cell>
          <cell r="U1580">
            <v>61</v>
          </cell>
          <cell r="V1580">
            <v>4334</v>
          </cell>
          <cell r="Y1580" t="str">
            <v/>
          </cell>
        </row>
        <row r="1581">
          <cell r="F1581" t="str">
            <v>Nguyen NgocAnh62BDBCEDABDDCACACADEACBDECD</v>
          </cell>
          <cell r="G1581" t="str">
            <v>Nguyen Ngoc</v>
          </cell>
          <cell r="H1581" t="str">
            <v>Anh</v>
          </cell>
          <cell r="I1581">
            <v>39784</v>
          </cell>
          <cell r="J1581" t="str">
            <v>F</v>
          </cell>
          <cell r="K1581">
            <v>6</v>
          </cell>
          <cell r="L1581">
            <v>2</v>
          </cell>
          <cell r="M1581" t="str">
            <v>BDBCEDABDDCACACADEACBDECD</v>
          </cell>
          <cell r="N1581">
            <v>0</v>
          </cell>
          <cell r="O1581">
            <v>0</v>
          </cell>
          <cell r="P1581">
            <v>0</v>
          </cell>
          <cell r="Q1581">
            <v>0</v>
          </cell>
          <cell r="R1581">
            <v>0</v>
          </cell>
          <cell r="S1581">
            <v>0</v>
          </cell>
          <cell r="T1581">
            <v>0</v>
          </cell>
          <cell r="U1581">
            <v>63</v>
          </cell>
          <cell r="V1581">
            <v>4446</v>
          </cell>
          <cell r="Y1581" t="str">
            <v/>
          </cell>
        </row>
        <row r="1582">
          <cell r="F1582" t="str">
            <v>Doan KhanhLy66ABDCDDCDCDBACEBCACCAEABAD</v>
          </cell>
          <cell r="G1582" t="str">
            <v>Doan Khanh</v>
          </cell>
          <cell r="H1582" t="str">
            <v>Ly</v>
          </cell>
          <cell r="I1582">
            <v>39598</v>
          </cell>
          <cell r="J1582" t="str">
            <v>F</v>
          </cell>
          <cell r="K1582">
            <v>6</v>
          </cell>
          <cell r="L1582">
            <v>6</v>
          </cell>
          <cell r="M1582" t="str">
            <v>ABDCDDCDCDBACEBCACCAEABAD</v>
          </cell>
          <cell r="N1582">
            <v>0</v>
          </cell>
          <cell r="O1582">
            <v>0</v>
          </cell>
          <cell r="P1582">
            <v>0</v>
          </cell>
          <cell r="Q1582">
            <v>0</v>
          </cell>
          <cell r="R1582">
            <v>0</v>
          </cell>
          <cell r="S1582">
            <v>0</v>
          </cell>
          <cell r="T1582">
            <v>0</v>
          </cell>
          <cell r="U1582">
            <v>53</v>
          </cell>
          <cell r="V1582">
            <v>3442</v>
          </cell>
          <cell r="Y1582" t="str">
            <v/>
          </cell>
        </row>
        <row r="1583">
          <cell r="F1583" t="str">
            <v>Tran NguyenKhai617DEEABCAEBBDDACBBDCCBCBBBB</v>
          </cell>
          <cell r="G1583" t="str">
            <v>Tran Nguyen</v>
          </cell>
          <cell r="H1583" t="str">
            <v>Khai</v>
          </cell>
          <cell r="I1583">
            <v>39666</v>
          </cell>
          <cell r="J1583" t="str">
            <v>M</v>
          </cell>
          <cell r="K1583">
            <v>6</v>
          </cell>
          <cell r="L1583">
            <v>17</v>
          </cell>
          <cell r="M1583" t="str">
            <v>DEEABCAEBBDDACBBDCCBCBBBB</v>
          </cell>
          <cell r="N1583">
            <v>0</v>
          </cell>
          <cell r="O1583">
            <v>0</v>
          </cell>
          <cell r="P1583">
            <v>0</v>
          </cell>
          <cell r="Q1583">
            <v>1</v>
          </cell>
          <cell r="R1583">
            <v>0</v>
          </cell>
          <cell r="S1583">
            <v>0</v>
          </cell>
          <cell r="T1583">
            <v>1</v>
          </cell>
          <cell r="U1583">
            <v>3</v>
          </cell>
          <cell r="V1583">
            <v>233</v>
          </cell>
          <cell r="W1583" t="str">
            <v>A</v>
          </cell>
          <cell r="X1583" t="str">
            <v>B</v>
          </cell>
          <cell r="Y1583" t="str">
            <v>A, B</v>
          </cell>
        </row>
        <row r="1584">
          <cell r="F1584" t="str">
            <v>Le VietBach616DEADEDAEBCDEACBDBCDBECBBD</v>
          </cell>
          <cell r="G1584" t="str">
            <v>Le Viet</v>
          </cell>
          <cell r="H1584" t="str">
            <v>Bach</v>
          </cell>
          <cell r="I1584">
            <v>39541</v>
          </cell>
          <cell r="J1584" t="str">
            <v>M</v>
          </cell>
          <cell r="K1584">
            <v>6</v>
          </cell>
          <cell r="L1584">
            <v>16</v>
          </cell>
          <cell r="M1584" t="str">
            <v>DEADEDAEBCDEACBDBCDBECBBD</v>
          </cell>
          <cell r="N1584">
            <v>0</v>
          </cell>
          <cell r="O1584">
            <v>0</v>
          </cell>
          <cell r="P1584">
            <v>0</v>
          </cell>
          <cell r="Q1584">
            <v>1</v>
          </cell>
          <cell r="R1584">
            <v>0</v>
          </cell>
          <cell r="S1584">
            <v>0</v>
          </cell>
          <cell r="T1584">
            <v>0</v>
          </cell>
          <cell r="U1584">
            <v>4</v>
          </cell>
          <cell r="V1584">
            <v>335</v>
          </cell>
          <cell r="W1584" t="str">
            <v>A</v>
          </cell>
          <cell r="Y1584" t="str">
            <v>A</v>
          </cell>
        </row>
        <row r="1585">
          <cell r="F1585" t="str">
            <v>Le DuyAn615DEEDB.AEB.DEACBCBBABBEBED</v>
          </cell>
          <cell r="G1585" t="str">
            <v>Le Duy</v>
          </cell>
          <cell r="H1585" t="str">
            <v>An</v>
          </cell>
          <cell r="I1585">
            <v>39618</v>
          </cell>
          <cell r="J1585" t="str">
            <v>M</v>
          </cell>
          <cell r="K1585">
            <v>6</v>
          </cell>
          <cell r="L1585">
            <v>15</v>
          </cell>
          <cell r="M1585" t="str">
            <v>DEEDB.AEB.DEACBCBBABBEBED</v>
          </cell>
          <cell r="N1585">
            <v>0</v>
          </cell>
          <cell r="O1585">
            <v>0</v>
          </cell>
          <cell r="P1585">
            <v>0</v>
          </cell>
          <cell r="Q1585">
            <v>1</v>
          </cell>
          <cell r="R1585">
            <v>0</v>
          </cell>
          <cell r="S1585">
            <v>0</v>
          </cell>
          <cell r="T1585">
            <v>0</v>
          </cell>
          <cell r="U1585">
            <v>5</v>
          </cell>
          <cell r="V1585">
            <v>482</v>
          </cell>
          <cell r="W1585" t="str">
            <v>A</v>
          </cell>
          <cell r="Y1585" t="str">
            <v>A</v>
          </cell>
        </row>
        <row r="1586">
          <cell r="F1586" t="str">
            <v>Nguyen BaoLam615DEECBCAECBCAABBDCAEBDECBC</v>
          </cell>
          <cell r="G1586" t="str">
            <v>Nguyen Bao</v>
          </cell>
          <cell r="H1586" t="str">
            <v>Lam</v>
          </cell>
          <cell r="I1586">
            <v>39764</v>
          </cell>
          <cell r="J1586" t="str">
            <v>M</v>
          </cell>
          <cell r="K1586">
            <v>6</v>
          </cell>
          <cell r="L1586">
            <v>15</v>
          </cell>
          <cell r="M1586" t="str">
            <v>DEECBCAECBCAABBDCAEBDECBC</v>
          </cell>
          <cell r="N1586">
            <v>0</v>
          </cell>
          <cell r="O1586">
            <v>0</v>
          </cell>
          <cell r="P1586">
            <v>0</v>
          </cell>
          <cell r="Q1586">
            <v>1</v>
          </cell>
          <cell r="R1586">
            <v>0</v>
          </cell>
          <cell r="S1586">
            <v>0</v>
          </cell>
          <cell r="T1586">
            <v>0</v>
          </cell>
          <cell r="U1586">
            <v>5</v>
          </cell>
          <cell r="V1586">
            <v>482</v>
          </cell>
          <cell r="W1586" t="str">
            <v>A</v>
          </cell>
          <cell r="Y1586" t="str">
            <v>A</v>
          </cell>
        </row>
        <row r="1587">
          <cell r="F1587" t="str">
            <v>Do HoangMinh615DEEEBCAEBADADCBDCDBBCEB..</v>
          </cell>
          <cell r="G1587" t="str">
            <v>Do Hoang</v>
          </cell>
          <cell r="H1587" t="str">
            <v>Minh</v>
          </cell>
          <cell r="I1587">
            <v>39605</v>
          </cell>
          <cell r="J1587" t="str">
            <v>M</v>
          </cell>
          <cell r="K1587">
            <v>6</v>
          </cell>
          <cell r="L1587">
            <v>15</v>
          </cell>
          <cell r="M1587" t="str">
            <v>DEEEBCAEBADADCBDCDBBCEB..</v>
          </cell>
          <cell r="N1587">
            <v>0</v>
          </cell>
          <cell r="O1587">
            <v>0</v>
          </cell>
          <cell r="P1587">
            <v>0</v>
          </cell>
          <cell r="Q1587">
            <v>1</v>
          </cell>
          <cell r="R1587">
            <v>0</v>
          </cell>
          <cell r="S1587">
            <v>0</v>
          </cell>
          <cell r="T1587">
            <v>0</v>
          </cell>
          <cell r="U1587">
            <v>5</v>
          </cell>
          <cell r="V1587">
            <v>482</v>
          </cell>
          <cell r="W1587" t="str">
            <v>A</v>
          </cell>
          <cell r="Y1587" t="str">
            <v>A</v>
          </cell>
        </row>
        <row r="1588">
          <cell r="F1588" t="str">
            <v>Vu HoangBach613DEEEBCAEBBAAADDDDDDDDDDDD</v>
          </cell>
          <cell r="G1588" t="str">
            <v>Vu Hoang</v>
          </cell>
          <cell r="H1588" t="str">
            <v>Bach</v>
          </cell>
          <cell r="I1588">
            <v>39739</v>
          </cell>
          <cell r="J1588" t="str">
            <v>M</v>
          </cell>
          <cell r="K1588">
            <v>6</v>
          </cell>
          <cell r="L1588">
            <v>13</v>
          </cell>
          <cell r="M1588" t="str">
            <v>DEEEBCAEBBAAADDDDDDDDDDDD</v>
          </cell>
          <cell r="N1588">
            <v>0</v>
          </cell>
          <cell r="O1588">
            <v>0</v>
          </cell>
          <cell r="P1588">
            <v>0</v>
          </cell>
          <cell r="Q1588">
            <v>0</v>
          </cell>
          <cell r="R1588">
            <v>0</v>
          </cell>
          <cell r="S1588">
            <v>0</v>
          </cell>
          <cell r="T1588">
            <v>0</v>
          </cell>
          <cell r="U1588">
            <v>16</v>
          </cell>
          <cell r="V1588">
            <v>853</v>
          </cell>
          <cell r="Y1588" t="str">
            <v/>
          </cell>
        </row>
        <row r="1589">
          <cell r="F1589" t="str">
            <v>Dinh HuanAnh612DEE.E.AEBBDADC...C.B...CC</v>
          </cell>
          <cell r="G1589" t="str">
            <v>Dinh Huan</v>
          </cell>
          <cell r="H1589" t="str">
            <v>Anh</v>
          </cell>
          <cell r="I1589">
            <v>39651</v>
          </cell>
          <cell r="J1589" t="str">
            <v>M</v>
          </cell>
          <cell r="K1589">
            <v>6</v>
          </cell>
          <cell r="L1589">
            <v>12</v>
          </cell>
          <cell r="M1589" t="str">
            <v>DEE.E.AEBBDADC...C.B...CC</v>
          </cell>
          <cell r="N1589">
            <v>0</v>
          </cell>
          <cell r="O1589">
            <v>0</v>
          </cell>
          <cell r="P1589">
            <v>0</v>
          </cell>
          <cell r="Q1589">
            <v>0</v>
          </cell>
          <cell r="R1589">
            <v>0</v>
          </cell>
          <cell r="S1589">
            <v>0</v>
          </cell>
          <cell r="T1589">
            <v>0</v>
          </cell>
          <cell r="U1589">
            <v>20</v>
          </cell>
          <cell r="V1589">
            <v>1087</v>
          </cell>
          <cell r="Y1589" t="str">
            <v/>
          </cell>
        </row>
        <row r="1590">
          <cell r="F1590" t="str">
            <v>Doan TuanCuong611DEAABCAECCDEACBEBAACDADDE</v>
          </cell>
          <cell r="G1590" t="str">
            <v>Doan Tuan</v>
          </cell>
          <cell r="H1590" t="str">
            <v>Cuong</v>
          </cell>
          <cell r="I1590">
            <v>39737</v>
          </cell>
          <cell r="J1590" t="str">
            <v>M</v>
          </cell>
          <cell r="K1590">
            <v>6</v>
          </cell>
          <cell r="L1590">
            <v>11</v>
          </cell>
          <cell r="M1590" t="str">
            <v>DEAABCAECCDEACBEBAACDADDE</v>
          </cell>
          <cell r="N1590">
            <v>0</v>
          </cell>
          <cell r="O1590">
            <v>0</v>
          </cell>
          <cell r="P1590">
            <v>0</v>
          </cell>
          <cell r="Q1590">
            <v>0</v>
          </cell>
          <cell r="R1590">
            <v>0</v>
          </cell>
          <cell r="S1590">
            <v>0</v>
          </cell>
          <cell r="T1590">
            <v>0</v>
          </cell>
          <cell r="U1590">
            <v>22</v>
          </cell>
          <cell r="V1590">
            <v>1361</v>
          </cell>
          <cell r="Y1590" t="str">
            <v/>
          </cell>
        </row>
        <row r="1591">
          <cell r="F1591" t="str">
            <v>Nguyen Pham TheLong69AEEEAEBEABCAABBDCBCBDACEB</v>
          </cell>
          <cell r="G1591" t="str">
            <v>Nguyen Pham The</v>
          </cell>
          <cell r="H1591" t="str">
            <v>Long</v>
          </cell>
          <cell r="I1591">
            <v>39786</v>
          </cell>
          <cell r="J1591" t="str">
            <v>M</v>
          </cell>
          <cell r="K1591">
            <v>6</v>
          </cell>
          <cell r="L1591">
            <v>9</v>
          </cell>
          <cell r="M1591" t="str">
            <v>AEEEAEBEABCAABBDCBCBDACEB</v>
          </cell>
          <cell r="N1591">
            <v>0</v>
          </cell>
          <cell r="O1591">
            <v>0</v>
          </cell>
          <cell r="P1591">
            <v>0</v>
          </cell>
          <cell r="Q1591">
            <v>0</v>
          </cell>
          <cell r="R1591">
            <v>0</v>
          </cell>
          <cell r="S1591">
            <v>0</v>
          </cell>
          <cell r="T1591">
            <v>0</v>
          </cell>
          <cell r="U1591">
            <v>29</v>
          </cell>
          <cell r="V1591">
            <v>2087</v>
          </cell>
          <cell r="Y1591" t="str">
            <v/>
          </cell>
        </row>
        <row r="1592">
          <cell r="F1592" t="str">
            <v>Nguyen TramAnh68DEEDABADDCDACBBEAB......D</v>
          </cell>
          <cell r="G1592" t="str">
            <v>Nguyen Tram</v>
          </cell>
          <cell r="H1592" t="str">
            <v>Anh</v>
          </cell>
          <cell r="I1592">
            <v>39602</v>
          </cell>
          <cell r="J1592" t="str">
            <v>F</v>
          </cell>
          <cell r="K1592">
            <v>6</v>
          </cell>
          <cell r="L1592">
            <v>8</v>
          </cell>
          <cell r="M1592" t="str">
            <v>DEEDABADDCDACBBEAB......D</v>
          </cell>
          <cell r="N1592">
            <v>0</v>
          </cell>
          <cell r="O1592">
            <v>0</v>
          </cell>
          <cell r="P1592">
            <v>0</v>
          </cell>
          <cell r="Q1592">
            <v>0</v>
          </cell>
          <cell r="R1592">
            <v>0</v>
          </cell>
          <cell r="S1592">
            <v>0</v>
          </cell>
          <cell r="T1592">
            <v>0</v>
          </cell>
          <cell r="U1592">
            <v>33</v>
          </cell>
          <cell r="V1592">
            <v>2528</v>
          </cell>
          <cell r="Y1592" t="str">
            <v/>
          </cell>
        </row>
        <row r="1593">
          <cell r="F1593" t="str">
            <v>Nguyen DieuThao66DEEDABABCCCAEDDBAEBBABCDB</v>
          </cell>
          <cell r="G1593" t="str">
            <v>Nguyen Dieu</v>
          </cell>
          <cell r="H1593" t="str">
            <v>Thao</v>
          </cell>
          <cell r="I1593">
            <v>39500</v>
          </cell>
          <cell r="J1593" t="str">
            <v>F</v>
          </cell>
          <cell r="K1593">
            <v>6</v>
          </cell>
          <cell r="L1593">
            <v>6</v>
          </cell>
          <cell r="M1593" t="str">
            <v>DEEDABABCCCAEDDBAEBBABCDB</v>
          </cell>
          <cell r="N1593">
            <v>0</v>
          </cell>
          <cell r="O1593">
            <v>0</v>
          </cell>
          <cell r="P1593">
            <v>0</v>
          </cell>
          <cell r="Q1593">
            <v>0</v>
          </cell>
          <cell r="R1593">
            <v>0</v>
          </cell>
          <cell r="S1593">
            <v>0</v>
          </cell>
          <cell r="T1593">
            <v>0</v>
          </cell>
          <cell r="U1593">
            <v>35</v>
          </cell>
          <cell r="V1593">
            <v>3442</v>
          </cell>
          <cell r="Y1593" t="str">
            <v/>
          </cell>
        </row>
        <row r="1594">
          <cell r="F1594" t="str">
            <v>Nguyen ThucAnh65DE..A.E...DACC.....B.....</v>
          </cell>
          <cell r="G1594" t="str">
            <v>Nguyen Thuc</v>
          </cell>
          <cell r="H1594" t="str">
            <v>Anh</v>
          </cell>
          <cell r="I1594">
            <v>39492</v>
          </cell>
          <cell r="J1594" t="str">
            <v>F</v>
          </cell>
          <cell r="K1594">
            <v>6</v>
          </cell>
          <cell r="L1594">
            <v>5</v>
          </cell>
          <cell r="M1594" t="str">
            <v>DE..A.E...DACC.....B.....</v>
          </cell>
          <cell r="N1594">
            <v>0</v>
          </cell>
          <cell r="O1594">
            <v>0</v>
          </cell>
          <cell r="P1594">
            <v>0</v>
          </cell>
          <cell r="Q1594">
            <v>0</v>
          </cell>
          <cell r="R1594">
            <v>0</v>
          </cell>
          <cell r="S1594">
            <v>0</v>
          </cell>
          <cell r="T1594">
            <v>0</v>
          </cell>
          <cell r="U1594">
            <v>37</v>
          </cell>
          <cell r="V1594">
            <v>3855</v>
          </cell>
          <cell r="Y1594" t="str">
            <v/>
          </cell>
        </row>
        <row r="1595">
          <cell r="F1595" t="str">
            <v>Hoang VanPhu618DEEDCCAEBCDAACBDBCBCECBDE</v>
          </cell>
          <cell r="G1595" t="str">
            <v>Hoang Van</v>
          </cell>
          <cell r="H1595" t="str">
            <v>Phu</v>
          </cell>
          <cell r="I1595">
            <v>39506</v>
          </cell>
          <cell r="J1595" t="str">
            <v>M</v>
          </cell>
          <cell r="K1595">
            <v>6</v>
          </cell>
          <cell r="L1595">
            <v>18</v>
          </cell>
          <cell r="M1595" t="str">
            <v>DEEDCCAEBCDAACBDBCBCECBDE</v>
          </cell>
          <cell r="N1595">
            <v>0</v>
          </cell>
          <cell r="O1595">
            <v>0</v>
          </cell>
          <cell r="P1595">
            <v>0</v>
          </cell>
          <cell r="Q1595">
            <v>1</v>
          </cell>
          <cell r="R1595">
            <v>0</v>
          </cell>
          <cell r="S1595">
            <v>0</v>
          </cell>
          <cell r="T1595">
            <v>1</v>
          </cell>
          <cell r="U1595">
            <v>5</v>
          </cell>
          <cell r="V1595">
            <v>159</v>
          </cell>
          <cell r="W1595" t="str">
            <v>A</v>
          </cell>
          <cell r="X1595" t="str">
            <v>B</v>
          </cell>
          <cell r="Y1595" t="str">
            <v>A, B</v>
          </cell>
        </row>
        <row r="1596">
          <cell r="F1596" t="str">
            <v>Tran VietHoang616DEEDAEAEBBDAACDCBCEBDECBA</v>
          </cell>
          <cell r="G1596" t="str">
            <v>Tran Viet</v>
          </cell>
          <cell r="H1596" t="str">
            <v>Hoang</v>
          </cell>
          <cell r="I1596">
            <v>39630</v>
          </cell>
          <cell r="J1596" t="str">
            <v>M</v>
          </cell>
          <cell r="K1596">
            <v>6</v>
          </cell>
          <cell r="L1596">
            <v>16</v>
          </cell>
          <cell r="M1596" t="str">
            <v>DEEDAEAEBBDAACDCBCEBDECBA</v>
          </cell>
          <cell r="N1596">
            <v>0</v>
          </cell>
          <cell r="O1596">
            <v>0</v>
          </cell>
          <cell r="P1596">
            <v>0</v>
          </cell>
          <cell r="Q1596">
            <v>1</v>
          </cell>
          <cell r="R1596">
            <v>0</v>
          </cell>
          <cell r="S1596">
            <v>0</v>
          </cell>
          <cell r="T1596">
            <v>0</v>
          </cell>
          <cell r="U1596">
            <v>15</v>
          </cell>
          <cell r="V1596">
            <v>335</v>
          </cell>
          <cell r="W1596" t="str">
            <v>A</v>
          </cell>
          <cell r="Y1596" t="str">
            <v>A</v>
          </cell>
        </row>
        <row r="1597">
          <cell r="F1597" t="str">
            <v>Nguyen DucAnh614DEEDCCAEBDDAACBCBBBBACDEB</v>
          </cell>
          <cell r="G1597" t="str">
            <v>Nguyen Duc</v>
          </cell>
          <cell r="H1597" t="str">
            <v>Anh</v>
          </cell>
          <cell r="I1597">
            <v>39562</v>
          </cell>
          <cell r="J1597" t="str">
            <v>M</v>
          </cell>
          <cell r="K1597">
            <v>6</v>
          </cell>
          <cell r="L1597">
            <v>14</v>
          </cell>
          <cell r="M1597" t="str">
            <v>DEEDCCAEBDDAACBCBBBBACDEB</v>
          </cell>
          <cell r="N1597">
            <v>0</v>
          </cell>
          <cell r="O1597">
            <v>0</v>
          </cell>
          <cell r="P1597">
            <v>0</v>
          </cell>
          <cell r="Q1597">
            <v>0</v>
          </cell>
          <cell r="R1597">
            <v>0</v>
          </cell>
          <cell r="S1597">
            <v>0</v>
          </cell>
          <cell r="T1597">
            <v>0</v>
          </cell>
          <cell r="U1597">
            <v>33</v>
          </cell>
          <cell r="V1597">
            <v>638</v>
          </cell>
          <cell r="Y1597" t="str">
            <v/>
          </cell>
        </row>
        <row r="1598">
          <cell r="F1598" t="str">
            <v>Nguyen Bui AnhKiet614DEEBDCAEC.DAECDABCABDEEBC</v>
          </cell>
          <cell r="G1598" t="str">
            <v>Nguyen Bui Anh</v>
          </cell>
          <cell r="H1598" t="str">
            <v>Kiet</v>
          </cell>
          <cell r="I1598">
            <v>39466</v>
          </cell>
          <cell r="J1598" t="str">
            <v>M</v>
          </cell>
          <cell r="K1598">
            <v>6</v>
          </cell>
          <cell r="L1598">
            <v>14</v>
          </cell>
          <cell r="M1598" t="str">
            <v>DEEBDCAEC.DAECDABCABDEEBC</v>
          </cell>
          <cell r="N1598">
            <v>0</v>
          </cell>
          <cell r="O1598">
            <v>0</v>
          </cell>
          <cell r="P1598">
            <v>0</v>
          </cell>
          <cell r="Q1598">
            <v>0</v>
          </cell>
          <cell r="R1598">
            <v>0</v>
          </cell>
          <cell r="S1598">
            <v>0</v>
          </cell>
          <cell r="T1598">
            <v>0</v>
          </cell>
          <cell r="U1598">
            <v>33</v>
          </cell>
          <cell r="V1598">
            <v>638</v>
          </cell>
          <cell r="Y1598" t="str">
            <v/>
          </cell>
        </row>
        <row r="1599">
          <cell r="F1599" t="str">
            <v>Nguyen TrongDat613DEEDEAAEBCDADDBDDCEBDEDDD</v>
          </cell>
          <cell r="G1599" t="str">
            <v>Nguyen Trong</v>
          </cell>
          <cell r="H1599" t="str">
            <v>Dat</v>
          </cell>
          <cell r="I1599">
            <v>39529</v>
          </cell>
          <cell r="J1599" t="str">
            <v>M</v>
          </cell>
          <cell r="K1599">
            <v>6</v>
          </cell>
          <cell r="L1599">
            <v>13</v>
          </cell>
          <cell r="M1599" t="str">
            <v>DEEDEAAEBCDADDBDDCEBDEDDD</v>
          </cell>
          <cell r="N1599">
            <v>0</v>
          </cell>
          <cell r="O1599">
            <v>0</v>
          </cell>
          <cell r="P1599">
            <v>0</v>
          </cell>
          <cell r="Q1599">
            <v>0</v>
          </cell>
          <cell r="R1599">
            <v>0</v>
          </cell>
          <cell r="S1599">
            <v>0</v>
          </cell>
          <cell r="T1599">
            <v>0</v>
          </cell>
          <cell r="U1599">
            <v>41</v>
          </cell>
          <cell r="V1599">
            <v>853</v>
          </cell>
          <cell r="Y1599" t="str">
            <v/>
          </cell>
        </row>
        <row r="1600">
          <cell r="F1600" t="str">
            <v>Le PhiHoang613DEEDA.EEBCDEBCAEBACDAECBE</v>
          </cell>
          <cell r="G1600" t="str">
            <v>Le Phi</v>
          </cell>
          <cell r="H1600" t="str">
            <v>Hoang</v>
          </cell>
          <cell r="I1600">
            <v>39595</v>
          </cell>
          <cell r="J1600" t="str">
            <v>M</v>
          </cell>
          <cell r="K1600">
            <v>6</v>
          </cell>
          <cell r="L1600">
            <v>13</v>
          </cell>
          <cell r="M1600" t="str">
            <v>DEEDA.EEBCDEBCAEBACDAECBE</v>
          </cell>
          <cell r="N1600">
            <v>0</v>
          </cell>
          <cell r="O1600">
            <v>0</v>
          </cell>
          <cell r="P1600">
            <v>0</v>
          </cell>
          <cell r="Q1600">
            <v>0</v>
          </cell>
          <cell r="R1600">
            <v>0</v>
          </cell>
          <cell r="S1600">
            <v>0</v>
          </cell>
          <cell r="T1600">
            <v>0</v>
          </cell>
          <cell r="U1600">
            <v>41</v>
          </cell>
          <cell r="V1600">
            <v>853</v>
          </cell>
          <cell r="Y1600" t="str">
            <v/>
          </cell>
        </row>
        <row r="1601">
          <cell r="F1601" t="str">
            <v>Nguyen Thi PhuongNhi613DEEBECAEBBDAEADEBCEBCBBDE</v>
          </cell>
          <cell r="G1601" t="str">
            <v>Nguyen Thi Phuong</v>
          </cell>
          <cell r="H1601" t="str">
            <v>Nhi</v>
          </cell>
          <cell r="I1601">
            <v>39504</v>
          </cell>
          <cell r="J1601" t="str">
            <v>F</v>
          </cell>
          <cell r="K1601">
            <v>6</v>
          </cell>
          <cell r="L1601">
            <v>13</v>
          </cell>
          <cell r="M1601" t="str">
            <v>DEEBECAEBBDAEADEBCEBCBBDE</v>
          </cell>
          <cell r="N1601">
            <v>0</v>
          </cell>
          <cell r="O1601">
            <v>0</v>
          </cell>
          <cell r="P1601">
            <v>0</v>
          </cell>
          <cell r="Q1601">
            <v>0</v>
          </cell>
          <cell r="R1601">
            <v>0</v>
          </cell>
          <cell r="S1601">
            <v>0</v>
          </cell>
          <cell r="T1601">
            <v>0</v>
          </cell>
          <cell r="U1601">
            <v>41</v>
          </cell>
          <cell r="V1601">
            <v>853</v>
          </cell>
          <cell r="Y1601" t="str">
            <v/>
          </cell>
        </row>
        <row r="1602">
          <cell r="F1602" t="str">
            <v>Tran QuangTung613DEADECAEBCDAADCCDBCBDCBBD</v>
          </cell>
          <cell r="G1602" t="str">
            <v>Tran Quang</v>
          </cell>
          <cell r="H1602" t="str">
            <v>Tung</v>
          </cell>
          <cell r="I1602">
            <v>39625</v>
          </cell>
          <cell r="J1602" t="str">
            <v>M</v>
          </cell>
          <cell r="K1602">
            <v>6</v>
          </cell>
          <cell r="L1602">
            <v>13</v>
          </cell>
          <cell r="M1602" t="str">
            <v>DEADECAEBCDAADCCDBCBDCBBD</v>
          </cell>
          <cell r="N1602">
            <v>0</v>
          </cell>
          <cell r="O1602">
            <v>0</v>
          </cell>
          <cell r="P1602">
            <v>0</v>
          </cell>
          <cell r="Q1602">
            <v>0</v>
          </cell>
          <cell r="R1602">
            <v>0</v>
          </cell>
          <cell r="S1602">
            <v>0</v>
          </cell>
          <cell r="T1602">
            <v>0</v>
          </cell>
          <cell r="U1602">
            <v>41</v>
          </cell>
          <cell r="V1602">
            <v>853</v>
          </cell>
          <cell r="Y1602" t="str">
            <v/>
          </cell>
        </row>
        <row r="1603">
          <cell r="F1603" t="str">
            <v>Le HuuUy613DEEBDCAECBCEDCCDBACBEDABD</v>
          </cell>
          <cell r="G1603" t="str">
            <v>Le Huu</v>
          </cell>
          <cell r="H1603" t="str">
            <v>Uy</v>
          </cell>
          <cell r="I1603">
            <v>39580</v>
          </cell>
          <cell r="J1603" t="str">
            <v>M</v>
          </cell>
          <cell r="K1603">
            <v>6</v>
          </cell>
          <cell r="L1603">
            <v>13</v>
          </cell>
          <cell r="M1603" t="str">
            <v>DEEBDCAECBCEDCCDBACBEDABD</v>
          </cell>
          <cell r="N1603">
            <v>0</v>
          </cell>
          <cell r="O1603">
            <v>0</v>
          </cell>
          <cell r="P1603">
            <v>0</v>
          </cell>
          <cell r="Q1603">
            <v>0</v>
          </cell>
          <cell r="R1603">
            <v>0</v>
          </cell>
          <cell r="S1603">
            <v>0</v>
          </cell>
          <cell r="T1603">
            <v>0</v>
          </cell>
          <cell r="U1603">
            <v>41</v>
          </cell>
          <cell r="V1603">
            <v>853</v>
          </cell>
          <cell r="Y1603" t="str">
            <v/>
          </cell>
        </row>
        <row r="1604">
          <cell r="F1604" t="str">
            <v>Le Vu NgocVan613DEBCDCAEDBCAECBDACCBDEACB</v>
          </cell>
          <cell r="G1604" t="str">
            <v>Le Vu Ngoc</v>
          </cell>
          <cell r="H1604" t="str">
            <v>Van</v>
          </cell>
          <cell r="I1604">
            <v>39620</v>
          </cell>
          <cell r="J1604" t="str">
            <v>M</v>
          </cell>
          <cell r="K1604">
            <v>6</v>
          </cell>
          <cell r="L1604">
            <v>13</v>
          </cell>
          <cell r="M1604" t="str">
            <v>DEBCDCAEDBCAECBDACCBDEACB</v>
          </cell>
          <cell r="N1604">
            <v>0</v>
          </cell>
          <cell r="O1604">
            <v>0</v>
          </cell>
          <cell r="P1604">
            <v>0</v>
          </cell>
          <cell r="Q1604">
            <v>0</v>
          </cell>
          <cell r="R1604">
            <v>0</v>
          </cell>
          <cell r="S1604">
            <v>0</v>
          </cell>
          <cell r="T1604">
            <v>0</v>
          </cell>
          <cell r="U1604">
            <v>41</v>
          </cell>
          <cell r="V1604">
            <v>853</v>
          </cell>
          <cell r="Y1604" t="str">
            <v/>
          </cell>
        </row>
        <row r="1605">
          <cell r="F1605" t="str">
            <v>Pham QuocViet613DEAEACBEBCDAECBDBBCBECDDA</v>
          </cell>
          <cell r="G1605" t="str">
            <v>Pham Quoc</v>
          </cell>
          <cell r="H1605" t="str">
            <v>Viet</v>
          </cell>
          <cell r="I1605">
            <v>39551</v>
          </cell>
          <cell r="J1605" t="str">
            <v>M</v>
          </cell>
          <cell r="K1605">
            <v>6</v>
          </cell>
          <cell r="L1605">
            <v>13</v>
          </cell>
          <cell r="M1605" t="str">
            <v>DEAEACBEBCDAECBDBBCBECDDA</v>
          </cell>
          <cell r="N1605">
            <v>0</v>
          </cell>
          <cell r="O1605">
            <v>0</v>
          </cell>
          <cell r="P1605">
            <v>0</v>
          </cell>
          <cell r="Q1605">
            <v>0</v>
          </cell>
          <cell r="R1605">
            <v>0</v>
          </cell>
          <cell r="S1605">
            <v>0</v>
          </cell>
          <cell r="T1605">
            <v>0</v>
          </cell>
          <cell r="U1605">
            <v>41</v>
          </cell>
          <cell r="V1605">
            <v>853</v>
          </cell>
          <cell r="Y1605" t="str">
            <v/>
          </cell>
        </row>
        <row r="1606">
          <cell r="F1606" t="str">
            <v>Dang QuocBao612DEEABCAECBCAABDECBEBADBBA</v>
          </cell>
          <cell r="G1606" t="str">
            <v>Dang Quoc</v>
          </cell>
          <cell r="H1606" t="str">
            <v>Bao</v>
          </cell>
          <cell r="I1606">
            <v>39623</v>
          </cell>
          <cell r="J1606" t="str">
            <v>M</v>
          </cell>
          <cell r="K1606">
            <v>6</v>
          </cell>
          <cell r="L1606">
            <v>12</v>
          </cell>
          <cell r="M1606" t="str">
            <v>DEEABCAECBCAABDECBEBADBBA</v>
          </cell>
          <cell r="N1606">
            <v>0</v>
          </cell>
          <cell r="O1606">
            <v>0</v>
          </cell>
          <cell r="P1606">
            <v>0</v>
          </cell>
          <cell r="Q1606">
            <v>0</v>
          </cell>
          <cell r="R1606">
            <v>0</v>
          </cell>
          <cell r="S1606">
            <v>0</v>
          </cell>
          <cell r="T1606">
            <v>0</v>
          </cell>
          <cell r="U1606">
            <v>57</v>
          </cell>
          <cell r="V1606">
            <v>1087</v>
          </cell>
          <cell r="Y1606" t="str">
            <v/>
          </cell>
        </row>
        <row r="1607">
          <cell r="F1607" t="str">
            <v>Ngo MinhChien612DEEDBCAEDCDADABCDEBAEBDEB</v>
          </cell>
          <cell r="G1607" t="str">
            <v>Ngo Minh</v>
          </cell>
          <cell r="H1607" t="str">
            <v>Chien</v>
          </cell>
          <cell r="I1607">
            <v>39479</v>
          </cell>
          <cell r="J1607" t="str">
            <v>M</v>
          </cell>
          <cell r="K1607">
            <v>6</v>
          </cell>
          <cell r="L1607">
            <v>12</v>
          </cell>
          <cell r="M1607" t="str">
            <v>DEEDBCAEDCDADABCDEBAEBDEB</v>
          </cell>
          <cell r="N1607">
            <v>0</v>
          </cell>
          <cell r="O1607">
            <v>0</v>
          </cell>
          <cell r="P1607">
            <v>0</v>
          </cell>
          <cell r="Q1607">
            <v>0</v>
          </cell>
          <cell r="R1607">
            <v>0</v>
          </cell>
          <cell r="S1607">
            <v>0</v>
          </cell>
          <cell r="T1607">
            <v>0</v>
          </cell>
          <cell r="U1607">
            <v>57</v>
          </cell>
          <cell r="V1607">
            <v>1087</v>
          </cell>
          <cell r="Y1607" t="str">
            <v/>
          </cell>
        </row>
        <row r="1608">
          <cell r="F1608" t="str">
            <v>Nguyen XuanCong612DEEDBEEABDCABCADECEBCDDBC</v>
          </cell>
          <cell r="G1608" t="str">
            <v>Nguyen Xuan</v>
          </cell>
          <cell r="H1608" t="str">
            <v>Cong</v>
          </cell>
          <cell r="I1608">
            <v>39525</v>
          </cell>
          <cell r="J1608" t="str">
            <v>M</v>
          </cell>
          <cell r="K1608">
            <v>6</v>
          </cell>
          <cell r="L1608">
            <v>12</v>
          </cell>
          <cell r="M1608" t="str">
            <v>DEEDBEEABDCABCADECEBCDDBC</v>
          </cell>
          <cell r="N1608">
            <v>0</v>
          </cell>
          <cell r="O1608">
            <v>0</v>
          </cell>
          <cell r="P1608">
            <v>0</v>
          </cell>
          <cell r="Q1608">
            <v>0</v>
          </cell>
          <cell r="R1608">
            <v>0</v>
          </cell>
          <cell r="S1608">
            <v>0</v>
          </cell>
          <cell r="T1608">
            <v>0</v>
          </cell>
          <cell r="U1608">
            <v>57</v>
          </cell>
          <cell r="V1608">
            <v>1087</v>
          </cell>
          <cell r="Y1608" t="str">
            <v/>
          </cell>
        </row>
        <row r="1609">
          <cell r="F1609" t="str">
            <v>Tran NhatNam612DEECBAAEE.DABC.BDBCAEDBCE</v>
          </cell>
          <cell r="G1609" t="str">
            <v>Tran Nhat</v>
          </cell>
          <cell r="H1609" t="str">
            <v>Nam</v>
          </cell>
          <cell r="I1609">
            <v>39457</v>
          </cell>
          <cell r="J1609" t="str">
            <v>M</v>
          </cell>
          <cell r="K1609">
            <v>6</v>
          </cell>
          <cell r="L1609">
            <v>12</v>
          </cell>
          <cell r="M1609" t="str">
            <v>DEECBAAEE.DABC.BDBCAEDBCE</v>
          </cell>
          <cell r="N1609">
            <v>0</v>
          </cell>
          <cell r="O1609">
            <v>0</v>
          </cell>
          <cell r="P1609">
            <v>0</v>
          </cell>
          <cell r="Q1609">
            <v>0</v>
          </cell>
          <cell r="R1609">
            <v>0</v>
          </cell>
          <cell r="S1609">
            <v>0</v>
          </cell>
          <cell r="T1609">
            <v>0</v>
          </cell>
          <cell r="U1609">
            <v>57</v>
          </cell>
          <cell r="V1609">
            <v>1087</v>
          </cell>
          <cell r="Y1609" t="str">
            <v/>
          </cell>
        </row>
        <row r="1610">
          <cell r="F1610" t="str">
            <v>Nguyen TranPhat612DEEBECADBCDAECDEBCEBCBBDE</v>
          </cell>
          <cell r="G1610" t="str">
            <v>Nguyen Tran</v>
          </cell>
          <cell r="H1610" t="str">
            <v>Phat</v>
          </cell>
          <cell r="I1610">
            <v>39535</v>
          </cell>
          <cell r="J1610" t="str">
            <v>M</v>
          </cell>
          <cell r="K1610">
            <v>6</v>
          </cell>
          <cell r="L1610">
            <v>12</v>
          </cell>
          <cell r="M1610" t="str">
            <v>DEEBECADBCDAECDEBCEBCBBDE</v>
          </cell>
          <cell r="N1610">
            <v>0</v>
          </cell>
          <cell r="O1610">
            <v>0</v>
          </cell>
          <cell r="P1610">
            <v>0</v>
          </cell>
          <cell r="Q1610">
            <v>0</v>
          </cell>
          <cell r="R1610">
            <v>0</v>
          </cell>
          <cell r="S1610">
            <v>0</v>
          </cell>
          <cell r="T1610">
            <v>0</v>
          </cell>
          <cell r="U1610">
            <v>57</v>
          </cell>
          <cell r="V1610">
            <v>1087</v>
          </cell>
          <cell r="Y1610" t="str">
            <v/>
          </cell>
        </row>
        <row r="1611">
          <cell r="F1611" t="str">
            <v>Nguyen HuuPhuoc612DEEBADADBBDABCEEAACBDECBE</v>
          </cell>
          <cell r="G1611" t="str">
            <v>Nguyen Huu</v>
          </cell>
          <cell r="H1611" t="str">
            <v>Phuoc</v>
          </cell>
          <cell r="I1611">
            <v>39474</v>
          </cell>
          <cell r="J1611" t="str">
            <v>M</v>
          </cell>
          <cell r="K1611">
            <v>6</v>
          </cell>
          <cell r="L1611">
            <v>12</v>
          </cell>
          <cell r="M1611" t="str">
            <v>DEEBADADBBDABCEEAACBDECBE</v>
          </cell>
          <cell r="N1611">
            <v>0</v>
          </cell>
          <cell r="O1611">
            <v>0</v>
          </cell>
          <cell r="P1611">
            <v>0</v>
          </cell>
          <cell r="Q1611">
            <v>0</v>
          </cell>
          <cell r="R1611">
            <v>0</v>
          </cell>
          <cell r="S1611">
            <v>0</v>
          </cell>
          <cell r="T1611">
            <v>0</v>
          </cell>
          <cell r="U1611">
            <v>57</v>
          </cell>
          <cell r="V1611">
            <v>1087</v>
          </cell>
          <cell r="Y1611" t="str">
            <v/>
          </cell>
        </row>
        <row r="1612">
          <cell r="F1612" t="str">
            <v>Tran KhanhHuyen611DEEDABDEBCDAEECDBBABCDCBD</v>
          </cell>
          <cell r="G1612" t="str">
            <v>Tran Khanh</v>
          </cell>
          <cell r="H1612" t="str">
            <v>Huyen</v>
          </cell>
          <cell r="I1612">
            <v>39699</v>
          </cell>
          <cell r="J1612" t="str">
            <v>F</v>
          </cell>
          <cell r="K1612">
            <v>6</v>
          </cell>
          <cell r="L1612">
            <v>11</v>
          </cell>
          <cell r="M1612" t="str">
            <v>DEEDABDEBCDAEECDBBABCDCBD</v>
          </cell>
          <cell r="N1612">
            <v>0</v>
          </cell>
          <cell r="O1612">
            <v>0</v>
          </cell>
          <cell r="P1612">
            <v>0</v>
          </cell>
          <cell r="Q1612">
            <v>0</v>
          </cell>
          <cell r="R1612">
            <v>0</v>
          </cell>
          <cell r="S1612">
            <v>0</v>
          </cell>
          <cell r="T1612">
            <v>0</v>
          </cell>
          <cell r="U1612">
            <v>71</v>
          </cell>
          <cell r="V1612">
            <v>1361</v>
          </cell>
          <cell r="Y1612" t="str">
            <v/>
          </cell>
        </row>
        <row r="1613">
          <cell r="F1613" t="str">
            <v>Ho VanKhanh611DECDABEDBCDAADEBBCDAECABD</v>
          </cell>
          <cell r="G1613" t="str">
            <v>Ho Van</v>
          </cell>
          <cell r="H1613" t="str">
            <v>Khanh</v>
          </cell>
          <cell r="I1613">
            <v>39719</v>
          </cell>
          <cell r="J1613" t="str">
            <v>F</v>
          </cell>
          <cell r="K1613">
            <v>6</v>
          </cell>
          <cell r="L1613">
            <v>11</v>
          </cell>
          <cell r="M1613" t="str">
            <v>DECDABEDBCDAADEBBCDAECABD</v>
          </cell>
          <cell r="N1613">
            <v>0</v>
          </cell>
          <cell r="O1613">
            <v>0</v>
          </cell>
          <cell r="P1613">
            <v>0</v>
          </cell>
          <cell r="Q1613">
            <v>0</v>
          </cell>
          <cell r="R1613">
            <v>0</v>
          </cell>
          <cell r="S1613">
            <v>0</v>
          </cell>
          <cell r="T1613">
            <v>0</v>
          </cell>
          <cell r="U1613">
            <v>71</v>
          </cell>
          <cell r="V1613">
            <v>1361</v>
          </cell>
          <cell r="Y1613" t="str">
            <v/>
          </cell>
        </row>
        <row r="1614">
          <cell r="F1614" t="str">
            <v>Le HuyKhanh611DEECDDADA.DACCBADCCAEBCEB</v>
          </cell>
          <cell r="G1614" t="str">
            <v>Le Huy</v>
          </cell>
          <cell r="H1614" t="str">
            <v>Khanh</v>
          </cell>
          <cell r="I1614">
            <v>39748</v>
          </cell>
          <cell r="J1614" t="str">
            <v>M</v>
          </cell>
          <cell r="K1614">
            <v>6</v>
          </cell>
          <cell r="L1614">
            <v>11</v>
          </cell>
          <cell r="M1614" t="str">
            <v>DEECDDADA.DACCBADCCAEBCEB</v>
          </cell>
          <cell r="N1614">
            <v>0</v>
          </cell>
          <cell r="O1614">
            <v>0</v>
          </cell>
          <cell r="P1614">
            <v>0</v>
          </cell>
          <cell r="Q1614">
            <v>0</v>
          </cell>
          <cell r="R1614">
            <v>0</v>
          </cell>
          <cell r="S1614">
            <v>0</v>
          </cell>
          <cell r="T1614">
            <v>0</v>
          </cell>
          <cell r="U1614">
            <v>71</v>
          </cell>
          <cell r="V1614">
            <v>1361</v>
          </cell>
          <cell r="Y1614" t="str">
            <v/>
          </cell>
        </row>
        <row r="1615">
          <cell r="F1615" t="str">
            <v>Nguyen TuanManh611DECEBDAECCDAEBDABCC.EACDB</v>
          </cell>
          <cell r="G1615" t="str">
            <v>Nguyen Tuan</v>
          </cell>
          <cell r="H1615" t="str">
            <v>Manh</v>
          </cell>
          <cell r="I1615">
            <v>39788</v>
          </cell>
          <cell r="J1615" t="str">
            <v>M</v>
          </cell>
          <cell r="K1615">
            <v>6</v>
          </cell>
          <cell r="L1615">
            <v>11</v>
          </cell>
          <cell r="M1615" t="str">
            <v>DECEBDAECCDAEBDABCC.EACDB</v>
          </cell>
          <cell r="N1615">
            <v>0</v>
          </cell>
          <cell r="O1615">
            <v>0</v>
          </cell>
          <cell r="P1615">
            <v>0</v>
          </cell>
          <cell r="Q1615">
            <v>0</v>
          </cell>
          <cell r="R1615">
            <v>0</v>
          </cell>
          <cell r="S1615">
            <v>0</v>
          </cell>
          <cell r="T1615">
            <v>0</v>
          </cell>
          <cell r="U1615">
            <v>71</v>
          </cell>
          <cell r="V1615">
            <v>1361</v>
          </cell>
          <cell r="Y1615" t="str">
            <v/>
          </cell>
        </row>
        <row r="1616">
          <cell r="F1616" t="str">
            <v>Tran BaoNguyen611DEDCDBAEBADAACDCBBABDACBE</v>
          </cell>
          <cell r="G1616" t="str">
            <v>Tran Bao</v>
          </cell>
          <cell r="H1616" t="str">
            <v>Nguyen</v>
          </cell>
          <cell r="I1616">
            <v>39498</v>
          </cell>
          <cell r="J1616" t="str">
            <v>M</v>
          </cell>
          <cell r="K1616">
            <v>6</v>
          </cell>
          <cell r="L1616">
            <v>11</v>
          </cell>
          <cell r="M1616" t="str">
            <v>DEDCDBAEBADAACDCBBABDACBE</v>
          </cell>
          <cell r="N1616">
            <v>0</v>
          </cell>
          <cell r="O1616">
            <v>0</v>
          </cell>
          <cell r="P1616">
            <v>0</v>
          </cell>
          <cell r="Q1616">
            <v>0</v>
          </cell>
          <cell r="R1616">
            <v>0</v>
          </cell>
          <cell r="S1616">
            <v>0</v>
          </cell>
          <cell r="T1616">
            <v>0</v>
          </cell>
          <cell r="U1616">
            <v>71</v>
          </cell>
          <cell r="V1616">
            <v>1361</v>
          </cell>
          <cell r="Y1616" t="str">
            <v/>
          </cell>
        </row>
        <row r="1617">
          <cell r="F1617" t="str">
            <v>Nguyen ThanhPhu611DBCCBDAECABDACBDCBABCDBBC</v>
          </cell>
          <cell r="G1617" t="str">
            <v>Nguyen Thanh</v>
          </cell>
          <cell r="H1617" t="str">
            <v>Phu</v>
          </cell>
          <cell r="I1617">
            <v>39728</v>
          </cell>
          <cell r="J1617" t="str">
            <v>M</v>
          </cell>
          <cell r="K1617">
            <v>6</v>
          </cell>
          <cell r="L1617">
            <v>11</v>
          </cell>
          <cell r="M1617" t="str">
            <v>DBCCBDAECABDACBDCBABCDBBC</v>
          </cell>
          <cell r="N1617">
            <v>0</v>
          </cell>
          <cell r="O1617">
            <v>0</v>
          </cell>
          <cell r="P1617">
            <v>0</v>
          </cell>
          <cell r="Q1617">
            <v>0</v>
          </cell>
          <cell r="R1617">
            <v>0</v>
          </cell>
          <cell r="S1617">
            <v>0</v>
          </cell>
          <cell r="T1617">
            <v>0</v>
          </cell>
          <cell r="U1617">
            <v>71</v>
          </cell>
          <cell r="V1617">
            <v>1361</v>
          </cell>
          <cell r="Y1617" t="str">
            <v/>
          </cell>
        </row>
        <row r="1618">
          <cell r="F1618" t="str">
            <v>Nguyen VinhAn610DBEDBCEDCCCABDBCEBCDCDAEC</v>
          </cell>
          <cell r="G1618" t="str">
            <v>Nguyen Vinh</v>
          </cell>
          <cell r="H1618" t="str">
            <v>An</v>
          </cell>
          <cell r="I1618">
            <v>39488</v>
          </cell>
          <cell r="J1618" t="str">
            <v>M</v>
          </cell>
          <cell r="K1618">
            <v>6</v>
          </cell>
          <cell r="L1618">
            <v>10</v>
          </cell>
          <cell r="M1618" t="str">
            <v>DBEDBCEDCCCABDBCEBCDCDAEC</v>
          </cell>
          <cell r="N1618">
            <v>0</v>
          </cell>
          <cell r="O1618">
            <v>0</v>
          </cell>
          <cell r="P1618">
            <v>0</v>
          </cell>
          <cell r="Q1618">
            <v>0</v>
          </cell>
          <cell r="R1618">
            <v>0</v>
          </cell>
          <cell r="S1618">
            <v>0</v>
          </cell>
          <cell r="T1618">
            <v>0</v>
          </cell>
          <cell r="U1618">
            <v>86</v>
          </cell>
          <cell r="V1618">
            <v>1715</v>
          </cell>
          <cell r="Y1618" t="str">
            <v/>
          </cell>
        </row>
        <row r="1619">
          <cell r="F1619" t="str">
            <v>Phan MinhChau610DEA.B.AEB.CCBCEDABBEABEBC</v>
          </cell>
          <cell r="G1619" t="str">
            <v>Phan Minh</v>
          </cell>
          <cell r="H1619" t="str">
            <v>Chau</v>
          </cell>
          <cell r="I1619">
            <v>39478</v>
          </cell>
          <cell r="J1619" t="str">
            <v>F</v>
          </cell>
          <cell r="K1619">
            <v>6</v>
          </cell>
          <cell r="L1619">
            <v>10</v>
          </cell>
          <cell r="M1619" t="str">
            <v>DEA.B.AEB.CCBCEDABBEABEBC</v>
          </cell>
          <cell r="N1619">
            <v>0</v>
          </cell>
          <cell r="O1619">
            <v>0</v>
          </cell>
          <cell r="P1619">
            <v>0</v>
          </cell>
          <cell r="Q1619">
            <v>0</v>
          </cell>
          <cell r="R1619">
            <v>0</v>
          </cell>
          <cell r="S1619">
            <v>0</v>
          </cell>
          <cell r="T1619">
            <v>0</v>
          </cell>
          <cell r="U1619">
            <v>86</v>
          </cell>
          <cell r="V1619">
            <v>1715</v>
          </cell>
          <cell r="Y1619" t="str">
            <v/>
          </cell>
        </row>
        <row r="1620">
          <cell r="F1620" t="str">
            <v>Dang HuuDai610DEACBCABBADAEECADCCBCBADE</v>
          </cell>
          <cell r="G1620" t="str">
            <v>Dang Huu</v>
          </cell>
          <cell r="H1620" t="str">
            <v>Dai</v>
          </cell>
          <cell r="I1620">
            <v>39479</v>
          </cell>
          <cell r="J1620" t="str">
            <v>M</v>
          </cell>
          <cell r="K1620">
            <v>6</v>
          </cell>
          <cell r="L1620">
            <v>10</v>
          </cell>
          <cell r="M1620" t="str">
            <v>DEACBCABBADAEECADCCBCBADE</v>
          </cell>
          <cell r="N1620">
            <v>0</v>
          </cell>
          <cell r="O1620">
            <v>0</v>
          </cell>
          <cell r="P1620">
            <v>0</v>
          </cell>
          <cell r="Q1620">
            <v>0</v>
          </cell>
          <cell r="R1620">
            <v>0</v>
          </cell>
          <cell r="S1620">
            <v>0</v>
          </cell>
          <cell r="T1620">
            <v>0</v>
          </cell>
          <cell r="U1620">
            <v>86</v>
          </cell>
          <cell r="V1620">
            <v>1715</v>
          </cell>
          <cell r="Y1620" t="str">
            <v/>
          </cell>
        </row>
        <row r="1621">
          <cell r="F1621" t="str">
            <v>Tran DuyDang610DEECDAAECBDEECDCDCBBDEECD</v>
          </cell>
          <cell r="G1621" t="str">
            <v>Tran Duy</v>
          </cell>
          <cell r="H1621" t="str">
            <v>Dang</v>
          </cell>
          <cell r="I1621">
            <v>39535</v>
          </cell>
          <cell r="J1621" t="str">
            <v>M</v>
          </cell>
          <cell r="K1621">
            <v>6</v>
          </cell>
          <cell r="L1621">
            <v>10</v>
          </cell>
          <cell r="M1621" t="str">
            <v>DEECDAAECBDEECDCDCBBDEECD</v>
          </cell>
          <cell r="N1621">
            <v>0</v>
          </cell>
          <cell r="O1621">
            <v>0</v>
          </cell>
          <cell r="P1621">
            <v>0</v>
          </cell>
          <cell r="Q1621">
            <v>0</v>
          </cell>
          <cell r="R1621">
            <v>0</v>
          </cell>
          <cell r="S1621">
            <v>0</v>
          </cell>
          <cell r="T1621">
            <v>0</v>
          </cell>
          <cell r="U1621">
            <v>86</v>
          </cell>
          <cell r="V1621">
            <v>1715</v>
          </cell>
          <cell r="Y1621" t="str">
            <v/>
          </cell>
        </row>
        <row r="1622">
          <cell r="F1622" t="str">
            <v>Cao Tien ThanhDat610DEDAC.AEBBCADBCCEECBDC*BC</v>
          </cell>
          <cell r="G1622" t="str">
            <v>Cao Tien Thanh</v>
          </cell>
          <cell r="H1622" t="str">
            <v>Dat</v>
          </cell>
          <cell r="I1622">
            <v>39452</v>
          </cell>
          <cell r="J1622" t="str">
            <v>M</v>
          </cell>
          <cell r="K1622">
            <v>6</v>
          </cell>
          <cell r="L1622">
            <v>10</v>
          </cell>
          <cell r="M1622" t="str">
            <v>DEDAC.AEBBCADBCCEECBDC*BC</v>
          </cell>
          <cell r="N1622">
            <v>0</v>
          </cell>
          <cell r="O1622">
            <v>0</v>
          </cell>
          <cell r="P1622">
            <v>0</v>
          </cell>
          <cell r="Q1622">
            <v>0</v>
          </cell>
          <cell r="R1622">
            <v>0</v>
          </cell>
          <cell r="S1622">
            <v>0</v>
          </cell>
          <cell r="T1622">
            <v>0</v>
          </cell>
          <cell r="U1622">
            <v>86</v>
          </cell>
          <cell r="V1622">
            <v>1715</v>
          </cell>
          <cell r="Y1622" t="str">
            <v/>
          </cell>
        </row>
        <row r="1623">
          <cell r="F1623" t="str">
            <v>Le Thi ThuyHang610DEADBCEDBECABCEABBCEDDCEB</v>
          </cell>
          <cell r="G1623" t="str">
            <v>Le Thi Thuy</v>
          </cell>
          <cell r="H1623" t="str">
            <v>Hang</v>
          </cell>
          <cell r="I1623">
            <v>39472</v>
          </cell>
          <cell r="J1623" t="str">
            <v>F</v>
          </cell>
          <cell r="K1623">
            <v>6</v>
          </cell>
          <cell r="L1623">
            <v>10</v>
          </cell>
          <cell r="M1623" t="str">
            <v>DEADBCEDBECABCEABBCEDDCEB</v>
          </cell>
          <cell r="N1623">
            <v>0</v>
          </cell>
          <cell r="O1623">
            <v>0</v>
          </cell>
          <cell r="P1623">
            <v>0</v>
          </cell>
          <cell r="Q1623">
            <v>0</v>
          </cell>
          <cell r="R1623">
            <v>0</v>
          </cell>
          <cell r="S1623">
            <v>0</v>
          </cell>
          <cell r="T1623">
            <v>0</v>
          </cell>
          <cell r="U1623">
            <v>86</v>
          </cell>
          <cell r="V1623">
            <v>1715</v>
          </cell>
          <cell r="Y1623" t="str">
            <v/>
          </cell>
        </row>
        <row r="1624">
          <cell r="F1624" t="str">
            <v>Nguyen DinhHuy610DEEDADDCBADACBDBBDCAEBEDB</v>
          </cell>
          <cell r="G1624" t="str">
            <v>Nguyen Dinh</v>
          </cell>
          <cell r="H1624" t="str">
            <v>Huy</v>
          </cell>
          <cell r="I1624">
            <v>39633</v>
          </cell>
          <cell r="J1624" t="str">
            <v>M</v>
          </cell>
          <cell r="K1624">
            <v>6</v>
          </cell>
          <cell r="L1624">
            <v>10</v>
          </cell>
          <cell r="M1624" t="str">
            <v>DEEDADDCBADACBDBBDCAEBEDB</v>
          </cell>
          <cell r="N1624">
            <v>0</v>
          </cell>
          <cell r="O1624">
            <v>0</v>
          </cell>
          <cell r="P1624">
            <v>0</v>
          </cell>
          <cell r="Q1624">
            <v>0</v>
          </cell>
          <cell r="R1624">
            <v>0</v>
          </cell>
          <cell r="S1624">
            <v>0</v>
          </cell>
          <cell r="T1624">
            <v>0</v>
          </cell>
          <cell r="U1624">
            <v>86</v>
          </cell>
          <cell r="V1624">
            <v>1715</v>
          </cell>
          <cell r="Y1624" t="str">
            <v/>
          </cell>
        </row>
        <row r="1625">
          <cell r="F1625" t="str">
            <v>Nguyen KhanhNgoc610DEBDCEBDCBDABECDCDCAADBEC</v>
          </cell>
          <cell r="G1625" t="str">
            <v>Nguyen Khanh</v>
          </cell>
          <cell r="H1625" t="str">
            <v>Ngoc</v>
          </cell>
          <cell r="I1625">
            <v>39493</v>
          </cell>
          <cell r="J1625" t="str">
            <v>F</v>
          </cell>
          <cell r="K1625">
            <v>6</v>
          </cell>
          <cell r="L1625">
            <v>10</v>
          </cell>
          <cell r="M1625" t="str">
            <v>DEBDCEBDCBDABECDCDCAADBEC</v>
          </cell>
          <cell r="N1625">
            <v>0</v>
          </cell>
          <cell r="O1625">
            <v>0</v>
          </cell>
          <cell r="P1625">
            <v>0</v>
          </cell>
          <cell r="Q1625">
            <v>0</v>
          </cell>
          <cell r="R1625">
            <v>0</v>
          </cell>
          <cell r="S1625">
            <v>0</v>
          </cell>
          <cell r="T1625">
            <v>0</v>
          </cell>
          <cell r="U1625">
            <v>86</v>
          </cell>
          <cell r="V1625">
            <v>1715</v>
          </cell>
          <cell r="Y1625" t="str">
            <v/>
          </cell>
        </row>
        <row r="1626">
          <cell r="F1626" t="str">
            <v>Dau PhuongAnh69DBECACAEEEBADDCCACBDAACAC</v>
          </cell>
          <cell r="G1626" t="str">
            <v>Dau Phuong</v>
          </cell>
          <cell r="H1626" t="str">
            <v>Anh</v>
          </cell>
          <cell r="I1626">
            <v>39626</v>
          </cell>
          <cell r="J1626" t="str">
            <v>F</v>
          </cell>
          <cell r="K1626">
            <v>6</v>
          </cell>
          <cell r="L1626">
            <v>9</v>
          </cell>
          <cell r="M1626" t="str">
            <v>DBECACAEEEBADDCCACBDAACAC</v>
          </cell>
          <cell r="N1626">
            <v>0</v>
          </cell>
          <cell r="O1626">
            <v>0</v>
          </cell>
          <cell r="P1626">
            <v>0</v>
          </cell>
          <cell r="Q1626">
            <v>0</v>
          </cell>
          <cell r="R1626">
            <v>0</v>
          </cell>
          <cell r="S1626">
            <v>0</v>
          </cell>
          <cell r="T1626">
            <v>0</v>
          </cell>
          <cell r="U1626">
            <v>102</v>
          </cell>
          <cell r="V1626">
            <v>2087</v>
          </cell>
          <cell r="Y1626" t="str">
            <v/>
          </cell>
        </row>
        <row r="1627">
          <cell r="F1627" t="str">
            <v>Phan VanDai69DEDEADAEBBDDEBBBCEDBACBDE</v>
          </cell>
          <cell r="G1627" t="str">
            <v>Phan Van</v>
          </cell>
          <cell r="H1627" t="str">
            <v>Dai</v>
          </cell>
          <cell r="I1627">
            <v>39581</v>
          </cell>
          <cell r="J1627" t="str">
            <v>M</v>
          </cell>
          <cell r="K1627">
            <v>6</v>
          </cell>
          <cell r="L1627">
            <v>9</v>
          </cell>
          <cell r="M1627" t="str">
            <v>DEDEADAEBBDDEBBBCEDBACBDE</v>
          </cell>
          <cell r="N1627">
            <v>0</v>
          </cell>
          <cell r="O1627">
            <v>0</v>
          </cell>
          <cell r="P1627">
            <v>0</v>
          </cell>
          <cell r="Q1627">
            <v>0</v>
          </cell>
          <cell r="R1627">
            <v>0</v>
          </cell>
          <cell r="S1627">
            <v>0</v>
          </cell>
          <cell r="T1627">
            <v>0</v>
          </cell>
          <cell r="U1627">
            <v>102</v>
          </cell>
          <cell r="V1627">
            <v>2087</v>
          </cell>
          <cell r="Y1627" t="str">
            <v/>
          </cell>
        </row>
        <row r="1628">
          <cell r="F1628" t="str">
            <v>Nguyen TanDung69DEECBDACCCAAEECABBCBCBABD</v>
          </cell>
          <cell r="G1628" t="str">
            <v>Nguyen Tan</v>
          </cell>
          <cell r="H1628" t="str">
            <v>Dung</v>
          </cell>
          <cell r="I1628">
            <v>39478</v>
          </cell>
          <cell r="J1628" t="str">
            <v>M</v>
          </cell>
          <cell r="K1628">
            <v>6</v>
          </cell>
          <cell r="L1628">
            <v>9</v>
          </cell>
          <cell r="M1628" t="str">
            <v>DEECBDACCCAAEECABBCBCBABD</v>
          </cell>
          <cell r="N1628">
            <v>0</v>
          </cell>
          <cell r="O1628">
            <v>0</v>
          </cell>
          <cell r="P1628">
            <v>0</v>
          </cell>
          <cell r="Q1628">
            <v>0</v>
          </cell>
          <cell r="R1628">
            <v>0</v>
          </cell>
          <cell r="S1628">
            <v>0</v>
          </cell>
          <cell r="T1628">
            <v>0</v>
          </cell>
          <cell r="U1628">
            <v>102</v>
          </cell>
          <cell r="V1628">
            <v>2087</v>
          </cell>
          <cell r="Y1628" t="str">
            <v/>
          </cell>
        </row>
        <row r="1629">
          <cell r="F1629" t="str">
            <v>Vo DucHuy69DEADACADCECABDDCBAEBDABEC</v>
          </cell>
          <cell r="G1629" t="str">
            <v>Vo Duc</v>
          </cell>
          <cell r="H1629" t="str">
            <v>Huy</v>
          </cell>
          <cell r="I1629">
            <v>39479</v>
          </cell>
          <cell r="J1629" t="str">
            <v>M</v>
          </cell>
          <cell r="K1629">
            <v>6</v>
          </cell>
          <cell r="L1629">
            <v>9</v>
          </cell>
          <cell r="M1629" t="str">
            <v>DEADACADCECABDDCBAEBDABEC</v>
          </cell>
          <cell r="N1629">
            <v>0</v>
          </cell>
          <cell r="O1629">
            <v>0</v>
          </cell>
          <cell r="P1629">
            <v>0</v>
          </cell>
          <cell r="Q1629">
            <v>0</v>
          </cell>
          <cell r="R1629">
            <v>0</v>
          </cell>
          <cell r="S1629">
            <v>0</v>
          </cell>
          <cell r="T1629">
            <v>0</v>
          </cell>
          <cell r="U1629">
            <v>102</v>
          </cell>
          <cell r="V1629">
            <v>2087</v>
          </cell>
          <cell r="Y1629" t="str">
            <v/>
          </cell>
        </row>
        <row r="1630">
          <cell r="F1630" t="str">
            <v>Nguyen KhanhLinh69DECAEAEDBEDDECCDBEADEBCAA</v>
          </cell>
          <cell r="G1630" t="str">
            <v>Nguyen Khanh</v>
          </cell>
          <cell r="H1630" t="str">
            <v>Linh</v>
          </cell>
          <cell r="I1630">
            <v>39619</v>
          </cell>
          <cell r="J1630" t="str">
            <v>F</v>
          </cell>
          <cell r="K1630">
            <v>6</v>
          </cell>
          <cell r="L1630">
            <v>9</v>
          </cell>
          <cell r="M1630" t="str">
            <v>DECAEAEDBEDDECCDBEADEBCAA</v>
          </cell>
          <cell r="N1630">
            <v>0</v>
          </cell>
          <cell r="O1630">
            <v>0</v>
          </cell>
          <cell r="P1630">
            <v>0</v>
          </cell>
          <cell r="Q1630">
            <v>0</v>
          </cell>
          <cell r="R1630">
            <v>0</v>
          </cell>
          <cell r="S1630">
            <v>0</v>
          </cell>
          <cell r="T1630">
            <v>0</v>
          </cell>
          <cell r="U1630">
            <v>102</v>
          </cell>
          <cell r="V1630">
            <v>2087</v>
          </cell>
          <cell r="Y1630" t="str">
            <v/>
          </cell>
        </row>
        <row r="1631">
          <cell r="F1631" t="str">
            <v>Le Duc AnhMinh69DEEBDEAEBCAAEBCDDBCBDAAED</v>
          </cell>
          <cell r="G1631" t="str">
            <v>Le Duc Anh</v>
          </cell>
          <cell r="H1631" t="str">
            <v>Minh</v>
          </cell>
          <cell r="I1631">
            <v>39602</v>
          </cell>
          <cell r="J1631" t="str">
            <v>M</v>
          </cell>
          <cell r="K1631">
            <v>6</v>
          </cell>
          <cell r="L1631">
            <v>9</v>
          </cell>
          <cell r="M1631" t="str">
            <v>DEEBDEAEBCAAEBCDDBCBDAAED</v>
          </cell>
          <cell r="N1631">
            <v>0</v>
          </cell>
          <cell r="O1631">
            <v>0</v>
          </cell>
          <cell r="P1631">
            <v>0</v>
          </cell>
          <cell r="Q1631">
            <v>0</v>
          </cell>
          <cell r="R1631">
            <v>0</v>
          </cell>
          <cell r="S1631">
            <v>0</v>
          </cell>
          <cell r="T1631">
            <v>0</v>
          </cell>
          <cell r="U1631">
            <v>102</v>
          </cell>
          <cell r="V1631">
            <v>2087</v>
          </cell>
          <cell r="Y1631" t="str">
            <v/>
          </cell>
        </row>
        <row r="1632">
          <cell r="F1632" t="str">
            <v>Nguyen ThanhSon69DEACABAEADDECCABDCCBDAEBD</v>
          </cell>
          <cell r="G1632" t="str">
            <v>Nguyen Thanh</v>
          </cell>
          <cell r="H1632" t="str">
            <v>Son</v>
          </cell>
          <cell r="I1632">
            <v>39516</v>
          </cell>
          <cell r="J1632" t="str">
            <v>M</v>
          </cell>
          <cell r="K1632">
            <v>6</v>
          </cell>
          <cell r="L1632">
            <v>9</v>
          </cell>
          <cell r="M1632" t="str">
            <v>DEACABAEADDECCABDCCBDAEBD</v>
          </cell>
          <cell r="N1632">
            <v>0</v>
          </cell>
          <cell r="O1632">
            <v>0</v>
          </cell>
          <cell r="P1632">
            <v>0</v>
          </cell>
          <cell r="Q1632">
            <v>0</v>
          </cell>
          <cell r="R1632">
            <v>0</v>
          </cell>
          <cell r="S1632">
            <v>0</v>
          </cell>
          <cell r="T1632">
            <v>0</v>
          </cell>
          <cell r="U1632">
            <v>102</v>
          </cell>
          <cell r="V1632">
            <v>2087</v>
          </cell>
          <cell r="Y1632" t="str">
            <v/>
          </cell>
        </row>
        <row r="1633">
          <cell r="F1633" t="str">
            <v>Nguyen TruongSon69DEAEB.AEBDDECCACEBDBACDBD</v>
          </cell>
          <cell r="G1633" t="str">
            <v>Nguyen Truong</v>
          </cell>
          <cell r="H1633" t="str">
            <v>Son</v>
          </cell>
          <cell r="I1633">
            <v>39665</v>
          </cell>
          <cell r="J1633" t="str">
            <v>M</v>
          </cell>
          <cell r="K1633">
            <v>6</v>
          </cell>
          <cell r="L1633">
            <v>9</v>
          </cell>
          <cell r="M1633" t="str">
            <v>DEAEB.AEBDDECCACEBDBACDBD</v>
          </cell>
          <cell r="N1633">
            <v>0</v>
          </cell>
          <cell r="O1633">
            <v>0</v>
          </cell>
          <cell r="P1633">
            <v>0</v>
          </cell>
          <cell r="Q1633">
            <v>0</v>
          </cell>
          <cell r="R1633">
            <v>0</v>
          </cell>
          <cell r="S1633">
            <v>0</v>
          </cell>
          <cell r="T1633">
            <v>0</v>
          </cell>
          <cell r="U1633">
            <v>102</v>
          </cell>
          <cell r="V1633">
            <v>2087</v>
          </cell>
          <cell r="Y1633" t="str">
            <v/>
          </cell>
        </row>
        <row r="1634">
          <cell r="F1634" t="str">
            <v>Tran ThaoDan68DEADABEECDEABAECADCBACBEC</v>
          </cell>
          <cell r="G1634" t="str">
            <v>Tran Thao</v>
          </cell>
          <cell r="H1634" t="str">
            <v>Dan</v>
          </cell>
          <cell r="I1634">
            <v>39592</v>
          </cell>
          <cell r="J1634" t="str">
            <v>F</v>
          </cell>
          <cell r="K1634">
            <v>6</v>
          </cell>
          <cell r="L1634">
            <v>8</v>
          </cell>
          <cell r="M1634" t="str">
            <v>DEADABEECDEABAECADCBACBEC</v>
          </cell>
          <cell r="N1634">
            <v>0</v>
          </cell>
          <cell r="O1634">
            <v>0</v>
          </cell>
          <cell r="P1634">
            <v>0</v>
          </cell>
          <cell r="Q1634">
            <v>0</v>
          </cell>
          <cell r="R1634">
            <v>0</v>
          </cell>
          <cell r="S1634">
            <v>0</v>
          </cell>
          <cell r="T1634">
            <v>0</v>
          </cell>
          <cell r="U1634">
            <v>116</v>
          </cell>
          <cell r="V1634">
            <v>2528</v>
          </cell>
          <cell r="Y1634" t="str">
            <v/>
          </cell>
        </row>
        <row r="1635">
          <cell r="F1635" t="str">
            <v>Nguyen TrongDat68DEDECCACCCDECBADECEBAADBE</v>
          </cell>
          <cell r="G1635" t="str">
            <v>Nguyen Trong</v>
          </cell>
          <cell r="H1635" t="str">
            <v>Dat</v>
          </cell>
          <cell r="I1635">
            <v>39468</v>
          </cell>
          <cell r="J1635" t="str">
            <v>M</v>
          </cell>
          <cell r="K1635">
            <v>6</v>
          </cell>
          <cell r="L1635">
            <v>8</v>
          </cell>
          <cell r="M1635" t="str">
            <v>DEDECCACCCDECBADECEBAADBE</v>
          </cell>
          <cell r="N1635">
            <v>0</v>
          </cell>
          <cell r="O1635">
            <v>0</v>
          </cell>
          <cell r="P1635">
            <v>0</v>
          </cell>
          <cell r="Q1635">
            <v>0</v>
          </cell>
          <cell r="R1635">
            <v>0</v>
          </cell>
          <cell r="S1635">
            <v>0</v>
          </cell>
          <cell r="T1635">
            <v>0</v>
          </cell>
          <cell r="U1635">
            <v>116</v>
          </cell>
          <cell r="V1635">
            <v>2528</v>
          </cell>
          <cell r="Y1635" t="str">
            <v/>
          </cell>
        </row>
        <row r="1636">
          <cell r="F1636" t="str">
            <v>Nguyen Tran GiaHuy68DEECDCAECDACCBDDDDEBCDBDD</v>
          </cell>
          <cell r="G1636" t="str">
            <v>Nguyen Tran Gia</v>
          </cell>
          <cell r="H1636" t="str">
            <v>Huy</v>
          </cell>
          <cell r="I1636">
            <v>39483</v>
          </cell>
          <cell r="J1636" t="str">
            <v>M</v>
          </cell>
          <cell r="K1636">
            <v>6</v>
          </cell>
          <cell r="L1636">
            <v>8</v>
          </cell>
          <cell r="M1636" t="str">
            <v>DEECDCAECDACCBDDDDEBCDBDD</v>
          </cell>
          <cell r="N1636">
            <v>0</v>
          </cell>
          <cell r="O1636">
            <v>0</v>
          </cell>
          <cell r="P1636">
            <v>0</v>
          </cell>
          <cell r="Q1636">
            <v>0</v>
          </cell>
          <cell r="R1636">
            <v>0</v>
          </cell>
          <cell r="S1636">
            <v>0</v>
          </cell>
          <cell r="T1636">
            <v>0</v>
          </cell>
          <cell r="U1636">
            <v>116</v>
          </cell>
          <cell r="V1636">
            <v>2528</v>
          </cell>
          <cell r="Y1636" t="str">
            <v/>
          </cell>
        </row>
        <row r="1637">
          <cell r="F1637" t="str">
            <v>Le TuongLan68AEADEC*DCADABCC.BACBCDAEB</v>
          </cell>
          <cell r="G1637" t="str">
            <v>Le Tuong</v>
          </cell>
          <cell r="H1637" t="str">
            <v>Lan</v>
          </cell>
          <cell r="I1637">
            <v>39606</v>
          </cell>
          <cell r="J1637" t="str">
            <v>M</v>
          </cell>
          <cell r="K1637">
            <v>6</v>
          </cell>
          <cell r="L1637">
            <v>8</v>
          </cell>
          <cell r="M1637" t="str">
            <v>AEADEC*DCADABCC.BACBCDAEB</v>
          </cell>
          <cell r="N1637">
            <v>0</v>
          </cell>
          <cell r="O1637">
            <v>0</v>
          </cell>
          <cell r="P1637">
            <v>0</v>
          </cell>
          <cell r="Q1637">
            <v>0</v>
          </cell>
          <cell r="R1637">
            <v>0</v>
          </cell>
          <cell r="S1637">
            <v>0</v>
          </cell>
          <cell r="T1637">
            <v>0</v>
          </cell>
          <cell r="U1637">
            <v>116</v>
          </cell>
          <cell r="V1637">
            <v>2528</v>
          </cell>
          <cell r="Y1637" t="str">
            <v/>
          </cell>
        </row>
        <row r="1638">
          <cell r="F1638" t="str">
            <v>Chu HuyToan68DEE.A.A.CACABCDCDBAEDBEBC</v>
          </cell>
          <cell r="G1638" t="str">
            <v>Chu Huy</v>
          </cell>
          <cell r="H1638" t="str">
            <v>Toan</v>
          </cell>
          <cell r="I1638">
            <v>39811</v>
          </cell>
          <cell r="J1638" t="str">
            <v>M</v>
          </cell>
          <cell r="K1638">
            <v>6</v>
          </cell>
          <cell r="L1638">
            <v>8</v>
          </cell>
          <cell r="M1638" t="str">
            <v>DEE.A.A.CACABCDCDBAEDBEBC</v>
          </cell>
          <cell r="N1638">
            <v>0</v>
          </cell>
          <cell r="O1638">
            <v>0</v>
          </cell>
          <cell r="P1638">
            <v>0</v>
          </cell>
          <cell r="Q1638">
            <v>0</v>
          </cell>
          <cell r="R1638">
            <v>0</v>
          </cell>
          <cell r="S1638">
            <v>0</v>
          </cell>
          <cell r="T1638">
            <v>0</v>
          </cell>
          <cell r="U1638">
            <v>116</v>
          </cell>
          <cell r="V1638">
            <v>2528</v>
          </cell>
          <cell r="Y1638" t="str">
            <v/>
          </cell>
        </row>
        <row r="1639">
          <cell r="F1639" t="str">
            <v>Nguyen TrongBach67DEECBDCDCDAACACDECAADCDCD</v>
          </cell>
          <cell r="G1639" t="str">
            <v>Nguyen Trong</v>
          </cell>
          <cell r="H1639" t="str">
            <v>Bach</v>
          </cell>
          <cell r="I1639">
            <v>39549</v>
          </cell>
          <cell r="J1639" t="str">
            <v>M</v>
          </cell>
          <cell r="K1639">
            <v>6</v>
          </cell>
          <cell r="L1639">
            <v>7</v>
          </cell>
          <cell r="M1639" t="str">
            <v>DEECBDCDCDAACACDECAADCDCD</v>
          </cell>
          <cell r="N1639">
            <v>0</v>
          </cell>
          <cell r="O1639">
            <v>0</v>
          </cell>
          <cell r="P1639">
            <v>0</v>
          </cell>
          <cell r="Q1639">
            <v>0</v>
          </cell>
          <cell r="R1639">
            <v>0</v>
          </cell>
          <cell r="S1639">
            <v>0</v>
          </cell>
          <cell r="T1639">
            <v>0</v>
          </cell>
          <cell r="U1639">
            <v>129</v>
          </cell>
          <cell r="V1639">
            <v>3006</v>
          </cell>
          <cell r="Y1639" t="str">
            <v/>
          </cell>
        </row>
        <row r="1640">
          <cell r="F1640" t="str">
            <v>Pham Hoang KhanhChi67DEC.CBADDBBADCCAABCBCBEEB</v>
          </cell>
          <cell r="G1640" t="str">
            <v>Pham Hoang Khanh</v>
          </cell>
          <cell r="H1640" t="str">
            <v>Chi</v>
          </cell>
          <cell r="I1640">
            <v>39610</v>
          </cell>
          <cell r="J1640" t="str">
            <v>F</v>
          </cell>
          <cell r="K1640">
            <v>6</v>
          </cell>
          <cell r="L1640">
            <v>7</v>
          </cell>
          <cell r="M1640" t="str">
            <v>DEC.CBADDBBADCCAABCBCBEEB</v>
          </cell>
          <cell r="N1640">
            <v>0</v>
          </cell>
          <cell r="O1640">
            <v>0</v>
          </cell>
          <cell r="P1640">
            <v>0</v>
          </cell>
          <cell r="Q1640">
            <v>0</v>
          </cell>
          <cell r="R1640">
            <v>0</v>
          </cell>
          <cell r="S1640">
            <v>0</v>
          </cell>
          <cell r="T1640">
            <v>0</v>
          </cell>
          <cell r="U1640">
            <v>129</v>
          </cell>
          <cell r="V1640">
            <v>3006</v>
          </cell>
          <cell r="Y1640" t="str">
            <v/>
          </cell>
        </row>
        <row r="1641">
          <cell r="F1641" t="str">
            <v>Pham HoangKien67DEEEADCEBCBCDEACBBDBCDBAE</v>
          </cell>
          <cell r="G1641" t="str">
            <v>Pham Hoang</v>
          </cell>
          <cell r="H1641" t="str">
            <v>Kien</v>
          </cell>
          <cell r="I1641">
            <v>39564</v>
          </cell>
          <cell r="J1641" t="str">
            <v>M</v>
          </cell>
          <cell r="K1641">
            <v>6</v>
          </cell>
          <cell r="L1641">
            <v>7</v>
          </cell>
          <cell r="M1641" t="str">
            <v>DEEEADCEBCBCDEACBBDBCDBAE</v>
          </cell>
          <cell r="N1641">
            <v>0</v>
          </cell>
          <cell r="O1641">
            <v>0</v>
          </cell>
          <cell r="P1641">
            <v>0</v>
          </cell>
          <cell r="Q1641">
            <v>0</v>
          </cell>
          <cell r="R1641">
            <v>0</v>
          </cell>
          <cell r="S1641">
            <v>0</v>
          </cell>
          <cell r="T1641">
            <v>0</v>
          </cell>
          <cell r="U1641">
            <v>129</v>
          </cell>
          <cell r="V1641">
            <v>3006</v>
          </cell>
          <cell r="Y1641" t="str">
            <v/>
          </cell>
        </row>
        <row r="1642">
          <cell r="F1642" t="str">
            <v>Tran HoangLinh67DEE.B..DCDDA..E.DBC.DBECB</v>
          </cell>
          <cell r="G1642" t="str">
            <v>Tran Hoang</v>
          </cell>
          <cell r="H1642" t="str">
            <v>Linh</v>
          </cell>
          <cell r="I1642">
            <v>39708</v>
          </cell>
          <cell r="J1642" t="str">
            <v>F</v>
          </cell>
          <cell r="K1642">
            <v>6</v>
          </cell>
          <cell r="L1642">
            <v>7</v>
          </cell>
          <cell r="M1642" t="str">
            <v>DEE.B..DCDDA..E.DBC.DBECB</v>
          </cell>
          <cell r="N1642">
            <v>0</v>
          </cell>
          <cell r="O1642">
            <v>0</v>
          </cell>
          <cell r="P1642">
            <v>0</v>
          </cell>
          <cell r="Q1642">
            <v>0</v>
          </cell>
          <cell r="R1642">
            <v>0</v>
          </cell>
          <cell r="S1642">
            <v>0</v>
          </cell>
          <cell r="T1642">
            <v>0</v>
          </cell>
          <cell r="U1642">
            <v>129</v>
          </cell>
          <cell r="V1642">
            <v>3006</v>
          </cell>
          <cell r="Y1642" t="str">
            <v/>
          </cell>
        </row>
        <row r="1643">
          <cell r="F1643" t="str">
            <v>Pham Xuan TuanMinh67DEACD.A*C.DADBEEDBDCCEBCB</v>
          </cell>
          <cell r="G1643" t="str">
            <v>Pham Xuan Tuan</v>
          </cell>
          <cell r="H1643" t="str">
            <v>Minh</v>
          </cell>
          <cell r="I1643">
            <v>39695</v>
          </cell>
          <cell r="J1643" t="str">
            <v>M</v>
          </cell>
          <cell r="K1643">
            <v>6</v>
          </cell>
          <cell r="L1643">
            <v>7</v>
          </cell>
          <cell r="M1643" t="str">
            <v>DEACD.A*C.DADBEEDBDCCEBCB</v>
          </cell>
          <cell r="N1643">
            <v>0</v>
          </cell>
          <cell r="O1643">
            <v>0</v>
          </cell>
          <cell r="P1643">
            <v>0</v>
          </cell>
          <cell r="Q1643">
            <v>0</v>
          </cell>
          <cell r="R1643">
            <v>0</v>
          </cell>
          <cell r="S1643">
            <v>0</v>
          </cell>
          <cell r="T1643">
            <v>0</v>
          </cell>
          <cell r="U1643">
            <v>129</v>
          </cell>
          <cell r="V1643">
            <v>3006</v>
          </cell>
          <cell r="Y1643" t="str">
            <v/>
          </cell>
        </row>
        <row r="1644">
          <cell r="F1644" t="str">
            <v>Nguyen HuuNam67DEADDCECAEAADCEDABEBCBAED</v>
          </cell>
          <cell r="G1644" t="str">
            <v>Nguyen Huu</v>
          </cell>
          <cell r="H1644" t="str">
            <v>Nam</v>
          </cell>
          <cell r="I1644">
            <v>39622</v>
          </cell>
          <cell r="J1644" t="str">
            <v>M</v>
          </cell>
          <cell r="K1644">
            <v>6</v>
          </cell>
          <cell r="L1644">
            <v>7</v>
          </cell>
          <cell r="M1644" t="str">
            <v>DEADDCECAEAADCEDABEBCBAED</v>
          </cell>
          <cell r="N1644">
            <v>0</v>
          </cell>
          <cell r="O1644">
            <v>0</v>
          </cell>
          <cell r="P1644">
            <v>0</v>
          </cell>
          <cell r="Q1644">
            <v>0</v>
          </cell>
          <cell r="R1644">
            <v>0</v>
          </cell>
          <cell r="S1644">
            <v>0</v>
          </cell>
          <cell r="T1644">
            <v>0</v>
          </cell>
          <cell r="U1644">
            <v>129</v>
          </cell>
          <cell r="V1644">
            <v>3006</v>
          </cell>
          <cell r="Y1644" t="str">
            <v/>
          </cell>
        </row>
        <row r="1645">
          <cell r="F1645" t="str">
            <v>Dang MinhQuan67DEEBACADCBDCCADECBBBABCDE</v>
          </cell>
          <cell r="G1645" t="str">
            <v>Dang Minh</v>
          </cell>
          <cell r="H1645" t="str">
            <v>Quan</v>
          </cell>
          <cell r="I1645">
            <v>39636</v>
          </cell>
          <cell r="J1645" t="str">
            <v>M</v>
          </cell>
          <cell r="K1645">
            <v>6</v>
          </cell>
          <cell r="L1645">
            <v>7</v>
          </cell>
          <cell r="M1645" t="str">
            <v>DEEBACADCBDCCADECBBBABCDE</v>
          </cell>
          <cell r="N1645">
            <v>0</v>
          </cell>
          <cell r="O1645">
            <v>0</v>
          </cell>
          <cell r="P1645">
            <v>0</v>
          </cell>
          <cell r="Q1645">
            <v>0</v>
          </cell>
          <cell r="R1645">
            <v>0</v>
          </cell>
          <cell r="S1645">
            <v>0</v>
          </cell>
          <cell r="T1645">
            <v>0</v>
          </cell>
          <cell r="U1645">
            <v>129</v>
          </cell>
          <cell r="V1645">
            <v>3006</v>
          </cell>
          <cell r="Y1645" t="str">
            <v/>
          </cell>
        </row>
        <row r="1646">
          <cell r="F1646" t="str">
            <v>Tran DangQuang67DEEEABAED.DECBBECBBBAAAAA</v>
          </cell>
          <cell r="G1646" t="str">
            <v>Tran Dang</v>
          </cell>
          <cell r="H1646" t="str">
            <v>Quang</v>
          </cell>
          <cell r="I1646">
            <v>39784</v>
          </cell>
          <cell r="J1646" t="str">
            <v>M</v>
          </cell>
          <cell r="K1646">
            <v>6</v>
          </cell>
          <cell r="L1646">
            <v>7</v>
          </cell>
          <cell r="M1646" t="str">
            <v>DEEEABAED.DECBBECBBBAAAAA</v>
          </cell>
          <cell r="N1646">
            <v>0</v>
          </cell>
          <cell r="O1646">
            <v>0</v>
          </cell>
          <cell r="P1646">
            <v>0</v>
          </cell>
          <cell r="Q1646">
            <v>0</v>
          </cell>
          <cell r="R1646">
            <v>0</v>
          </cell>
          <cell r="S1646">
            <v>0</v>
          </cell>
          <cell r="T1646">
            <v>0</v>
          </cell>
          <cell r="U1646">
            <v>129</v>
          </cell>
          <cell r="V1646">
            <v>3006</v>
          </cell>
          <cell r="Y1646" t="str">
            <v/>
          </cell>
        </row>
        <row r="1647">
          <cell r="F1647" t="str">
            <v>Dao Van PhuocSang67DEEACDBE..DD.C....AA.CBDE</v>
          </cell>
          <cell r="G1647" t="str">
            <v>Dao Van Phuoc</v>
          </cell>
          <cell r="H1647" t="str">
            <v>Sang</v>
          </cell>
          <cell r="I1647">
            <v>39473</v>
          </cell>
          <cell r="J1647" t="str">
            <v>M</v>
          </cell>
          <cell r="K1647">
            <v>6</v>
          </cell>
          <cell r="L1647">
            <v>7</v>
          </cell>
          <cell r="M1647" t="str">
            <v>DEEACDBE..DD.C....AA.CBDE</v>
          </cell>
          <cell r="N1647">
            <v>0</v>
          </cell>
          <cell r="O1647">
            <v>0</v>
          </cell>
          <cell r="P1647">
            <v>0</v>
          </cell>
          <cell r="Q1647">
            <v>0</v>
          </cell>
          <cell r="R1647">
            <v>0</v>
          </cell>
          <cell r="S1647">
            <v>0</v>
          </cell>
          <cell r="T1647">
            <v>0</v>
          </cell>
          <cell r="U1647">
            <v>129</v>
          </cell>
          <cell r="V1647">
            <v>3006</v>
          </cell>
          <cell r="Y1647" t="str">
            <v/>
          </cell>
        </row>
        <row r="1648">
          <cell r="F1648" t="str">
            <v>Le MinhTai67DEC.A.AE.BDA.............</v>
          </cell>
          <cell r="G1648" t="str">
            <v>Le Minh</v>
          </cell>
          <cell r="H1648" t="str">
            <v>Tai</v>
          </cell>
          <cell r="I1648">
            <v>39756</v>
          </cell>
          <cell r="J1648" t="str">
            <v>M</v>
          </cell>
          <cell r="K1648">
            <v>6</v>
          </cell>
          <cell r="L1648">
            <v>7</v>
          </cell>
          <cell r="M1648" t="str">
            <v>DEC.A.AE.BDA.............</v>
          </cell>
          <cell r="N1648">
            <v>0</v>
          </cell>
          <cell r="O1648">
            <v>0</v>
          </cell>
          <cell r="P1648">
            <v>0</v>
          </cell>
          <cell r="Q1648">
            <v>0</v>
          </cell>
          <cell r="R1648">
            <v>0</v>
          </cell>
          <cell r="S1648">
            <v>0</v>
          </cell>
          <cell r="T1648">
            <v>0</v>
          </cell>
          <cell r="U1648">
            <v>129</v>
          </cell>
          <cell r="V1648">
            <v>3006</v>
          </cell>
          <cell r="Y1648" t="str">
            <v/>
          </cell>
        </row>
        <row r="1649">
          <cell r="F1649" t="str">
            <v>Nguyen Thi HaGiang66DECCEAADCCDEADDEBEEBCDADE</v>
          </cell>
          <cell r="G1649" t="str">
            <v>Nguyen Thi Ha</v>
          </cell>
          <cell r="H1649" t="str">
            <v>Giang</v>
          </cell>
          <cell r="I1649">
            <v>39547</v>
          </cell>
          <cell r="J1649" t="str">
            <v>F</v>
          </cell>
          <cell r="K1649">
            <v>6</v>
          </cell>
          <cell r="L1649">
            <v>6</v>
          </cell>
          <cell r="M1649" t="str">
            <v>DECCEAADCCDEADDEBEEBCDADE</v>
          </cell>
          <cell r="N1649">
            <v>0</v>
          </cell>
          <cell r="O1649">
            <v>0</v>
          </cell>
          <cell r="P1649">
            <v>0</v>
          </cell>
          <cell r="Q1649">
            <v>0</v>
          </cell>
          <cell r="R1649">
            <v>0</v>
          </cell>
          <cell r="S1649">
            <v>0</v>
          </cell>
          <cell r="T1649">
            <v>0</v>
          </cell>
          <cell r="U1649">
            <v>142</v>
          </cell>
          <cell r="V1649">
            <v>3442</v>
          </cell>
          <cell r="Y1649" t="str">
            <v/>
          </cell>
        </row>
        <row r="1650">
          <cell r="F1650" t="str">
            <v>Nguyen PhucKhoi66DEEEADBDCACCAAEAEBDBACBBE</v>
          </cell>
          <cell r="G1650" t="str">
            <v>Nguyen Phuc</v>
          </cell>
          <cell r="H1650" t="str">
            <v>Khoi</v>
          </cell>
          <cell r="I1650">
            <v>39750</v>
          </cell>
          <cell r="J1650" t="str">
            <v>M</v>
          </cell>
          <cell r="K1650">
            <v>6</v>
          </cell>
          <cell r="L1650">
            <v>6</v>
          </cell>
          <cell r="M1650" t="str">
            <v>DEEEADBDCACCAAEAEBDBACBBE</v>
          </cell>
          <cell r="N1650">
            <v>0</v>
          </cell>
          <cell r="O1650">
            <v>0</v>
          </cell>
          <cell r="P1650">
            <v>0</v>
          </cell>
          <cell r="Q1650">
            <v>0</v>
          </cell>
          <cell r="R1650">
            <v>0</v>
          </cell>
          <cell r="S1650">
            <v>0</v>
          </cell>
          <cell r="T1650">
            <v>0</v>
          </cell>
          <cell r="U1650">
            <v>142</v>
          </cell>
          <cell r="V1650">
            <v>3442</v>
          </cell>
          <cell r="Y1650" t="str">
            <v/>
          </cell>
        </row>
        <row r="1651">
          <cell r="F1651" t="str">
            <v>Hoang MinhKhue66DEABCDEABADACADEACEBBCDEA</v>
          </cell>
          <cell r="G1651" t="str">
            <v>Hoang Minh</v>
          </cell>
          <cell r="H1651" t="str">
            <v>Khue</v>
          </cell>
          <cell r="I1651">
            <v>39585</v>
          </cell>
          <cell r="J1651" t="str">
            <v>F</v>
          </cell>
          <cell r="K1651">
            <v>6</v>
          </cell>
          <cell r="L1651">
            <v>6</v>
          </cell>
          <cell r="M1651" t="str">
            <v>DEABCDEABADACADEACEBBCDEA</v>
          </cell>
          <cell r="N1651">
            <v>0</v>
          </cell>
          <cell r="O1651">
            <v>0</v>
          </cell>
          <cell r="P1651">
            <v>0</v>
          </cell>
          <cell r="Q1651">
            <v>0</v>
          </cell>
          <cell r="R1651">
            <v>0</v>
          </cell>
          <cell r="S1651">
            <v>0</v>
          </cell>
          <cell r="T1651">
            <v>0</v>
          </cell>
          <cell r="U1651">
            <v>142</v>
          </cell>
          <cell r="V1651">
            <v>3442</v>
          </cell>
          <cell r="Y1651" t="str">
            <v/>
          </cell>
        </row>
        <row r="1652">
          <cell r="F1652" t="str">
            <v>Truong Nguyen HaNguyen66CBCAEDCDBEAADEDBBDAACEDBC</v>
          </cell>
          <cell r="G1652" t="str">
            <v>Truong Nguyen Ha</v>
          </cell>
          <cell r="H1652" t="str">
            <v>Nguyen</v>
          </cell>
          <cell r="I1652">
            <v>39745</v>
          </cell>
          <cell r="J1652" t="str">
            <v>F</v>
          </cell>
          <cell r="K1652">
            <v>6</v>
          </cell>
          <cell r="L1652">
            <v>6</v>
          </cell>
          <cell r="M1652" t="str">
            <v>CBCAEDCDBEAADEDBBDAACEDBC</v>
          </cell>
          <cell r="N1652">
            <v>0</v>
          </cell>
          <cell r="O1652">
            <v>0</v>
          </cell>
          <cell r="P1652">
            <v>0</v>
          </cell>
          <cell r="Q1652">
            <v>0</v>
          </cell>
          <cell r="R1652">
            <v>0</v>
          </cell>
          <cell r="S1652">
            <v>0</v>
          </cell>
          <cell r="T1652">
            <v>0</v>
          </cell>
          <cell r="U1652">
            <v>142</v>
          </cell>
          <cell r="V1652">
            <v>3442</v>
          </cell>
          <cell r="Y1652" t="str">
            <v/>
          </cell>
        </row>
        <row r="1653">
          <cell r="F1653" t="str">
            <v>Phung HongSon66DEEEAEADCBAECDACDEBBCDBDA</v>
          </cell>
          <cell r="G1653" t="str">
            <v>Phung Hong</v>
          </cell>
          <cell r="H1653" t="str">
            <v>Son</v>
          </cell>
          <cell r="I1653">
            <v>39466</v>
          </cell>
          <cell r="J1653" t="str">
            <v>M</v>
          </cell>
          <cell r="K1653">
            <v>6</v>
          </cell>
          <cell r="L1653">
            <v>6</v>
          </cell>
          <cell r="M1653" t="str">
            <v>DEEEAEADCBAECDACDEBBCDBDA</v>
          </cell>
          <cell r="N1653">
            <v>0</v>
          </cell>
          <cell r="O1653">
            <v>0</v>
          </cell>
          <cell r="P1653">
            <v>0</v>
          </cell>
          <cell r="Q1653">
            <v>0</v>
          </cell>
          <cell r="R1653">
            <v>0</v>
          </cell>
          <cell r="S1653">
            <v>0</v>
          </cell>
          <cell r="T1653">
            <v>0</v>
          </cell>
          <cell r="U1653">
            <v>142</v>
          </cell>
          <cell r="V1653">
            <v>3442</v>
          </cell>
          <cell r="Y1653" t="str">
            <v/>
          </cell>
        </row>
        <row r="1654">
          <cell r="F1654" t="str">
            <v>Le Luong BaoTram66DEEEABEAEBDEBCECDBBCDC...</v>
          </cell>
          <cell r="G1654" t="str">
            <v>Le Luong Bao</v>
          </cell>
          <cell r="H1654" t="str">
            <v>Tram</v>
          </cell>
          <cell r="I1654">
            <v>39453</v>
          </cell>
          <cell r="J1654" t="str">
            <v>F</v>
          </cell>
          <cell r="K1654">
            <v>6</v>
          </cell>
          <cell r="L1654">
            <v>6</v>
          </cell>
          <cell r="M1654" t="str">
            <v>DEEEABEAEBDEBCECDBBCDC...</v>
          </cell>
          <cell r="N1654">
            <v>0</v>
          </cell>
          <cell r="O1654">
            <v>0</v>
          </cell>
          <cell r="P1654">
            <v>0</v>
          </cell>
          <cell r="Q1654">
            <v>0</v>
          </cell>
          <cell r="R1654">
            <v>0</v>
          </cell>
          <cell r="S1654">
            <v>0</v>
          </cell>
          <cell r="T1654">
            <v>0</v>
          </cell>
          <cell r="U1654">
            <v>142</v>
          </cell>
          <cell r="V1654">
            <v>3442</v>
          </cell>
          <cell r="Y1654" t="str">
            <v/>
          </cell>
        </row>
        <row r="1655">
          <cell r="F1655" t="str">
            <v>Dang QuangBach65AEBD..EDC.CBABBDEABBBCAAA</v>
          </cell>
          <cell r="G1655" t="str">
            <v>Dang Quang</v>
          </cell>
          <cell r="H1655" t="str">
            <v>Bach</v>
          </cell>
          <cell r="I1655">
            <v>39624</v>
          </cell>
          <cell r="J1655" t="str">
            <v>M</v>
          </cell>
          <cell r="K1655">
            <v>6</v>
          </cell>
          <cell r="L1655">
            <v>5</v>
          </cell>
          <cell r="M1655" t="str">
            <v>AEBD..EDC.CBABBDEABBBCAAA</v>
          </cell>
          <cell r="N1655">
            <v>0</v>
          </cell>
          <cell r="O1655">
            <v>0</v>
          </cell>
          <cell r="P1655">
            <v>0</v>
          </cell>
          <cell r="Q1655">
            <v>0</v>
          </cell>
          <cell r="R1655">
            <v>0</v>
          </cell>
          <cell r="S1655">
            <v>0</v>
          </cell>
          <cell r="T1655">
            <v>0</v>
          </cell>
          <cell r="U1655">
            <v>151</v>
          </cell>
          <cell r="V1655">
            <v>3855</v>
          </cell>
          <cell r="Y1655" t="str">
            <v/>
          </cell>
        </row>
        <row r="1656">
          <cell r="F1656" t="str">
            <v>Hoang Phan TrungDuc65DECECCEDCCCECBADEBEBAADBD</v>
          </cell>
          <cell r="G1656" t="str">
            <v>Hoang Phan Trung</v>
          </cell>
          <cell r="H1656" t="str">
            <v>Duc</v>
          </cell>
          <cell r="I1656">
            <v>39479</v>
          </cell>
          <cell r="J1656" t="str">
            <v>M</v>
          </cell>
          <cell r="K1656">
            <v>6</v>
          </cell>
          <cell r="L1656">
            <v>5</v>
          </cell>
          <cell r="M1656" t="str">
            <v>DECECCEDCCCECBADEBEBAADBD</v>
          </cell>
          <cell r="N1656">
            <v>0</v>
          </cell>
          <cell r="O1656">
            <v>0</v>
          </cell>
          <cell r="P1656">
            <v>0</v>
          </cell>
          <cell r="Q1656">
            <v>0</v>
          </cell>
          <cell r="R1656">
            <v>0</v>
          </cell>
          <cell r="S1656">
            <v>0</v>
          </cell>
          <cell r="T1656">
            <v>0</v>
          </cell>
          <cell r="U1656">
            <v>151</v>
          </cell>
          <cell r="V1656">
            <v>3855</v>
          </cell>
          <cell r="Y1656" t="str">
            <v/>
          </cell>
        </row>
        <row r="1657">
          <cell r="F1657" t="str">
            <v>Nguyen KhanhNgoc65DECCEAAAECECADACDCECBBEEB</v>
          </cell>
          <cell r="G1657" t="str">
            <v>Nguyen Khanh</v>
          </cell>
          <cell r="H1657" t="str">
            <v>Ngoc</v>
          </cell>
          <cell r="I1657">
            <v>39793</v>
          </cell>
          <cell r="J1657" t="str">
            <v>F</v>
          </cell>
          <cell r="K1657">
            <v>6</v>
          </cell>
          <cell r="L1657">
            <v>5</v>
          </cell>
          <cell r="M1657" t="str">
            <v>DECCEAAAECECADACDCECBBEEB</v>
          </cell>
          <cell r="N1657">
            <v>0</v>
          </cell>
          <cell r="O1657">
            <v>0</v>
          </cell>
          <cell r="P1657">
            <v>0</v>
          </cell>
          <cell r="Q1657">
            <v>0</v>
          </cell>
          <cell r="R1657">
            <v>0</v>
          </cell>
          <cell r="S1657">
            <v>0</v>
          </cell>
          <cell r="T1657">
            <v>0</v>
          </cell>
          <cell r="U1657">
            <v>151</v>
          </cell>
          <cell r="V1657">
            <v>3855</v>
          </cell>
          <cell r="Y1657" t="str">
            <v/>
          </cell>
        </row>
        <row r="1658">
          <cell r="F1658" t="str">
            <v>Le Huu MinhSon65DEAEAC.DCCEDCB.ADBDBCEBDA</v>
          </cell>
          <cell r="G1658" t="str">
            <v>Le Huu Minh</v>
          </cell>
          <cell r="H1658" t="str">
            <v>Son</v>
          </cell>
          <cell r="I1658">
            <v>39778</v>
          </cell>
          <cell r="J1658" t="str">
            <v>M</v>
          </cell>
          <cell r="K1658">
            <v>6</v>
          </cell>
          <cell r="L1658">
            <v>5</v>
          </cell>
          <cell r="M1658" t="str">
            <v>DEAEAC.DCCEDCB.ADBDBCEBDA</v>
          </cell>
          <cell r="N1658">
            <v>0</v>
          </cell>
          <cell r="O1658">
            <v>0</v>
          </cell>
          <cell r="P1658">
            <v>0</v>
          </cell>
          <cell r="Q1658">
            <v>0</v>
          </cell>
          <cell r="R1658">
            <v>0</v>
          </cell>
          <cell r="S1658">
            <v>0</v>
          </cell>
          <cell r="T1658">
            <v>0</v>
          </cell>
          <cell r="U1658">
            <v>151</v>
          </cell>
          <cell r="V1658">
            <v>3855</v>
          </cell>
          <cell r="Y1658" t="str">
            <v/>
          </cell>
        </row>
        <row r="1659">
          <cell r="F1659" t="str">
            <v>Nguyen HoangDuong612DECDBDAEDADAECBDAEBD.ACDB</v>
          </cell>
          <cell r="G1659" t="str">
            <v>Nguyen Hoang</v>
          </cell>
          <cell r="H1659" t="str">
            <v>Duong</v>
          </cell>
          <cell r="I1659">
            <v>39654</v>
          </cell>
          <cell r="J1659" t="str">
            <v>M</v>
          </cell>
          <cell r="K1659">
            <v>6</v>
          </cell>
          <cell r="L1659">
            <v>12</v>
          </cell>
          <cell r="M1659" t="str">
            <v>DECDBDAEDADAECBDAEBD.ACDB</v>
          </cell>
          <cell r="N1659">
            <v>0</v>
          </cell>
          <cell r="O1659">
            <v>0</v>
          </cell>
          <cell r="P1659">
            <v>0</v>
          </cell>
          <cell r="Q1659">
            <v>0</v>
          </cell>
          <cell r="R1659">
            <v>0</v>
          </cell>
          <cell r="S1659">
            <v>0</v>
          </cell>
          <cell r="T1659">
            <v>0</v>
          </cell>
          <cell r="U1659">
            <v>9</v>
          </cell>
          <cell r="V1659">
            <v>1087</v>
          </cell>
          <cell r="Y1659" t="str">
            <v/>
          </cell>
        </row>
        <row r="1660">
          <cell r="F1660" t="str">
            <v>Le BaoNgoc611DEECAAACBBDACC..CACA.CCCC</v>
          </cell>
          <cell r="G1660" t="str">
            <v>Le Bao</v>
          </cell>
          <cell r="H1660" t="str">
            <v>Ngoc</v>
          </cell>
          <cell r="I1660">
            <v>39599</v>
          </cell>
          <cell r="J1660" t="str">
            <v>M</v>
          </cell>
          <cell r="K1660">
            <v>6</v>
          </cell>
          <cell r="L1660">
            <v>11</v>
          </cell>
          <cell r="M1660" t="str">
            <v>DEECAAACBBDACC..CACA.CCCC</v>
          </cell>
          <cell r="N1660">
            <v>0</v>
          </cell>
          <cell r="O1660">
            <v>0</v>
          </cell>
          <cell r="P1660">
            <v>0</v>
          </cell>
          <cell r="Q1660">
            <v>0</v>
          </cell>
          <cell r="R1660">
            <v>0</v>
          </cell>
          <cell r="S1660">
            <v>0</v>
          </cell>
          <cell r="T1660">
            <v>0</v>
          </cell>
          <cell r="U1660">
            <v>15</v>
          </cell>
          <cell r="V1660">
            <v>1361</v>
          </cell>
          <cell r="Y1660" t="str">
            <v/>
          </cell>
        </row>
        <row r="1661">
          <cell r="F1661" t="str">
            <v>Le VietAnh610DEEDAEADBCDACDAACEECBABDC</v>
          </cell>
          <cell r="G1661" t="str">
            <v>Le Viet</v>
          </cell>
          <cell r="H1661" t="str">
            <v>Anh</v>
          </cell>
          <cell r="I1661">
            <v>39743</v>
          </cell>
          <cell r="J1661" t="str">
            <v>M</v>
          </cell>
          <cell r="K1661">
            <v>6</v>
          </cell>
          <cell r="L1661">
            <v>10</v>
          </cell>
          <cell r="M1661" t="str">
            <v>DEEDAEADBCDACDAACEECBABDC</v>
          </cell>
          <cell r="N1661">
            <v>0</v>
          </cell>
          <cell r="O1661">
            <v>0</v>
          </cell>
          <cell r="P1661">
            <v>0</v>
          </cell>
          <cell r="Q1661">
            <v>0</v>
          </cell>
          <cell r="R1661">
            <v>0</v>
          </cell>
          <cell r="S1661">
            <v>0</v>
          </cell>
          <cell r="T1661">
            <v>0</v>
          </cell>
          <cell r="U1661">
            <v>22</v>
          </cell>
          <cell r="V1661">
            <v>1715</v>
          </cell>
          <cell r="Y1661" t="str">
            <v/>
          </cell>
        </row>
        <row r="1662">
          <cell r="F1662" t="str">
            <v>Tran NghiaDung610DEEDACEECBDBECABABDBACEBD</v>
          </cell>
          <cell r="G1662" t="str">
            <v>Tran Nghia</v>
          </cell>
          <cell r="H1662" t="str">
            <v>Dung</v>
          </cell>
          <cell r="I1662">
            <v>39807</v>
          </cell>
          <cell r="J1662" t="str">
            <v>M</v>
          </cell>
          <cell r="K1662">
            <v>6</v>
          </cell>
          <cell r="L1662">
            <v>10</v>
          </cell>
          <cell r="M1662" t="str">
            <v>DEEDACEECBDBECABABDBACEBD</v>
          </cell>
          <cell r="N1662">
            <v>0</v>
          </cell>
          <cell r="O1662">
            <v>0</v>
          </cell>
          <cell r="P1662">
            <v>0</v>
          </cell>
          <cell r="Q1662">
            <v>0</v>
          </cell>
          <cell r="R1662">
            <v>0</v>
          </cell>
          <cell r="S1662">
            <v>0</v>
          </cell>
          <cell r="T1662">
            <v>0</v>
          </cell>
          <cell r="U1662">
            <v>22</v>
          </cell>
          <cell r="V1662">
            <v>1715</v>
          </cell>
          <cell r="Y1662" t="str">
            <v/>
          </cell>
        </row>
        <row r="1663">
          <cell r="F1663" t="str">
            <v>Pham KienCuong69DEEDBCDECADCBABAEA.......</v>
          </cell>
          <cell r="G1663" t="str">
            <v>Pham Kien</v>
          </cell>
          <cell r="H1663" t="str">
            <v>Cuong</v>
          </cell>
          <cell r="I1663">
            <v>39680</v>
          </cell>
          <cell r="J1663" t="str">
            <v>M</v>
          </cell>
          <cell r="K1663">
            <v>6</v>
          </cell>
          <cell r="L1663">
            <v>9</v>
          </cell>
          <cell r="M1663" t="str">
            <v>DEEDBCDECADCBABAEA.......</v>
          </cell>
          <cell r="N1663">
            <v>0</v>
          </cell>
          <cell r="O1663">
            <v>0</v>
          </cell>
          <cell r="P1663">
            <v>0</v>
          </cell>
          <cell r="Q1663">
            <v>0</v>
          </cell>
          <cell r="R1663">
            <v>0</v>
          </cell>
          <cell r="S1663">
            <v>0</v>
          </cell>
          <cell r="T1663">
            <v>0</v>
          </cell>
          <cell r="U1663">
            <v>32</v>
          </cell>
          <cell r="V1663">
            <v>2087</v>
          </cell>
          <cell r="Y1663" t="str">
            <v/>
          </cell>
        </row>
        <row r="1664">
          <cell r="F1664" t="str">
            <v>Le VietHoang69DEBEACAECEDADAEEACCBCBEDD</v>
          </cell>
          <cell r="G1664" t="str">
            <v>Le Viet</v>
          </cell>
          <cell r="H1664" t="str">
            <v>Hoang</v>
          </cell>
          <cell r="I1664">
            <v>39746</v>
          </cell>
          <cell r="J1664" t="str">
            <v>M</v>
          </cell>
          <cell r="K1664">
            <v>6</v>
          </cell>
          <cell r="L1664">
            <v>9</v>
          </cell>
          <cell r="M1664" t="str">
            <v>DEBEACAECEDADAEEACCBCBEDD</v>
          </cell>
          <cell r="N1664">
            <v>0</v>
          </cell>
          <cell r="O1664">
            <v>0</v>
          </cell>
          <cell r="P1664">
            <v>0</v>
          </cell>
          <cell r="Q1664">
            <v>0</v>
          </cell>
          <cell r="R1664">
            <v>0</v>
          </cell>
          <cell r="S1664">
            <v>0</v>
          </cell>
          <cell r="T1664">
            <v>0</v>
          </cell>
          <cell r="U1664">
            <v>32</v>
          </cell>
          <cell r="V1664">
            <v>2087</v>
          </cell>
          <cell r="Y1664" t="str">
            <v/>
          </cell>
        </row>
        <row r="1665">
          <cell r="F1665" t="str">
            <v>Truong DieuLinh69BEADAEADCBCDACBABCDBABECA</v>
          </cell>
          <cell r="G1665" t="str">
            <v>Truong Dieu</v>
          </cell>
          <cell r="H1665" t="str">
            <v>Linh</v>
          </cell>
          <cell r="I1665">
            <v>39497</v>
          </cell>
          <cell r="J1665" t="str">
            <v>F</v>
          </cell>
          <cell r="K1665">
            <v>6</v>
          </cell>
          <cell r="L1665">
            <v>9</v>
          </cell>
          <cell r="M1665" t="str">
            <v>BEADAEADCBCDACBABCDBABECA</v>
          </cell>
          <cell r="N1665">
            <v>0</v>
          </cell>
          <cell r="O1665">
            <v>0</v>
          </cell>
          <cell r="P1665">
            <v>0</v>
          </cell>
          <cell r="Q1665">
            <v>0</v>
          </cell>
          <cell r="R1665">
            <v>0</v>
          </cell>
          <cell r="S1665">
            <v>0</v>
          </cell>
          <cell r="T1665">
            <v>0</v>
          </cell>
          <cell r="U1665">
            <v>32</v>
          </cell>
          <cell r="V1665">
            <v>2087</v>
          </cell>
          <cell r="Y1665" t="str">
            <v/>
          </cell>
        </row>
        <row r="1666">
          <cell r="F1666" t="str">
            <v>Nguyen Ngoc QuynhNhi69DEEDDECDACDACABDDCEADCDDB</v>
          </cell>
          <cell r="G1666" t="str">
            <v>Nguyen Ngoc Quynh</v>
          </cell>
          <cell r="H1666" t="str">
            <v>Nhi</v>
          </cell>
          <cell r="I1666">
            <v>39650</v>
          </cell>
          <cell r="J1666" t="str">
            <v>F</v>
          </cell>
          <cell r="K1666">
            <v>6</v>
          </cell>
          <cell r="L1666">
            <v>9</v>
          </cell>
          <cell r="M1666" t="str">
            <v>DEEDDECDACDACABDDCEADCDDB</v>
          </cell>
          <cell r="N1666">
            <v>0</v>
          </cell>
          <cell r="O1666">
            <v>0</v>
          </cell>
          <cell r="P1666">
            <v>0</v>
          </cell>
          <cell r="Q1666">
            <v>0</v>
          </cell>
          <cell r="R1666">
            <v>0</v>
          </cell>
          <cell r="S1666">
            <v>0</v>
          </cell>
          <cell r="T1666">
            <v>0</v>
          </cell>
          <cell r="U1666">
            <v>32</v>
          </cell>
          <cell r="V1666">
            <v>2087</v>
          </cell>
          <cell r="Y1666" t="str">
            <v/>
          </cell>
        </row>
        <row r="1667">
          <cell r="F1667" t="str">
            <v>Nguyen NhatPhong69DEEBADABCBDDCEBCEDCBDABCE</v>
          </cell>
          <cell r="G1667" t="str">
            <v>Nguyen Nhat</v>
          </cell>
          <cell r="H1667" t="str">
            <v>Phong</v>
          </cell>
          <cell r="I1667">
            <v>39743</v>
          </cell>
          <cell r="J1667" t="str">
            <v>M</v>
          </cell>
          <cell r="K1667">
            <v>6</v>
          </cell>
          <cell r="L1667">
            <v>9</v>
          </cell>
          <cell r="M1667" t="str">
            <v>DEEBADABCBDDCEBCEDCBDABCE</v>
          </cell>
          <cell r="N1667">
            <v>0</v>
          </cell>
          <cell r="O1667">
            <v>0</v>
          </cell>
          <cell r="P1667">
            <v>0</v>
          </cell>
          <cell r="Q1667">
            <v>0</v>
          </cell>
          <cell r="R1667">
            <v>0</v>
          </cell>
          <cell r="S1667">
            <v>0</v>
          </cell>
          <cell r="T1667">
            <v>0</v>
          </cell>
          <cell r="U1667">
            <v>32</v>
          </cell>
          <cell r="V1667">
            <v>2087</v>
          </cell>
          <cell r="Y1667" t="str">
            <v/>
          </cell>
        </row>
        <row r="1668">
          <cell r="F1668" t="str">
            <v>Nguyen DucAnh68CEAEBAADCEDACBEDCACDBACDE</v>
          </cell>
          <cell r="G1668" t="str">
            <v>Nguyen Duc</v>
          </cell>
          <cell r="H1668" t="str">
            <v>Anh</v>
          </cell>
          <cell r="I1668">
            <v>39659</v>
          </cell>
          <cell r="J1668" t="str">
            <v>M</v>
          </cell>
          <cell r="K1668">
            <v>6</v>
          </cell>
          <cell r="L1668">
            <v>8</v>
          </cell>
          <cell r="M1668" t="str">
            <v>CEAEBAADCEDACBEDCACDBACDE</v>
          </cell>
          <cell r="N1668">
            <v>0</v>
          </cell>
          <cell r="O1668">
            <v>0</v>
          </cell>
          <cell r="P1668">
            <v>0</v>
          </cell>
          <cell r="Q1668">
            <v>0</v>
          </cell>
          <cell r="R1668">
            <v>0</v>
          </cell>
          <cell r="S1668">
            <v>0</v>
          </cell>
          <cell r="T1668">
            <v>0</v>
          </cell>
          <cell r="U1668">
            <v>43</v>
          </cell>
          <cell r="V1668">
            <v>2528</v>
          </cell>
          <cell r="Y1668" t="str">
            <v/>
          </cell>
        </row>
        <row r="1669">
          <cell r="F1669" t="str">
            <v>Nguyen DuyLinh68DEAEBBAEC.DE.EBCDBAB.DAEC</v>
          </cell>
          <cell r="G1669" t="str">
            <v>Nguyen Duy</v>
          </cell>
          <cell r="H1669" t="str">
            <v>Linh</v>
          </cell>
          <cell r="I1669">
            <v>39788</v>
          </cell>
          <cell r="J1669" t="str">
            <v>M</v>
          </cell>
          <cell r="K1669">
            <v>6</v>
          </cell>
          <cell r="L1669">
            <v>8</v>
          </cell>
          <cell r="M1669" t="str">
            <v>DEAEBBAEC.DE.EBCDBAB.DAEC</v>
          </cell>
          <cell r="N1669">
            <v>0</v>
          </cell>
          <cell r="O1669">
            <v>0</v>
          </cell>
          <cell r="P1669">
            <v>0</v>
          </cell>
          <cell r="Q1669">
            <v>0</v>
          </cell>
          <cell r="R1669">
            <v>0</v>
          </cell>
          <cell r="S1669">
            <v>0</v>
          </cell>
          <cell r="T1669">
            <v>0</v>
          </cell>
          <cell r="U1669">
            <v>43</v>
          </cell>
          <cell r="V1669">
            <v>2528</v>
          </cell>
          <cell r="Y1669" t="str">
            <v/>
          </cell>
        </row>
        <row r="1670">
          <cell r="F1670" t="str">
            <v>Tran NgocLinh68DEEDBCEBCBCDAEDADDBBBACCA</v>
          </cell>
          <cell r="G1670" t="str">
            <v>Tran Ngoc</v>
          </cell>
          <cell r="H1670" t="str">
            <v>Linh</v>
          </cell>
          <cell r="I1670">
            <v>39672</v>
          </cell>
          <cell r="J1670" t="str">
            <v>F</v>
          </cell>
          <cell r="K1670">
            <v>6</v>
          </cell>
          <cell r="L1670">
            <v>8</v>
          </cell>
          <cell r="M1670" t="str">
            <v>DEEDBCEBCBCDAEDADDBBBACCA</v>
          </cell>
          <cell r="N1670">
            <v>0</v>
          </cell>
          <cell r="O1670">
            <v>0</v>
          </cell>
          <cell r="P1670">
            <v>0</v>
          </cell>
          <cell r="Q1670">
            <v>0</v>
          </cell>
          <cell r="R1670">
            <v>0</v>
          </cell>
          <cell r="S1670">
            <v>0</v>
          </cell>
          <cell r="T1670">
            <v>0</v>
          </cell>
          <cell r="U1670">
            <v>43</v>
          </cell>
          <cell r="V1670">
            <v>2528</v>
          </cell>
          <cell r="Y1670" t="str">
            <v/>
          </cell>
        </row>
        <row r="1671">
          <cell r="F1671" t="str">
            <v>Vo DucNam68DEEECDDEDBDAEADBECBBAAEDB</v>
          </cell>
          <cell r="G1671" t="str">
            <v>Vo Duc</v>
          </cell>
          <cell r="H1671" t="str">
            <v>Nam</v>
          </cell>
          <cell r="I1671">
            <v>39706</v>
          </cell>
          <cell r="J1671" t="str">
            <v>M</v>
          </cell>
          <cell r="K1671">
            <v>6</v>
          </cell>
          <cell r="L1671">
            <v>8</v>
          </cell>
          <cell r="M1671" t="str">
            <v>DEEECDDEDBDAEADBECBBAAEDB</v>
          </cell>
          <cell r="N1671">
            <v>0</v>
          </cell>
          <cell r="O1671">
            <v>0</v>
          </cell>
          <cell r="P1671">
            <v>0</v>
          </cell>
          <cell r="Q1671">
            <v>0</v>
          </cell>
          <cell r="R1671">
            <v>0</v>
          </cell>
          <cell r="S1671">
            <v>0</v>
          </cell>
          <cell r="T1671">
            <v>0</v>
          </cell>
          <cell r="U1671">
            <v>43</v>
          </cell>
          <cell r="V1671">
            <v>2528</v>
          </cell>
          <cell r="Y1671" t="str">
            <v/>
          </cell>
        </row>
        <row r="1672">
          <cell r="F1672" t="str">
            <v>Nguyen MinhNgoc68DEEEBEBECCDBADEAEBDBCAEBD</v>
          </cell>
          <cell r="G1672" t="str">
            <v>Nguyen Minh</v>
          </cell>
          <cell r="H1672" t="str">
            <v>Ngoc</v>
          </cell>
          <cell r="I1672">
            <v>39536</v>
          </cell>
          <cell r="J1672" t="str">
            <v>F</v>
          </cell>
          <cell r="K1672">
            <v>6</v>
          </cell>
          <cell r="L1672">
            <v>8</v>
          </cell>
          <cell r="M1672" t="str">
            <v>DEEEBEBECCDBADEAEBDBCAEBD</v>
          </cell>
          <cell r="N1672">
            <v>0</v>
          </cell>
          <cell r="O1672">
            <v>0</v>
          </cell>
          <cell r="P1672">
            <v>0</v>
          </cell>
          <cell r="Q1672">
            <v>0</v>
          </cell>
          <cell r="R1672">
            <v>0</v>
          </cell>
          <cell r="S1672">
            <v>0</v>
          </cell>
          <cell r="T1672">
            <v>0</v>
          </cell>
          <cell r="U1672">
            <v>43</v>
          </cell>
          <cell r="V1672">
            <v>2528</v>
          </cell>
          <cell r="Y1672" t="str">
            <v/>
          </cell>
        </row>
        <row r="1673">
          <cell r="F1673" t="str">
            <v>Le Hoang YenNhi68DEADBCEDBCAECABDCAEBAD...</v>
          </cell>
          <cell r="G1673" t="str">
            <v>Le Hoang Yen</v>
          </cell>
          <cell r="H1673" t="str">
            <v>Nhi</v>
          </cell>
          <cell r="I1673">
            <v>39668</v>
          </cell>
          <cell r="J1673" t="str">
            <v>F</v>
          </cell>
          <cell r="K1673">
            <v>6</v>
          </cell>
          <cell r="L1673">
            <v>8</v>
          </cell>
          <cell r="M1673" t="str">
            <v>DEADBCEDBCAECABDCAEBAD...</v>
          </cell>
          <cell r="N1673">
            <v>0</v>
          </cell>
          <cell r="O1673">
            <v>0</v>
          </cell>
          <cell r="P1673">
            <v>0</v>
          </cell>
          <cell r="Q1673">
            <v>0</v>
          </cell>
          <cell r="R1673">
            <v>0</v>
          </cell>
          <cell r="S1673">
            <v>0</v>
          </cell>
          <cell r="T1673">
            <v>0</v>
          </cell>
          <cell r="U1673">
            <v>43</v>
          </cell>
          <cell r="V1673">
            <v>2528</v>
          </cell>
          <cell r="Y1673" t="str">
            <v/>
          </cell>
        </row>
        <row r="1674">
          <cell r="F1674" t="str">
            <v>Ta Le HongPhuc68DEECBAAECBECDEAECBCBCDCAB</v>
          </cell>
          <cell r="G1674" t="str">
            <v>Ta Le Hong</v>
          </cell>
          <cell r="H1674" t="str">
            <v>Phuc</v>
          </cell>
          <cell r="I1674">
            <v>39623</v>
          </cell>
          <cell r="J1674" t="str">
            <v>M</v>
          </cell>
          <cell r="K1674">
            <v>6</v>
          </cell>
          <cell r="L1674">
            <v>8</v>
          </cell>
          <cell r="M1674" t="str">
            <v>DEECBAAECBECDEAECBCBCDCAB</v>
          </cell>
          <cell r="N1674">
            <v>0</v>
          </cell>
          <cell r="O1674">
            <v>0</v>
          </cell>
          <cell r="P1674">
            <v>0</v>
          </cell>
          <cell r="Q1674">
            <v>0</v>
          </cell>
          <cell r="R1674">
            <v>0</v>
          </cell>
          <cell r="S1674">
            <v>0</v>
          </cell>
          <cell r="T1674">
            <v>0</v>
          </cell>
          <cell r="U1674">
            <v>43</v>
          </cell>
          <cell r="V1674">
            <v>2528</v>
          </cell>
          <cell r="Y1674" t="str">
            <v/>
          </cell>
        </row>
        <row r="1675">
          <cell r="F1675" t="str">
            <v>Nguyen MinhThinh68DBECABADCECADAECABADEADBC</v>
          </cell>
          <cell r="G1675" t="str">
            <v>Nguyen Minh</v>
          </cell>
          <cell r="H1675" t="str">
            <v>Thinh</v>
          </cell>
          <cell r="I1675">
            <v>39448</v>
          </cell>
          <cell r="J1675" t="str">
            <v>M</v>
          </cell>
          <cell r="K1675">
            <v>6</v>
          </cell>
          <cell r="L1675">
            <v>8</v>
          </cell>
          <cell r="M1675" t="str">
            <v>DBECABADCECADAECABADEADBC</v>
          </cell>
          <cell r="N1675">
            <v>0</v>
          </cell>
          <cell r="O1675">
            <v>0</v>
          </cell>
          <cell r="P1675">
            <v>0</v>
          </cell>
          <cell r="Q1675">
            <v>0</v>
          </cell>
          <cell r="R1675">
            <v>0</v>
          </cell>
          <cell r="S1675">
            <v>0</v>
          </cell>
          <cell r="T1675">
            <v>0</v>
          </cell>
          <cell r="U1675">
            <v>43</v>
          </cell>
          <cell r="V1675">
            <v>2528</v>
          </cell>
          <cell r="Y1675" t="str">
            <v/>
          </cell>
        </row>
        <row r="1676">
          <cell r="F1676" t="str">
            <v>Nguyen KhaiAnh67DEECDCBDCACEDACBADCAEDBEA</v>
          </cell>
          <cell r="G1676" t="str">
            <v>Nguyen Khai</v>
          </cell>
          <cell r="H1676" t="str">
            <v>Anh</v>
          </cell>
          <cell r="I1676">
            <v>39560</v>
          </cell>
          <cell r="J1676" t="str">
            <v>M</v>
          </cell>
          <cell r="K1676">
            <v>6</v>
          </cell>
          <cell r="L1676">
            <v>7</v>
          </cell>
          <cell r="M1676" t="str">
            <v>DEECDCBDCACEDACBADCAEDBEA</v>
          </cell>
          <cell r="N1676">
            <v>0</v>
          </cell>
          <cell r="O1676">
            <v>0</v>
          </cell>
          <cell r="P1676">
            <v>0</v>
          </cell>
          <cell r="Q1676">
            <v>0</v>
          </cell>
          <cell r="R1676">
            <v>0</v>
          </cell>
          <cell r="S1676">
            <v>0</v>
          </cell>
          <cell r="T1676">
            <v>0</v>
          </cell>
          <cell r="U1676">
            <v>57</v>
          </cell>
          <cell r="V1676">
            <v>3006</v>
          </cell>
          <cell r="Y1676" t="str">
            <v/>
          </cell>
        </row>
        <row r="1677">
          <cell r="F1677" t="str">
            <v>Vu Nguyen UyenNhi67EEEDBDBDCAAAECECCADADAEAC</v>
          </cell>
          <cell r="G1677" t="str">
            <v>Vu Nguyen Uyen</v>
          </cell>
          <cell r="H1677" t="str">
            <v>Nhi</v>
          </cell>
          <cell r="I1677">
            <v>39621</v>
          </cell>
          <cell r="J1677" t="str">
            <v>F</v>
          </cell>
          <cell r="K1677">
            <v>6</v>
          </cell>
          <cell r="L1677">
            <v>7</v>
          </cell>
          <cell r="M1677" t="str">
            <v>EEEDBDBDCAAAECECCADADAEAC</v>
          </cell>
          <cell r="N1677">
            <v>0</v>
          </cell>
          <cell r="O1677">
            <v>0</v>
          </cell>
          <cell r="P1677">
            <v>0</v>
          </cell>
          <cell r="Q1677">
            <v>0</v>
          </cell>
          <cell r="R1677">
            <v>0</v>
          </cell>
          <cell r="S1677">
            <v>0</v>
          </cell>
          <cell r="T1677">
            <v>0</v>
          </cell>
          <cell r="U1677">
            <v>57</v>
          </cell>
          <cell r="V1677">
            <v>3006</v>
          </cell>
          <cell r="Y1677" t="str">
            <v/>
          </cell>
        </row>
        <row r="1678">
          <cell r="F1678" t="str">
            <v>Trinh LeUyen67DCEEABAECACAEA.BA.CDABACA</v>
          </cell>
          <cell r="G1678" t="str">
            <v>Trinh Le</v>
          </cell>
          <cell r="H1678" t="str">
            <v>Uyen</v>
          </cell>
          <cell r="I1678">
            <v>39465</v>
          </cell>
          <cell r="J1678" t="str">
            <v>F</v>
          </cell>
          <cell r="K1678">
            <v>6</v>
          </cell>
          <cell r="L1678">
            <v>7</v>
          </cell>
          <cell r="M1678" t="str">
            <v>DCEEABAECACAEA.BA.CDABACA</v>
          </cell>
          <cell r="N1678">
            <v>0</v>
          </cell>
          <cell r="O1678">
            <v>0</v>
          </cell>
          <cell r="P1678">
            <v>0</v>
          </cell>
          <cell r="Q1678">
            <v>0</v>
          </cell>
          <cell r="R1678">
            <v>0</v>
          </cell>
          <cell r="S1678">
            <v>0</v>
          </cell>
          <cell r="T1678">
            <v>0</v>
          </cell>
          <cell r="U1678">
            <v>57</v>
          </cell>
          <cell r="V1678">
            <v>3006</v>
          </cell>
          <cell r="Y1678" t="str">
            <v/>
          </cell>
        </row>
        <row r="1679">
          <cell r="F1679" t="str">
            <v>Le Nguyen MinhHang66AEADCBCDBCDAEADBCAEDDCECD</v>
          </cell>
          <cell r="G1679" t="str">
            <v>Le Nguyen Minh</v>
          </cell>
          <cell r="H1679" t="str">
            <v>Hang</v>
          </cell>
          <cell r="I1679">
            <v>39464</v>
          </cell>
          <cell r="J1679" t="str">
            <v>F</v>
          </cell>
          <cell r="K1679">
            <v>6</v>
          </cell>
          <cell r="L1679">
            <v>6</v>
          </cell>
          <cell r="M1679" t="str">
            <v>AEADCBCDBCDAEADBCAEDDCECD</v>
          </cell>
          <cell r="N1679">
            <v>0</v>
          </cell>
          <cell r="O1679">
            <v>0</v>
          </cell>
          <cell r="P1679">
            <v>0</v>
          </cell>
          <cell r="Q1679">
            <v>0</v>
          </cell>
          <cell r="R1679">
            <v>0</v>
          </cell>
          <cell r="S1679">
            <v>0</v>
          </cell>
          <cell r="T1679">
            <v>0</v>
          </cell>
          <cell r="U1679">
            <v>65</v>
          </cell>
          <cell r="V1679">
            <v>3442</v>
          </cell>
          <cell r="Y1679" t="str">
            <v/>
          </cell>
        </row>
        <row r="1680">
          <cell r="F1680" t="str">
            <v>Tran QuangKhai65EEABACEDEADD.ADAEBEDCADBD</v>
          </cell>
          <cell r="G1680" t="str">
            <v>Tran Quang</v>
          </cell>
          <cell r="H1680" t="str">
            <v>Khai</v>
          </cell>
          <cell r="I1680">
            <v>39635</v>
          </cell>
          <cell r="J1680" t="str">
            <v>M</v>
          </cell>
          <cell r="K1680">
            <v>6</v>
          </cell>
          <cell r="L1680">
            <v>5</v>
          </cell>
          <cell r="M1680" t="str">
            <v>EEABACEDEADD.ADAEBEDCADBD</v>
          </cell>
          <cell r="N1680">
            <v>0</v>
          </cell>
          <cell r="O1680">
            <v>0</v>
          </cell>
          <cell r="P1680">
            <v>0</v>
          </cell>
          <cell r="Q1680">
            <v>0</v>
          </cell>
          <cell r="R1680">
            <v>0</v>
          </cell>
          <cell r="S1680">
            <v>0</v>
          </cell>
          <cell r="T1680">
            <v>0</v>
          </cell>
          <cell r="U1680">
            <v>71</v>
          </cell>
          <cell r="V1680">
            <v>3855</v>
          </cell>
          <cell r="Y1680" t="str">
            <v/>
          </cell>
        </row>
        <row r="1681">
          <cell r="F1681" t="str">
            <v>Hoang MinhTam65DBAEDBEDBCCBDECADBCDBEADA</v>
          </cell>
          <cell r="G1681" t="str">
            <v>Hoang Minh</v>
          </cell>
          <cell r="H1681" t="str">
            <v>Tam</v>
          </cell>
          <cell r="I1681">
            <v>39513</v>
          </cell>
          <cell r="J1681" t="str">
            <v>F</v>
          </cell>
          <cell r="K1681">
            <v>6</v>
          </cell>
          <cell r="L1681">
            <v>5</v>
          </cell>
          <cell r="M1681" t="str">
            <v>DBAEDBEDBCCBDECADBCDBEADA</v>
          </cell>
          <cell r="N1681">
            <v>0</v>
          </cell>
          <cell r="O1681">
            <v>0</v>
          </cell>
          <cell r="P1681">
            <v>0</v>
          </cell>
          <cell r="Q1681">
            <v>0</v>
          </cell>
          <cell r="R1681">
            <v>0</v>
          </cell>
          <cell r="S1681">
            <v>0</v>
          </cell>
          <cell r="T1681">
            <v>0</v>
          </cell>
          <cell r="U1681">
            <v>71</v>
          </cell>
          <cell r="V1681">
            <v>3855</v>
          </cell>
          <cell r="Y1681" t="str">
            <v/>
          </cell>
        </row>
        <row r="1682">
          <cell r="F1682" t="str">
            <v>Cu AnhTu65DEECAABDCABEEDAABECADACAB</v>
          </cell>
          <cell r="G1682" t="str">
            <v>Cu Anh</v>
          </cell>
          <cell r="H1682" t="str">
            <v>Tu</v>
          </cell>
          <cell r="I1682">
            <v>39688</v>
          </cell>
          <cell r="J1682" t="str">
            <v>M</v>
          </cell>
          <cell r="K1682">
            <v>6</v>
          </cell>
          <cell r="L1682">
            <v>5</v>
          </cell>
          <cell r="M1682" t="str">
            <v>DEECAABDCABEEDAABECADACAB</v>
          </cell>
          <cell r="N1682">
            <v>0</v>
          </cell>
          <cell r="O1682">
            <v>0</v>
          </cell>
          <cell r="P1682">
            <v>0</v>
          </cell>
          <cell r="Q1682">
            <v>0</v>
          </cell>
          <cell r="R1682">
            <v>0</v>
          </cell>
          <cell r="S1682">
            <v>0</v>
          </cell>
          <cell r="T1682">
            <v>0</v>
          </cell>
          <cell r="U1682">
            <v>71</v>
          </cell>
          <cell r="V1682">
            <v>3855</v>
          </cell>
          <cell r="Y1682" t="str">
            <v/>
          </cell>
        </row>
        <row r="1683">
          <cell r="F1683" t="str">
            <v>Dinh MinhViet65DEEAB.CDA.BECBDACBBEADBAD</v>
          </cell>
          <cell r="G1683" t="str">
            <v>Dinh Minh</v>
          </cell>
          <cell r="H1683" t="str">
            <v>Viet</v>
          </cell>
          <cell r="I1683">
            <v>39784</v>
          </cell>
          <cell r="J1683" t="str">
            <v>M</v>
          </cell>
          <cell r="K1683">
            <v>6</v>
          </cell>
          <cell r="L1683">
            <v>5</v>
          </cell>
          <cell r="M1683" t="str">
            <v>DEEAB.CDA.BECBDACBBEADBAD</v>
          </cell>
          <cell r="N1683">
            <v>0</v>
          </cell>
          <cell r="O1683">
            <v>0</v>
          </cell>
          <cell r="P1683">
            <v>0</v>
          </cell>
          <cell r="Q1683">
            <v>0</v>
          </cell>
          <cell r="R1683">
            <v>0</v>
          </cell>
          <cell r="S1683">
            <v>0</v>
          </cell>
          <cell r="T1683">
            <v>0</v>
          </cell>
          <cell r="U1683">
            <v>71</v>
          </cell>
          <cell r="V1683">
            <v>3855</v>
          </cell>
          <cell r="Y1683" t="str">
            <v/>
          </cell>
        </row>
        <row r="1684">
          <cell r="F1684" t="str">
            <v>Trinh QuangDuong64DBCEDBEECACEBCDEEBCBDAEEE</v>
          </cell>
          <cell r="G1684" t="str">
            <v>Trinh Quang</v>
          </cell>
          <cell r="H1684" t="str">
            <v>Duong</v>
          </cell>
          <cell r="I1684">
            <v>39572</v>
          </cell>
          <cell r="J1684" t="str">
            <v>M</v>
          </cell>
          <cell r="K1684">
            <v>6</v>
          </cell>
          <cell r="L1684">
            <v>4</v>
          </cell>
          <cell r="M1684" t="str">
            <v>DBCEDBEECACEBCDEEBCBDAEEE</v>
          </cell>
          <cell r="N1684">
            <v>0</v>
          </cell>
          <cell r="O1684">
            <v>0</v>
          </cell>
          <cell r="P1684">
            <v>0</v>
          </cell>
          <cell r="Q1684">
            <v>0</v>
          </cell>
          <cell r="R1684">
            <v>0</v>
          </cell>
          <cell r="S1684">
            <v>0</v>
          </cell>
          <cell r="T1684">
            <v>0</v>
          </cell>
          <cell r="U1684">
            <v>75</v>
          </cell>
          <cell r="V1684">
            <v>4136</v>
          </cell>
          <cell r="Y1684" t="str">
            <v/>
          </cell>
        </row>
        <row r="1685">
          <cell r="F1685" t="str">
            <v>Tran Pham Viet ThienLong64BBCDDEADCDAAEABAEDAACAECB</v>
          </cell>
          <cell r="G1685" t="str">
            <v>Tran Pham Viet Thien</v>
          </cell>
          <cell r="H1685" t="str">
            <v>Long</v>
          </cell>
          <cell r="I1685">
            <v>39801</v>
          </cell>
          <cell r="J1685" t="str">
            <v>M</v>
          </cell>
          <cell r="K1685">
            <v>6</v>
          </cell>
          <cell r="L1685">
            <v>4</v>
          </cell>
          <cell r="M1685" t="str">
            <v>BBCDDEADCDAAEABAEDAACAECB</v>
          </cell>
          <cell r="N1685">
            <v>0</v>
          </cell>
          <cell r="O1685">
            <v>0</v>
          </cell>
          <cell r="P1685">
            <v>0</v>
          </cell>
          <cell r="Q1685">
            <v>0</v>
          </cell>
          <cell r="R1685">
            <v>0</v>
          </cell>
          <cell r="S1685">
            <v>0</v>
          </cell>
          <cell r="T1685">
            <v>0</v>
          </cell>
          <cell r="U1685">
            <v>75</v>
          </cell>
          <cell r="V1685">
            <v>4136</v>
          </cell>
          <cell r="Y1685" t="str">
            <v/>
          </cell>
        </row>
        <row r="1686">
          <cell r="F1686" t="str">
            <v>Hoang Nguyen NamKhanh64DAEEABADCCAB.*CCEEDBACBED</v>
          </cell>
          <cell r="G1686" t="str">
            <v>Hoang Nguyen Nam</v>
          </cell>
          <cell r="H1686" t="str">
            <v>Khanh</v>
          </cell>
          <cell r="I1686">
            <v>39722</v>
          </cell>
          <cell r="J1686" t="str">
            <v>M</v>
          </cell>
          <cell r="K1686">
            <v>6</v>
          </cell>
          <cell r="L1686">
            <v>4</v>
          </cell>
          <cell r="M1686" t="str">
            <v>DAEEABADCCAB.*CCEEDBACBED</v>
          </cell>
          <cell r="N1686">
            <v>0</v>
          </cell>
          <cell r="O1686">
            <v>0</v>
          </cell>
          <cell r="P1686">
            <v>0</v>
          </cell>
          <cell r="Q1686">
            <v>0</v>
          </cell>
          <cell r="R1686">
            <v>0</v>
          </cell>
          <cell r="S1686">
            <v>0</v>
          </cell>
          <cell r="T1686">
            <v>0</v>
          </cell>
          <cell r="U1686">
            <v>75</v>
          </cell>
          <cell r="V1686">
            <v>4136</v>
          </cell>
          <cell r="Y1686" t="str">
            <v/>
          </cell>
        </row>
        <row r="1687">
          <cell r="F1687" t="str">
            <v>Cao MinhChau63AEA.DCEDCECCAADE.BEB.....</v>
          </cell>
          <cell r="G1687" t="str">
            <v>Cao Minh</v>
          </cell>
          <cell r="H1687" t="str">
            <v>Chau</v>
          </cell>
          <cell r="I1687">
            <v>39773</v>
          </cell>
          <cell r="J1687" t="str">
            <v>M</v>
          </cell>
          <cell r="K1687">
            <v>6</v>
          </cell>
          <cell r="L1687">
            <v>3</v>
          </cell>
          <cell r="M1687" t="str">
            <v>AEA.DCEDCECCAADE.BEB.....</v>
          </cell>
          <cell r="N1687">
            <v>0</v>
          </cell>
          <cell r="O1687">
            <v>0</v>
          </cell>
          <cell r="P1687">
            <v>0</v>
          </cell>
          <cell r="Q1687">
            <v>0</v>
          </cell>
          <cell r="R1687">
            <v>0</v>
          </cell>
          <cell r="S1687">
            <v>0</v>
          </cell>
          <cell r="T1687">
            <v>0</v>
          </cell>
          <cell r="U1687">
            <v>78</v>
          </cell>
          <cell r="V1687">
            <v>4334</v>
          </cell>
          <cell r="Y1687" t="str">
            <v/>
          </cell>
        </row>
        <row r="1688">
          <cell r="F1688" t="str">
            <v>Truong KhanhTung62CEDBADCDDADCBADBAEECCBDCB</v>
          </cell>
          <cell r="G1688" t="str">
            <v>Truong Khanh</v>
          </cell>
          <cell r="H1688" t="str">
            <v>Tung</v>
          </cell>
          <cell r="I1688">
            <v>39698</v>
          </cell>
          <cell r="J1688" t="str">
            <v>M</v>
          </cell>
          <cell r="K1688">
            <v>6</v>
          </cell>
          <cell r="L1688">
            <v>2</v>
          </cell>
          <cell r="M1688" t="str">
            <v>CEDBADCDDADCBADBAEECCBDCB</v>
          </cell>
          <cell r="N1688">
            <v>0</v>
          </cell>
          <cell r="O1688">
            <v>0</v>
          </cell>
          <cell r="P1688">
            <v>0</v>
          </cell>
          <cell r="Q1688">
            <v>0</v>
          </cell>
          <cell r="R1688">
            <v>0</v>
          </cell>
          <cell r="S1688">
            <v>0</v>
          </cell>
          <cell r="T1688">
            <v>0</v>
          </cell>
          <cell r="U1688">
            <v>79</v>
          </cell>
          <cell r="V1688">
            <v>4446</v>
          </cell>
          <cell r="Y1688" t="str">
            <v/>
          </cell>
        </row>
        <row r="1689">
          <cell r="F1689" t="str">
            <v>Trieu Tran DucTri615DEADACAEBBDAACEABDCCCDBDB</v>
          </cell>
          <cell r="G1689" t="str">
            <v>Trieu Tran Duc</v>
          </cell>
          <cell r="H1689" t="str">
            <v>Tri</v>
          </cell>
          <cell r="I1689">
            <v>39614</v>
          </cell>
          <cell r="J1689" t="str">
            <v>M</v>
          </cell>
          <cell r="K1689">
            <v>6</v>
          </cell>
          <cell r="L1689">
            <v>15</v>
          </cell>
          <cell r="M1689" t="str">
            <v>DEADACAEBBDAACEABDCCCDBDB</v>
          </cell>
          <cell r="N1689">
            <v>0</v>
          </cell>
          <cell r="O1689">
            <v>0</v>
          </cell>
          <cell r="P1689">
            <v>0</v>
          </cell>
          <cell r="Q1689">
            <v>1</v>
          </cell>
          <cell r="R1689">
            <v>1</v>
          </cell>
          <cell r="S1689">
            <v>0</v>
          </cell>
          <cell r="T1689">
            <v>0</v>
          </cell>
          <cell r="U1689">
            <v>1</v>
          </cell>
          <cell r="V1689">
            <v>482</v>
          </cell>
          <cell r="W1689" t="str">
            <v>A</v>
          </cell>
          <cell r="X1689" t="str">
            <v>G</v>
          </cell>
          <cell r="Y1689" t="str">
            <v>A, G</v>
          </cell>
        </row>
        <row r="1690">
          <cell r="F1690" t="str">
            <v>Ngo QuyDuong619DBEDACAEBBDAACBDBBCCAEBBE</v>
          </cell>
          <cell r="G1690" t="str">
            <v>Ngo Quy</v>
          </cell>
          <cell r="H1690" t="str">
            <v>Duong</v>
          </cell>
          <cell r="I1690">
            <v>39689</v>
          </cell>
          <cell r="J1690" t="str">
            <v>M</v>
          </cell>
          <cell r="K1690">
            <v>6</v>
          </cell>
          <cell r="L1690">
            <v>19</v>
          </cell>
          <cell r="M1690" t="str">
            <v>DBEDACAEBBDAACBDBBCCAEBBE</v>
          </cell>
          <cell r="N1690">
            <v>0</v>
          </cell>
          <cell r="O1690">
            <v>0</v>
          </cell>
          <cell r="P1690">
            <v>1</v>
          </cell>
          <cell r="Q1690">
            <v>1</v>
          </cell>
          <cell r="R1690">
            <v>0</v>
          </cell>
          <cell r="S1690">
            <v>0</v>
          </cell>
          <cell r="T1690">
            <v>0</v>
          </cell>
          <cell r="U1690">
            <v>12</v>
          </cell>
          <cell r="V1690">
            <v>97</v>
          </cell>
          <cell r="W1690" t="str">
            <v>H, A</v>
          </cell>
          <cell r="Y1690" t="str">
            <v>H, A</v>
          </cell>
        </row>
        <row r="1691">
          <cell r="F1691" t="str">
            <v>Hoang HieuQuyen614DEEACDAEBBDAADBABDCCBCBAE</v>
          </cell>
          <cell r="G1691" t="str">
            <v>Hoang Hieu</v>
          </cell>
          <cell r="H1691" t="str">
            <v>Quyen</v>
          </cell>
          <cell r="I1691">
            <v>39576</v>
          </cell>
          <cell r="J1691" t="str">
            <v>F</v>
          </cell>
          <cell r="K1691">
            <v>6</v>
          </cell>
          <cell r="L1691">
            <v>14</v>
          </cell>
          <cell r="M1691" t="str">
            <v>DEEACDAEBBDAADBABDCCBCBAE</v>
          </cell>
          <cell r="N1691">
            <v>0</v>
          </cell>
          <cell r="O1691">
            <v>0</v>
          </cell>
          <cell r="P1691">
            <v>0</v>
          </cell>
          <cell r="Q1691">
            <v>0</v>
          </cell>
          <cell r="R1691">
            <v>0</v>
          </cell>
          <cell r="S1691">
            <v>0</v>
          </cell>
          <cell r="T1691">
            <v>0</v>
          </cell>
          <cell r="U1691">
            <v>41</v>
          </cell>
          <cell r="V1691">
            <v>638</v>
          </cell>
          <cell r="Y1691" t="str">
            <v/>
          </cell>
        </row>
        <row r="1692">
          <cell r="F1692" t="str">
            <v>Pham GiaHuy613DEEDBCAECBDCEEEBDECADECBE</v>
          </cell>
          <cell r="G1692" t="str">
            <v>Pham Gia</v>
          </cell>
          <cell r="H1692" t="str">
            <v>Huy</v>
          </cell>
          <cell r="I1692">
            <v>39715</v>
          </cell>
          <cell r="J1692" t="str">
            <v>M</v>
          </cell>
          <cell r="K1692">
            <v>6</v>
          </cell>
          <cell r="L1692">
            <v>13</v>
          </cell>
          <cell r="M1692" t="str">
            <v>DEEDBCAECBDCEEEBDECADECBE</v>
          </cell>
          <cell r="N1692">
            <v>0</v>
          </cell>
          <cell r="O1692">
            <v>0</v>
          </cell>
          <cell r="P1692">
            <v>0</v>
          </cell>
          <cell r="Q1692">
            <v>0</v>
          </cell>
          <cell r="R1692">
            <v>0</v>
          </cell>
          <cell r="S1692">
            <v>0</v>
          </cell>
          <cell r="T1692">
            <v>0</v>
          </cell>
          <cell r="U1692">
            <v>46</v>
          </cell>
          <cell r="V1692">
            <v>853</v>
          </cell>
          <cell r="Y1692" t="str">
            <v/>
          </cell>
        </row>
        <row r="1693">
          <cell r="F1693" t="str">
            <v>Hoang AnhMinh613DEBDA.AECBDAABBDDECBBEDCB</v>
          </cell>
          <cell r="G1693" t="str">
            <v>Hoang Anh</v>
          </cell>
          <cell r="H1693" t="str">
            <v>Minh</v>
          </cell>
          <cell r="I1693">
            <v>39781</v>
          </cell>
          <cell r="J1693" t="str">
            <v>M</v>
          </cell>
          <cell r="K1693">
            <v>6</v>
          </cell>
          <cell r="L1693">
            <v>13</v>
          </cell>
          <cell r="M1693" t="str">
            <v>DEBDA.AECBDAABBDDECBBEDCB</v>
          </cell>
          <cell r="N1693">
            <v>0</v>
          </cell>
          <cell r="O1693">
            <v>0</v>
          </cell>
          <cell r="P1693">
            <v>0</v>
          </cell>
          <cell r="Q1693">
            <v>0</v>
          </cell>
          <cell r="R1693">
            <v>0</v>
          </cell>
          <cell r="S1693">
            <v>0</v>
          </cell>
          <cell r="T1693">
            <v>0</v>
          </cell>
          <cell r="U1693">
            <v>46</v>
          </cell>
          <cell r="V1693">
            <v>853</v>
          </cell>
          <cell r="Y1693" t="str">
            <v/>
          </cell>
        </row>
        <row r="1694">
          <cell r="F1694" t="str">
            <v>Le MinhDuc612DEEDDBAEDDDAACDDADEBACEBA</v>
          </cell>
          <cell r="G1694" t="str">
            <v>Le Minh</v>
          </cell>
          <cell r="H1694" t="str">
            <v>Duc</v>
          </cell>
          <cell r="I1694">
            <v>39676</v>
          </cell>
          <cell r="J1694" t="str">
            <v>M</v>
          </cell>
          <cell r="K1694">
            <v>6</v>
          </cell>
          <cell r="L1694">
            <v>12</v>
          </cell>
          <cell r="M1694" t="str">
            <v>DEEDDBAEDDDAACDDADEBACEBA</v>
          </cell>
          <cell r="N1694">
            <v>0</v>
          </cell>
          <cell r="O1694">
            <v>0</v>
          </cell>
          <cell r="P1694">
            <v>0</v>
          </cell>
          <cell r="Q1694">
            <v>0</v>
          </cell>
          <cell r="R1694">
            <v>0</v>
          </cell>
          <cell r="S1694">
            <v>0</v>
          </cell>
          <cell r="T1694">
            <v>0</v>
          </cell>
          <cell r="U1694">
            <v>60</v>
          </cell>
          <cell r="V1694">
            <v>1087</v>
          </cell>
          <cell r="Y1694" t="str">
            <v/>
          </cell>
        </row>
        <row r="1695">
          <cell r="F1695" t="str">
            <v>Tran DucLam612DEEDBDEEABDAEDEDDBCBDEDCA</v>
          </cell>
          <cell r="G1695" t="str">
            <v>Tran Duc</v>
          </cell>
          <cell r="H1695" t="str">
            <v>Lam</v>
          </cell>
          <cell r="I1695">
            <v>39775</v>
          </cell>
          <cell r="J1695" t="str">
            <v>M</v>
          </cell>
          <cell r="K1695">
            <v>6</v>
          </cell>
          <cell r="L1695">
            <v>12</v>
          </cell>
          <cell r="M1695" t="str">
            <v>DEEDBDEEABDAEDEDDBCBDEDCA</v>
          </cell>
          <cell r="N1695">
            <v>0</v>
          </cell>
          <cell r="O1695">
            <v>0</v>
          </cell>
          <cell r="P1695">
            <v>0</v>
          </cell>
          <cell r="Q1695">
            <v>0</v>
          </cell>
          <cell r="R1695">
            <v>0</v>
          </cell>
          <cell r="S1695">
            <v>0</v>
          </cell>
          <cell r="T1695">
            <v>0</v>
          </cell>
          <cell r="U1695">
            <v>60</v>
          </cell>
          <cell r="V1695">
            <v>1087</v>
          </cell>
          <cell r="Y1695" t="str">
            <v/>
          </cell>
        </row>
        <row r="1696">
          <cell r="F1696" t="str">
            <v>Vu XuanThuy611DEEDB.AEBCDAAB.BD..BCDCEA</v>
          </cell>
          <cell r="G1696" t="str">
            <v>Vu Xuan</v>
          </cell>
          <cell r="H1696" t="str">
            <v>Thuy</v>
          </cell>
          <cell r="I1696">
            <v>39512</v>
          </cell>
          <cell r="J1696" t="str">
            <v>M</v>
          </cell>
          <cell r="K1696">
            <v>6</v>
          </cell>
          <cell r="L1696">
            <v>11</v>
          </cell>
          <cell r="M1696" t="str">
            <v>DEEDB.AEBCDAAB.BD..BCDCEA</v>
          </cell>
          <cell r="N1696">
            <v>0</v>
          </cell>
          <cell r="O1696">
            <v>0</v>
          </cell>
          <cell r="P1696">
            <v>0</v>
          </cell>
          <cell r="Q1696">
            <v>0</v>
          </cell>
          <cell r="R1696">
            <v>0</v>
          </cell>
          <cell r="S1696">
            <v>0</v>
          </cell>
          <cell r="T1696">
            <v>0</v>
          </cell>
          <cell r="U1696">
            <v>68</v>
          </cell>
          <cell r="V1696">
            <v>1361</v>
          </cell>
          <cell r="Y1696" t="str">
            <v/>
          </cell>
        </row>
        <row r="1697">
          <cell r="F1697" t="str">
            <v>Nguyen PhucLoc69AEEDABEECADABADDEBCBDEDCB</v>
          </cell>
          <cell r="G1697" t="str">
            <v>Nguyen Phuc</v>
          </cell>
          <cell r="H1697" t="str">
            <v>Loc</v>
          </cell>
          <cell r="I1697">
            <v>39476</v>
          </cell>
          <cell r="J1697" t="str">
            <v>M</v>
          </cell>
          <cell r="K1697">
            <v>6</v>
          </cell>
          <cell r="L1697">
            <v>9</v>
          </cell>
          <cell r="M1697" t="str">
            <v>AEEDABEECADABADDEBCBDEDCB</v>
          </cell>
          <cell r="N1697">
            <v>0</v>
          </cell>
          <cell r="O1697">
            <v>0</v>
          </cell>
          <cell r="P1697">
            <v>0</v>
          </cell>
          <cell r="Q1697">
            <v>0</v>
          </cell>
          <cell r="R1697">
            <v>0</v>
          </cell>
          <cell r="S1697">
            <v>0</v>
          </cell>
          <cell r="T1697">
            <v>0</v>
          </cell>
          <cell r="U1697">
            <v>78</v>
          </cell>
          <cell r="V1697">
            <v>2087</v>
          </cell>
          <cell r="Y1697" t="str">
            <v/>
          </cell>
        </row>
        <row r="1698">
          <cell r="F1698" t="str">
            <v>Le Anh DucMinh69DEADACAECDEBDCEADAABCBDBC</v>
          </cell>
          <cell r="G1698" t="str">
            <v>Le Anh Duc</v>
          </cell>
          <cell r="H1698" t="str">
            <v>Minh</v>
          </cell>
          <cell r="I1698">
            <v>39508</v>
          </cell>
          <cell r="J1698" t="str">
            <v>M</v>
          </cell>
          <cell r="K1698">
            <v>6</v>
          </cell>
          <cell r="L1698">
            <v>9</v>
          </cell>
          <cell r="M1698" t="str">
            <v>DEADACAECDEBDCEADAABCBDBC</v>
          </cell>
          <cell r="N1698">
            <v>0</v>
          </cell>
          <cell r="O1698">
            <v>0</v>
          </cell>
          <cell r="P1698">
            <v>0</v>
          </cell>
          <cell r="Q1698">
            <v>0</v>
          </cell>
          <cell r="R1698">
            <v>0</v>
          </cell>
          <cell r="S1698">
            <v>0</v>
          </cell>
          <cell r="T1698">
            <v>0</v>
          </cell>
          <cell r="U1698">
            <v>78</v>
          </cell>
          <cell r="V1698">
            <v>2087</v>
          </cell>
          <cell r="Y1698" t="str">
            <v/>
          </cell>
        </row>
        <row r="1699">
          <cell r="F1699" t="str">
            <v>Nguyen Phu MinhHoang68DEBBCCEDABDABCEDCEABCBDEA</v>
          </cell>
          <cell r="G1699" t="str">
            <v>Nguyen Phu Minh</v>
          </cell>
          <cell r="H1699" t="str">
            <v>Hoang</v>
          </cell>
          <cell r="I1699">
            <v>39701</v>
          </cell>
          <cell r="J1699" t="str">
            <v>M</v>
          </cell>
          <cell r="K1699">
            <v>6</v>
          </cell>
          <cell r="L1699">
            <v>8</v>
          </cell>
          <cell r="M1699" t="str">
            <v>DEBBCCEDABDABCEDCEABCBDEA</v>
          </cell>
          <cell r="N1699">
            <v>0</v>
          </cell>
          <cell r="O1699">
            <v>0</v>
          </cell>
          <cell r="P1699">
            <v>0</v>
          </cell>
          <cell r="Q1699">
            <v>0</v>
          </cell>
          <cell r="R1699">
            <v>0</v>
          </cell>
          <cell r="S1699">
            <v>0</v>
          </cell>
          <cell r="T1699">
            <v>0</v>
          </cell>
          <cell r="U1699">
            <v>87</v>
          </cell>
          <cell r="V1699">
            <v>2528</v>
          </cell>
          <cell r="Y1699" t="str">
            <v/>
          </cell>
        </row>
        <row r="1700">
          <cell r="F1700" t="str">
            <v>Nguyen HungThanh68EEEEABADCBCADBCABEDBEDCBA</v>
          </cell>
          <cell r="G1700" t="str">
            <v>Nguyen Hung</v>
          </cell>
          <cell r="H1700" t="str">
            <v>Thanh</v>
          </cell>
          <cell r="I1700">
            <v>39680</v>
          </cell>
          <cell r="J1700" t="str">
            <v>M</v>
          </cell>
          <cell r="K1700">
            <v>6</v>
          </cell>
          <cell r="L1700">
            <v>8</v>
          </cell>
          <cell r="M1700" t="str">
            <v>EEEEABADCBCADBCABEDBEDCBA</v>
          </cell>
          <cell r="N1700">
            <v>0</v>
          </cell>
          <cell r="O1700">
            <v>0</v>
          </cell>
          <cell r="P1700">
            <v>0</v>
          </cell>
          <cell r="Q1700">
            <v>0</v>
          </cell>
          <cell r="R1700">
            <v>0</v>
          </cell>
          <cell r="S1700">
            <v>0</v>
          </cell>
          <cell r="T1700">
            <v>0</v>
          </cell>
          <cell r="U1700">
            <v>87</v>
          </cell>
          <cell r="V1700">
            <v>2528</v>
          </cell>
          <cell r="Y1700" t="str">
            <v/>
          </cell>
        </row>
        <row r="1701">
          <cell r="F1701" t="str">
            <v>Vu HongPhuc67DEEEA.EDCADABCECEAEBDBEBA</v>
          </cell>
          <cell r="G1701" t="str">
            <v>Vu Hong</v>
          </cell>
          <cell r="H1701" t="str">
            <v>Phuc</v>
          </cell>
          <cell r="I1701">
            <v>39682</v>
          </cell>
          <cell r="J1701" t="str">
            <v>M</v>
          </cell>
          <cell r="K1701">
            <v>6</v>
          </cell>
          <cell r="L1701">
            <v>7</v>
          </cell>
          <cell r="M1701" t="str">
            <v>DEEEA.EDCADABCECEAEBDBEBA</v>
          </cell>
          <cell r="N1701">
            <v>0</v>
          </cell>
          <cell r="O1701">
            <v>0</v>
          </cell>
          <cell r="P1701">
            <v>0</v>
          </cell>
          <cell r="Q1701">
            <v>0</v>
          </cell>
          <cell r="R1701">
            <v>0</v>
          </cell>
          <cell r="S1701">
            <v>0</v>
          </cell>
          <cell r="T1701">
            <v>0</v>
          </cell>
          <cell r="U1701">
            <v>94</v>
          </cell>
          <cell r="V1701">
            <v>3006</v>
          </cell>
          <cell r="Y1701" t="str">
            <v/>
          </cell>
        </row>
        <row r="1702">
          <cell r="F1702" t="str">
            <v>Tran DucTam67DECADEAECBACBC.DDEBBABCAB</v>
          </cell>
          <cell r="G1702" t="str">
            <v>Tran Duc</v>
          </cell>
          <cell r="H1702" t="str">
            <v>Tam</v>
          </cell>
          <cell r="I1702">
            <v>39486</v>
          </cell>
          <cell r="J1702" t="str">
            <v>M</v>
          </cell>
          <cell r="K1702">
            <v>6</v>
          </cell>
          <cell r="L1702">
            <v>7</v>
          </cell>
          <cell r="M1702" t="str">
            <v>DECADEAECBACBC.DDEBBABCAB</v>
          </cell>
          <cell r="N1702">
            <v>0</v>
          </cell>
          <cell r="O1702">
            <v>0</v>
          </cell>
          <cell r="P1702">
            <v>0</v>
          </cell>
          <cell r="Q1702">
            <v>0</v>
          </cell>
          <cell r="R1702">
            <v>0</v>
          </cell>
          <cell r="S1702">
            <v>0</v>
          </cell>
          <cell r="T1702">
            <v>0</v>
          </cell>
          <cell r="U1702">
            <v>94</v>
          </cell>
          <cell r="V1702">
            <v>3006</v>
          </cell>
          <cell r="Y1702" t="str">
            <v/>
          </cell>
        </row>
        <row r="1703">
          <cell r="F1703" t="str">
            <v>Nguyen Dinh MinhDung66DEEEDBADCECBAEACACEBAD.DB</v>
          </cell>
          <cell r="G1703" t="str">
            <v>Nguyen Dinh Minh</v>
          </cell>
          <cell r="H1703" t="str">
            <v>Dung</v>
          </cell>
          <cell r="I1703">
            <v>39556</v>
          </cell>
          <cell r="J1703" t="str">
            <v>M</v>
          </cell>
          <cell r="K1703">
            <v>6</v>
          </cell>
          <cell r="L1703">
            <v>6</v>
          </cell>
          <cell r="M1703" t="str">
            <v>DEEEDBADCECBAEACACEBAD.DB</v>
          </cell>
          <cell r="N1703">
            <v>0</v>
          </cell>
          <cell r="O1703">
            <v>0</v>
          </cell>
          <cell r="P1703">
            <v>0</v>
          </cell>
          <cell r="Q1703">
            <v>0</v>
          </cell>
          <cell r="R1703">
            <v>0</v>
          </cell>
          <cell r="S1703">
            <v>0</v>
          </cell>
          <cell r="T1703">
            <v>0</v>
          </cell>
          <cell r="U1703">
            <v>98</v>
          </cell>
          <cell r="V1703">
            <v>3442</v>
          </cell>
          <cell r="Y1703" t="str">
            <v/>
          </cell>
        </row>
        <row r="1704">
          <cell r="F1704" t="str">
            <v>Tran ThanhDuc618DEEDAAAEBBDABCBCBCCCCEBBD</v>
          </cell>
          <cell r="G1704" t="str">
            <v>Tran Thanh</v>
          </cell>
          <cell r="H1704" t="str">
            <v>Duc</v>
          </cell>
          <cell r="I1704">
            <v>39662</v>
          </cell>
          <cell r="J1704" t="str">
            <v>M</v>
          </cell>
          <cell r="K1704">
            <v>6</v>
          </cell>
          <cell r="L1704">
            <v>18</v>
          </cell>
          <cell r="M1704" t="str">
            <v>DEEDAAAEBBDABCBCBCCCCEBBD</v>
          </cell>
          <cell r="N1704">
            <v>0</v>
          </cell>
          <cell r="O1704">
            <v>0</v>
          </cell>
          <cell r="P1704">
            <v>0</v>
          </cell>
          <cell r="Q1704">
            <v>1</v>
          </cell>
          <cell r="R1704">
            <v>0</v>
          </cell>
          <cell r="S1704">
            <v>0</v>
          </cell>
          <cell r="T1704">
            <v>0</v>
          </cell>
          <cell r="U1704">
            <v>8</v>
          </cell>
          <cell r="V1704">
            <v>159</v>
          </cell>
          <cell r="W1704" t="str">
            <v>A</v>
          </cell>
          <cell r="Y1704" t="str">
            <v>A</v>
          </cell>
        </row>
        <row r="1705">
          <cell r="F1705" t="str">
            <v>Do TriDuc617DEEDACAEBADAACBCBCCBCCDBD</v>
          </cell>
          <cell r="G1705" t="str">
            <v>Do Tri</v>
          </cell>
          <cell r="H1705" t="str">
            <v>Duc</v>
          </cell>
          <cell r="I1705">
            <v>39757</v>
          </cell>
          <cell r="J1705" t="str">
            <v>M</v>
          </cell>
          <cell r="K1705">
            <v>6</v>
          </cell>
          <cell r="L1705">
            <v>17</v>
          </cell>
          <cell r="M1705" t="str">
            <v>DEEDACAEBADAACBCBCCBCCDBD</v>
          </cell>
          <cell r="N1705">
            <v>0</v>
          </cell>
          <cell r="O1705">
            <v>0</v>
          </cell>
          <cell r="P1705">
            <v>0</v>
          </cell>
          <cell r="Q1705">
            <v>1</v>
          </cell>
          <cell r="R1705">
            <v>0</v>
          </cell>
          <cell r="S1705">
            <v>0</v>
          </cell>
          <cell r="T1705">
            <v>0</v>
          </cell>
          <cell r="U1705">
            <v>11</v>
          </cell>
          <cell r="V1705">
            <v>233</v>
          </cell>
          <cell r="W1705" t="str">
            <v>A</v>
          </cell>
          <cell r="Y1705" t="str">
            <v>A</v>
          </cell>
        </row>
        <row r="1706">
          <cell r="F1706" t="str">
            <v>Nguyen Dang NhatMinh617DEEDBCAEBCDAAABABCCBDAEBD</v>
          </cell>
          <cell r="G1706" t="str">
            <v>Nguyen Dang Nhat</v>
          </cell>
          <cell r="H1706" t="str">
            <v>Minh</v>
          </cell>
          <cell r="I1706">
            <v>39464</v>
          </cell>
          <cell r="J1706" t="str">
            <v>M</v>
          </cell>
          <cell r="K1706">
            <v>6</v>
          </cell>
          <cell r="L1706">
            <v>17</v>
          </cell>
          <cell r="M1706" t="str">
            <v>DEEDBCAEBCDAAABABCCBDAEBD</v>
          </cell>
          <cell r="N1706">
            <v>0</v>
          </cell>
          <cell r="O1706">
            <v>0</v>
          </cell>
          <cell r="P1706">
            <v>0</v>
          </cell>
          <cell r="Q1706">
            <v>1</v>
          </cell>
          <cell r="R1706">
            <v>0</v>
          </cell>
          <cell r="S1706">
            <v>0</v>
          </cell>
          <cell r="T1706">
            <v>0</v>
          </cell>
          <cell r="U1706">
            <v>11</v>
          </cell>
          <cell r="V1706">
            <v>233</v>
          </cell>
          <cell r="W1706" t="str">
            <v>A</v>
          </cell>
          <cell r="Y1706" t="str">
            <v>A</v>
          </cell>
        </row>
        <row r="1707">
          <cell r="F1707" t="str">
            <v>HoangAn616DEEDAEAEBBDAECDEBBABECBBC</v>
          </cell>
          <cell r="G1707" t="str">
            <v>Hoang</v>
          </cell>
          <cell r="H1707" t="str">
            <v>An</v>
          </cell>
          <cell r="I1707">
            <v>39765</v>
          </cell>
          <cell r="J1707" t="str">
            <v>M</v>
          </cell>
          <cell r="K1707">
            <v>6</v>
          </cell>
          <cell r="L1707">
            <v>16</v>
          </cell>
          <cell r="M1707" t="str">
            <v>DEEDAEAEBBDAECDEBBABECBBC</v>
          </cell>
          <cell r="N1707">
            <v>0</v>
          </cell>
          <cell r="O1707">
            <v>0</v>
          </cell>
          <cell r="P1707">
            <v>0</v>
          </cell>
          <cell r="Q1707">
            <v>1</v>
          </cell>
          <cell r="R1707">
            <v>0</v>
          </cell>
          <cell r="S1707">
            <v>0</v>
          </cell>
          <cell r="T1707">
            <v>0</v>
          </cell>
          <cell r="U1707">
            <v>17</v>
          </cell>
          <cell r="V1707">
            <v>335</v>
          </cell>
          <cell r="W1707" t="str">
            <v>A</v>
          </cell>
          <cell r="Y1707" t="str">
            <v>A</v>
          </cell>
        </row>
        <row r="1708">
          <cell r="F1708" t="str">
            <v>Pham Duy HieuAnh614DEEEACAED.DAACBD.CBCBECDD</v>
          </cell>
          <cell r="G1708" t="str">
            <v>Pham Duy Hieu</v>
          </cell>
          <cell r="H1708" t="str">
            <v>Anh</v>
          </cell>
          <cell r="I1708">
            <v>39680</v>
          </cell>
          <cell r="J1708" t="str">
            <v>M</v>
          </cell>
          <cell r="K1708">
            <v>6</v>
          </cell>
          <cell r="L1708">
            <v>14</v>
          </cell>
          <cell r="M1708" t="str">
            <v>DEEEACAED.DAACBD.CBCBECDD</v>
          </cell>
          <cell r="N1708">
            <v>0</v>
          </cell>
          <cell r="O1708">
            <v>0</v>
          </cell>
          <cell r="P1708">
            <v>0</v>
          </cell>
          <cell r="Q1708">
            <v>0</v>
          </cell>
          <cell r="R1708">
            <v>0</v>
          </cell>
          <cell r="S1708">
            <v>0</v>
          </cell>
          <cell r="T1708">
            <v>0</v>
          </cell>
          <cell r="U1708">
            <v>26</v>
          </cell>
          <cell r="V1708">
            <v>638</v>
          </cell>
          <cell r="Y1708" t="str">
            <v/>
          </cell>
        </row>
        <row r="1709">
          <cell r="F1709" t="str">
            <v>Do GiaHuy614DEADECCCBBDAACBBBCCBCDDAB</v>
          </cell>
          <cell r="G1709" t="str">
            <v>Do Gia</v>
          </cell>
          <cell r="H1709" t="str">
            <v>Huy</v>
          </cell>
          <cell r="I1709">
            <v>39629</v>
          </cell>
          <cell r="J1709" t="str">
            <v>M</v>
          </cell>
          <cell r="K1709">
            <v>6</v>
          </cell>
          <cell r="L1709">
            <v>14</v>
          </cell>
          <cell r="M1709" t="str">
            <v>DEADECCCBBDAACBBBCCBCDDAB</v>
          </cell>
          <cell r="N1709">
            <v>0</v>
          </cell>
          <cell r="O1709">
            <v>0</v>
          </cell>
          <cell r="P1709">
            <v>0</v>
          </cell>
          <cell r="Q1709">
            <v>0</v>
          </cell>
          <cell r="R1709">
            <v>0</v>
          </cell>
          <cell r="S1709">
            <v>0</v>
          </cell>
          <cell r="T1709">
            <v>0</v>
          </cell>
          <cell r="U1709">
            <v>26</v>
          </cell>
          <cell r="V1709">
            <v>638</v>
          </cell>
          <cell r="Y1709" t="str">
            <v/>
          </cell>
        </row>
        <row r="1710">
          <cell r="F1710" t="str">
            <v>An DucPhu614DEEDBCAEAEDCBCDCBECBDCDBC</v>
          </cell>
          <cell r="G1710" t="str">
            <v>An Duc</v>
          </cell>
          <cell r="H1710" t="str">
            <v>Phu</v>
          </cell>
          <cell r="I1710">
            <v>39556</v>
          </cell>
          <cell r="J1710" t="str">
            <v>M</v>
          </cell>
          <cell r="K1710">
            <v>6</v>
          </cell>
          <cell r="L1710">
            <v>14</v>
          </cell>
          <cell r="M1710" t="str">
            <v>DEEDBCAEAEDCBCDCBECBDCDBC</v>
          </cell>
          <cell r="N1710">
            <v>0</v>
          </cell>
          <cell r="O1710">
            <v>0</v>
          </cell>
          <cell r="P1710">
            <v>0</v>
          </cell>
          <cell r="Q1710">
            <v>0</v>
          </cell>
          <cell r="R1710">
            <v>0</v>
          </cell>
          <cell r="S1710">
            <v>0</v>
          </cell>
          <cell r="T1710">
            <v>0</v>
          </cell>
          <cell r="U1710">
            <v>26</v>
          </cell>
          <cell r="V1710">
            <v>638</v>
          </cell>
          <cell r="Y1710" t="str">
            <v/>
          </cell>
        </row>
        <row r="1711">
          <cell r="F1711" t="str">
            <v>Tran DucAnh613DEEEDCAEDEDADCDCECABCEBBD</v>
          </cell>
          <cell r="G1711" t="str">
            <v>Tran Duc</v>
          </cell>
          <cell r="H1711" t="str">
            <v>Anh</v>
          </cell>
          <cell r="I1711">
            <v>39478</v>
          </cell>
          <cell r="J1711" t="str">
            <v>M</v>
          </cell>
          <cell r="K1711">
            <v>6</v>
          </cell>
          <cell r="L1711">
            <v>13</v>
          </cell>
          <cell r="M1711" t="str">
            <v>DEEEDCAEDEDADCDCECABCEBBD</v>
          </cell>
          <cell r="N1711">
            <v>0</v>
          </cell>
          <cell r="O1711">
            <v>0</v>
          </cell>
          <cell r="P1711">
            <v>0</v>
          </cell>
          <cell r="Q1711">
            <v>0</v>
          </cell>
          <cell r="R1711">
            <v>0</v>
          </cell>
          <cell r="S1711">
            <v>0</v>
          </cell>
          <cell r="T1711">
            <v>0</v>
          </cell>
          <cell r="U1711">
            <v>35</v>
          </cell>
          <cell r="V1711">
            <v>853</v>
          </cell>
          <cell r="Y1711" t="str">
            <v/>
          </cell>
        </row>
        <row r="1712">
          <cell r="F1712" t="str">
            <v>Pham AnhKhoa613DEEDAAAECADACEBABBCBEDABD</v>
          </cell>
          <cell r="G1712" t="str">
            <v>Pham Anh</v>
          </cell>
          <cell r="H1712" t="str">
            <v>Khoa</v>
          </cell>
          <cell r="I1712">
            <v>39650</v>
          </cell>
          <cell r="J1712" t="str">
            <v>M</v>
          </cell>
          <cell r="K1712">
            <v>6</v>
          </cell>
          <cell r="L1712">
            <v>13</v>
          </cell>
          <cell r="M1712" t="str">
            <v>DEEDAAAECADACEBABBCBEDABD</v>
          </cell>
          <cell r="N1712">
            <v>0</v>
          </cell>
          <cell r="O1712">
            <v>0</v>
          </cell>
          <cell r="P1712">
            <v>0</v>
          </cell>
          <cell r="Q1712">
            <v>0</v>
          </cell>
          <cell r="R1712">
            <v>0</v>
          </cell>
          <cell r="S1712">
            <v>0</v>
          </cell>
          <cell r="T1712">
            <v>0</v>
          </cell>
          <cell r="U1712">
            <v>35</v>
          </cell>
          <cell r="V1712">
            <v>853</v>
          </cell>
          <cell r="Y1712" t="str">
            <v/>
          </cell>
        </row>
        <row r="1713">
          <cell r="F1713" t="str">
            <v>Tran AnhVu613DEEBADAECBDEBCDEBACBDEBDC</v>
          </cell>
          <cell r="G1713" t="str">
            <v>Tran Anh</v>
          </cell>
          <cell r="H1713" t="str">
            <v>Vu</v>
          </cell>
          <cell r="I1713">
            <v>39449</v>
          </cell>
          <cell r="J1713" t="str">
            <v>M</v>
          </cell>
          <cell r="K1713">
            <v>6</v>
          </cell>
          <cell r="L1713">
            <v>13</v>
          </cell>
          <cell r="M1713" t="str">
            <v>DEEBADAECBDEBCDEBACBDEBDC</v>
          </cell>
          <cell r="N1713">
            <v>0</v>
          </cell>
          <cell r="O1713">
            <v>0</v>
          </cell>
          <cell r="P1713">
            <v>0</v>
          </cell>
          <cell r="Q1713">
            <v>0</v>
          </cell>
          <cell r="R1713">
            <v>0</v>
          </cell>
          <cell r="S1713">
            <v>0</v>
          </cell>
          <cell r="T1713">
            <v>0</v>
          </cell>
          <cell r="U1713">
            <v>35</v>
          </cell>
          <cell r="V1713">
            <v>853</v>
          </cell>
          <cell r="Y1713" t="str">
            <v/>
          </cell>
        </row>
        <row r="1714">
          <cell r="F1714" t="str">
            <v>Tran KhanhThien613DEECACADBBDACCDCBEDCCDBEC</v>
          </cell>
          <cell r="G1714" t="str">
            <v>Tran Khanh</v>
          </cell>
          <cell r="H1714" t="str">
            <v>Thien</v>
          </cell>
          <cell r="I1714">
            <v>39452</v>
          </cell>
          <cell r="J1714" t="str">
            <v>M</v>
          </cell>
          <cell r="K1714">
            <v>6</v>
          </cell>
          <cell r="L1714">
            <v>13</v>
          </cell>
          <cell r="M1714" t="str">
            <v>DEECACADBBDACCDCBEDCCDBEC</v>
          </cell>
          <cell r="N1714">
            <v>0</v>
          </cell>
          <cell r="O1714">
            <v>0</v>
          </cell>
          <cell r="P1714">
            <v>0</v>
          </cell>
          <cell r="Q1714">
            <v>0</v>
          </cell>
          <cell r="R1714">
            <v>0</v>
          </cell>
          <cell r="S1714">
            <v>0</v>
          </cell>
          <cell r="T1714">
            <v>0</v>
          </cell>
          <cell r="U1714">
            <v>35</v>
          </cell>
          <cell r="V1714">
            <v>853</v>
          </cell>
          <cell r="Y1714" t="str">
            <v/>
          </cell>
        </row>
        <row r="1715">
          <cell r="F1715" t="str">
            <v>Hoang GiaHung612DEEDBCAEDCDEECBAEDBDBCDAA</v>
          </cell>
          <cell r="G1715" t="str">
            <v>Hoang Gia</v>
          </cell>
          <cell r="H1715" t="str">
            <v>Hung</v>
          </cell>
          <cell r="I1715">
            <v>39601</v>
          </cell>
          <cell r="J1715" t="str">
            <v>M</v>
          </cell>
          <cell r="K1715">
            <v>6</v>
          </cell>
          <cell r="L1715">
            <v>12</v>
          </cell>
          <cell r="M1715" t="str">
            <v>DEEDBCAEDCDEECBAEDBDBCDAA</v>
          </cell>
          <cell r="N1715">
            <v>0</v>
          </cell>
          <cell r="O1715">
            <v>0</v>
          </cell>
          <cell r="P1715">
            <v>0</v>
          </cell>
          <cell r="Q1715">
            <v>0</v>
          </cell>
          <cell r="R1715">
            <v>0</v>
          </cell>
          <cell r="S1715">
            <v>0</v>
          </cell>
          <cell r="T1715">
            <v>0</v>
          </cell>
          <cell r="U1715">
            <v>45</v>
          </cell>
          <cell r="V1715">
            <v>1087</v>
          </cell>
          <cell r="Y1715" t="str">
            <v/>
          </cell>
        </row>
        <row r="1716">
          <cell r="F1716" t="str">
            <v>Le DuyHoang611AEBDC.AEBADEDADDECCBAEEAC</v>
          </cell>
          <cell r="G1716" t="str">
            <v>Le Duy</v>
          </cell>
          <cell r="H1716" t="str">
            <v>Hoang</v>
          </cell>
          <cell r="I1716">
            <v>39728</v>
          </cell>
          <cell r="J1716" t="str">
            <v>M</v>
          </cell>
          <cell r="K1716">
            <v>6</v>
          </cell>
          <cell r="L1716">
            <v>11</v>
          </cell>
          <cell r="M1716" t="str">
            <v>AEBDC.AEBADEDADDECCBAEEAC</v>
          </cell>
          <cell r="N1716">
            <v>0</v>
          </cell>
          <cell r="O1716">
            <v>0</v>
          </cell>
          <cell r="P1716">
            <v>0</v>
          </cell>
          <cell r="Q1716">
            <v>0</v>
          </cell>
          <cell r="R1716">
            <v>0</v>
          </cell>
          <cell r="S1716">
            <v>0</v>
          </cell>
          <cell r="T1716">
            <v>0</v>
          </cell>
          <cell r="U1716">
            <v>51</v>
          </cell>
          <cell r="V1716">
            <v>1361</v>
          </cell>
          <cell r="Y1716" t="str">
            <v/>
          </cell>
        </row>
        <row r="1717">
          <cell r="F1717" t="str">
            <v>Bui TrungKien610DEBACCAEBDAAECDBDAECECDBA</v>
          </cell>
          <cell r="G1717" t="str">
            <v>Bui Trung</v>
          </cell>
          <cell r="H1717" t="str">
            <v>Kien</v>
          </cell>
          <cell r="I1717">
            <v>39681</v>
          </cell>
          <cell r="J1717" t="str">
            <v>M</v>
          </cell>
          <cell r="K1717">
            <v>6</v>
          </cell>
          <cell r="L1717">
            <v>10</v>
          </cell>
          <cell r="M1717" t="str">
            <v>DEBACCAEBDAAECDBDAECECDBA</v>
          </cell>
          <cell r="N1717">
            <v>0</v>
          </cell>
          <cell r="O1717">
            <v>0</v>
          </cell>
          <cell r="P1717">
            <v>0</v>
          </cell>
          <cell r="Q1717">
            <v>0</v>
          </cell>
          <cell r="R1717">
            <v>0</v>
          </cell>
          <cell r="S1717">
            <v>0</v>
          </cell>
          <cell r="T1717">
            <v>0</v>
          </cell>
          <cell r="U1717">
            <v>59</v>
          </cell>
          <cell r="V1717">
            <v>1715</v>
          </cell>
          <cell r="Y1717" t="str">
            <v/>
          </cell>
        </row>
        <row r="1718">
          <cell r="F1718" t="str">
            <v>Dinh SonTung610DEECBBAEBBAAEACDCEDBACDEA</v>
          </cell>
          <cell r="G1718" t="str">
            <v>Dinh Son</v>
          </cell>
          <cell r="H1718" t="str">
            <v>Tung</v>
          </cell>
          <cell r="I1718">
            <v>39646</v>
          </cell>
          <cell r="J1718" t="str">
            <v>M</v>
          </cell>
          <cell r="K1718">
            <v>6</v>
          </cell>
          <cell r="L1718">
            <v>10</v>
          </cell>
          <cell r="M1718" t="str">
            <v>DEECBBAEBBAAEACDCEDBACDEA</v>
          </cell>
          <cell r="N1718">
            <v>0</v>
          </cell>
          <cell r="O1718">
            <v>0</v>
          </cell>
          <cell r="P1718">
            <v>0</v>
          </cell>
          <cell r="Q1718">
            <v>0</v>
          </cell>
          <cell r="R1718">
            <v>0</v>
          </cell>
          <cell r="S1718">
            <v>0</v>
          </cell>
          <cell r="T1718">
            <v>0</v>
          </cell>
          <cell r="U1718">
            <v>59</v>
          </cell>
          <cell r="V1718">
            <v>1715</v>
          </cell>
          <cell r="Y1718" t="str">
            <v/>
          </cell>
        </row>
        <row r="1719">
          <cell r="F1719" t="str">
            <v>Nguyen Le PhuongVy610DEEAACAEBCDDCEDDCBCBDBAAE</v>
          </cell>
          <cell r="G1719" t="str">
            <v>Nguyen Le Phuong</v>
          </cell>
          <cell r="H1719" t="str">
            <v>Vy</v>
          </cell>
          <cell r="I1719">
            <v>39671</v>
          </cell>
          <cell r="J1719" t="str">
            <v>F</v>
          </cell>
          <cell r="K1719">
            <v>6</v>
          </cell>
          <cell r="L1719">
            <v>10</v>
          </cell>
          <cell r="M1719" t="str">
            <v>DEEAACAEBCDDCEDDCBCBDBAAE</v>
          </cell>
          <cell r="N1719">
            <v>0</v>
          </cell>
          <cell r="O1719">
            <v>0</v>
          </cell>
          <cell r="P1719">
            <v>0</v>
          </cell>
          <cell r="Q1719">
            <v>0</v>
          </cell>
          <cell r="R1719">
            <v>0</v>
          </cell>
          <cell r="S1719">
            <v>0</v>
          </cell>
          <cell r="T1719">
            <v>0</v>
          </cell>
          <cell r="U1719">
            <v>59</v>
          </cell>
          <cell r="V1719">
            <v>1715</v>
          </cell>
          <cell r="Y1719" t="str">
            <v/>
          </cell>
        </row>
        <row r="1720">
          <cell r="F1720" t="str">
            <v>Nguyen TranAnh69DECDDAAEBCDCDCDBCECBD...D</v>
          </cell>
          <cell r="G1720" t="str">
            <v>Nguyen Tran</v>
          </cell>
          <cell r="H1720" t="str">
            <v>Anh</v>
          </cell>
          <cell r="I1720">
            <v>39758</v>
          </cell>
          <cell r="J1720" t="str">
            <v>M</v>
          </cell>
          <cell r="K1720">
            <v>6</v>
          </cell>
          <cell r="L1720">
            <v>9</v>
          </cell>
          <cell r="M1720" t="str">
            <v>DECDDAAEBCDCDCDBCECBD...D</v>
          </cell>
          <cell r="N1720">
            <v>0</v>
          </cell>
          <cell r="O1720">
            <v>0</v>
          </cell>
          <cell r="P1720">
            <v>0</v>
          </cell>
          <cell r="Q1720">
            <v>0</v>
          </cell>
          <cell r="R1720">
            <v>0</v>
          </cell>
          <cell r="S1720">
            <v>0</v>
          </cell>
          <cell r="T1720">
            <v>0</v>
          </cell>
          <cell r="U1720">
            <v>66</v>
          </cell>
          <cell r="V1720">
            <v>2087</v>
          </cell>
          <cell r="Y1720" t="str">
            <v/>
          </cell>
        </row>
        <row r="1721">
          <cell r="F1721" t="str">
            <v>Nguyen QuangHung69DEACBDEECDCACCEAAECBEDBCA</v>
          </cell>
          <cell r="G1721" t="str">
            <v>Nguyen Quang</v>
          </cell>
          <cell r="H1721" t="str">
            <v>Hung</v>
          </cell>
          <cell r="I1721">
            <v>39536</v>
          </cell>
          <cell r="J1721" t="str">
            <v>M</v>
          </cell>
          <cell r="K1721">
            <v>6</v>
          </cell>
          <cell r="L1721">
            <v>9</v>
          </cell>
          <cell r="M1721" t="str">
            <v>DEACBDEECDCACCEAAECBEDBCA</v>
          </cell>
          <cell r="N1721">
            <v>0</v>
          </cell>
          <cell r="O1721">
            <v>0</v>
          </cell>
          <cell r="P1721">
            <v>0</v>
          </cell>
          <cell r="Q1721">
            <v>0</v>
          </cell>
          <cell r="R1721">
            <v>0</v>
          </cell>
          <cell r="S1721">
            <v>0</v>
          </cell>
          <cell r="T1721">
            <v>0</v>
          </cell>
          <cell r="U1721">
            <v>66</v>
          </cell>
          <cell r="V1721">
            <v>2087</v>
          </cell>
          <cell r="Y1721" t="str">
            <v/>
          </cell>
        </row>
        <row r="1722">
          <cell r="F1722" t="str">
            <v>Le GiaKhai69DEEBBCAEACBAEDECAABBCECDB</v>
          </cell>
          <cell r="G1722" t="str">
            <v>Le Gia</v>
          </cell>
          <cell r="H1722" t="str">
            <v>Khai</v>
          </cell>
          <cell r="I1722">
            <v>39674</v>
          </cell>
          <cell r="J1722" t="str">
            <v>M</v>
          </cell>
          <cell r="K1722">
            <v>6</v>
          </cell>
          <cell r="L1722">
            <v>9</v>
          </cell>
          <cell r="M1722" t="str">
            <v>DEEBBCAEACBAEDECAABBCECDB</v>
          </cell>
          <cell r="N1722">
            <v>0</v>
          </cell>
          <cell r="O1722">
            <v>0</v>
          </cell>
          <cell r="P1722">
            <v>0</v>
          </cell>
          <cell r="Q1722">
            <v>0</v>
          </cell>
          <cell r="R1722">
            <v>0</v>
          </cell>
          <cell r="S1722">
            <v>0</v>
          </cell>
          <cell r="T1722">
            <v>0</v>
          </cell>
          <cell r="U1722">
            <v>66</v>
          </cell>
          <cell r="V1722">
            <v>2087</v>
          </cell>
          <cell r="Y1722" t="str">
            <v/>
          </cell>
        </row>
        <row r="1723">
          <cell r="F1723" t="str">
            <v>Pham ThanhLuong69CEAEACAECABECCDDBDCBCDDCC</v>
          </cell>
          <cell r="G1723" t="str">
            <v>Pham Thanh</v>
          </cell>
          <cell r="H1723" t="str">
            <v>Luong</v>
          </cell>
          <cell r="I1723">
            <v>39545</v>
          </cell>
          <cell r="J1723" t="str">
            <v>M</v>
          </cell>
          <cell r="K1723">
            <v>6</v>
          </cell>
          <cell r="L1723">
            <v>9</v>
          </cell>
          <cell r="M1723" t="str">
            <v>CEAEACAECABECCDDBDCBCDDCC</v>
          </cell>
          <cell r="N1723">
            <v>0</v>
          </cell>
          <cell r="O1723">
            <v>0</v>
          </cell>
          <cell r="P1723">
            <v>0</v>
          </cell>
          <cell r="Q1723">
            <v>0</v>
          </cell>
          <cell r="R1723">
            <v>0</v>
          </cell>
          <cell r="S1723">
            <v>0</v>
          </cell>
          <cell r="T1723">
            <v>0</v>
          </cell>
          <cell r="U1723">
            <v>66</v>
          </cell>
          <cell r="V1723">
            <v>2087</v>
          </cell>
          <cell r="Y1723" t="str">
            <v/>
          </cell>
        </row>
        <row r="1724">
          <cell r="F1724" t="str">
            <v>Nguyen LeNam69DEDEBCBDCDDDADEAEDBABECBC</v>
          </cell>
          <cell r="G1724" t="str">
            <v>Nguyen Le</v>
          </cell>
          <cell r="H1724" t="str">
            <v>Nam</v>
          </cell>
          <cell r="I1724">
            <v>39660</v>
          </cell>
          <cell r="J1724" t="str">
            <v>M</v>
          </cell>
          <cell r="K1724">
            <v>6</v>
          </cell>
          <cell r="L1724">
            <v>9</v>
          </cell>
          <cell r="M1724" t="str">
            <v>DEDEBCBDCDDDADEAEDBABECBC</v>
          </cell>
          <cell r="N1724">
            <v>0</v>
          </cell>
          <cell r="O1724">
            <v>0</v>
          </cell>
          <cell r="P1724">
            <v>0</v>
          </cell>
          <cell r="Q1724">
            <v>0</v>
          </cell>
          <cell r="R1724">
            <v>0</v>
          </cell>
          <cell r="S1724">
            <v>0</v>
          </cell>
          <cell r="T1724">
            <v>0</v>
          </cell>
          <cell r="U1724">
            <v>66</v>
          </cell>
          <cell r="V1724">
            <v>2087</v>
          </cell>
          <cell r="Y1724" t="str">
            <v/>
          </cell>
        </row>
        <row r="1725">
          <cell r="F1725" t="str">
            <v>Nguyen PhucNguyen69DEECDDEBCEDAAEBD.EABEDC.B</v>
          </cell>
          <cell r="G1725" t="str">
            <v>Nguyen Phuc</v>
          </cell>
          <cell r="H1725" t="str">
            <v>Nguyen</v>
          </cell>
          <cell r="I1725">
            <v>39773</v>
          </cell>
          <cell r="J1725" t="str">
            <v>M</v>
          </cell>
          <cell r="K1725">
            <v>6</v>
          </cell>
          <cell r="L1725">
            <v>9</v>
          </cell>
          <cell r="M1725" t="str">
            <v>DEECDDEBCEDAAEBD.EABEDC.B</v>
          </cell>
          <cell r="N1725">
            <v>0</v>
          </cell>
          <cell r="O1725">
            <v>0</v>
          </cell>
          <cell r="P1725">
            <v>0</v>
          </cell>
          <cell r="Q1725">
            <v>0</v>
          </cell>
          <cell r="R1725">
            <v>0</v>
          </cell>
          <cell r="S1725">
            <v>0</v>
          </cell>
          <cell r="T1725">
            <v>0</v>
          </cell>
          <cell r="U1725">
            <v>66</v>
          </cell>
          <cell r="V1725">
            <v>2087</v>
          </cell>
          <cell r="Y1725" t="str">
            <v/>
          </cell>
        </row>
        <row r="1726">
          <cell r="F1726" t="str">
            <v>Vo HoangNguyen69DEEDBAEE...E.DD.BCCB.....</v>
          </cell>
          <cell r="G1726" t="str">
            <v>Vo Hoang</v>
          </cell>
          <cell r="H1726" t="str">
            <v>Nguyen</v>
          </cell>
          <cell r="I1726">
            <v>39663</v>
          </cell>
          <cell r="J1726" t="str">
            <v>M</v>
          </cell>
          <cell r="K1726">
            <v>6</v>
          </cell>
          <cell r="L1726">
            <v>9</v>
          </cell>
          <cell r="M1726" t="str">
            <v>DEEDBAEE...E.DD.BCCB.....</v>
          </cell>
          <cell r="N1726">
            <v>0</v>
          </cell>
          <cell r="O1726">
            <v>0</v>
          </cell>
          <cell r="P1726">
            <v>0</v>
          </cell>
          <cell r="Q1726">
            <v>0</v>
          </cell>
          <cell r="R1726">
            <v>0</v>
          </cell>
          <cell r="S1726">
            <v>0</v>
          </cell>
          <cell r="T1726">
            <v>0</v>
          </cell>
          <cell r="U1726">
            <v>66</v>
          </cell>
          <cell r="V1726">
            <v>2087</v>
          </cell>
          <cell r="Y1726" t="str">
            <v/>
          </cell>
        </row>
        <row r="1727">
          <cell r="F1727" t="str">
            <v>Phung MinhPhuong69AEEEACADCCDADCADDA.BCEDEE</v>
          </cell>
          <cell r="G1727" t="str">
            <v>Phung Minh</v>
          </cell>
          <cell r="H1727" t="str">
            <v>Phuong</v>
          </cell>
          <cell r="I1727">
            <v>39508</v>
          </cell>
          <cell r="J1727" t="str">
            <v>M</v>
          </cell>
          <cell r="K1727">
            <v>6</v>
          </cell>
          <cell r="L1727">
            <v>9</v>
          </cell>
          <cell r="M1727" t="str">
            <v>AEEEACADCCDADCADDA.BCEDEE</v>
          </cell>
          <cell r="N1727">
            <v>0</v>
          </cell>
          <cell r="O1727">
            <v>0</v>
          </cell>
          <cell r="P1727">
            <v>0</v>
          </cell>
          <cell r="Q1727">
            <v>0</v>
          </cell>
          <cell r="R1727">
            <v>0</v>
          </cell>
          <cell r="S1727">
            <v>0</v>
          </cell>
          <cell r="T1727">
            <v>0</v>
          </cell>
          <cell r="U1727">
            <v>66</v>
          </cell>
          <cell r="V1727">
            <v>2087</v>
          </cell>
          <cell r="Y1727" t="str">
            <v/>
          </cell>
        </row>
        <row r="1728">
          <cell r="F1728" t="str">
            <v>Nguyen Ngoc NguyenThao69DEABACAECADAEBCDCEEBCACBA</v>
          </cell>
          <cell r="G1728" t="str">
            <v>Nguyen Ngoc Nguyen</v>
          </cell>
          <cell r="H1728" t="str">
            <v>Thao</v>
          </cell>
          <cell r="I1728">
            <v>39617</v>
          </cell>
          <cell r="J1728" t="str">
            <v>F</v>
          </cell>
          <cell r="K1728">
            <v>6</v>
          </cell>
          <cell r="L1728">
            <v>9</v>
          </cell>
          <cell r="M1728" t="str">
            <v>DEABACAECADAEBCDCEEBCACBA</v>
          </cell>
          <cell r="N1728">
            <v>0</v>
          </cell>
          <cell r="O1728">
            <v>0</v>
          </cell>
          <cell r="P1728">
            <v>0</v>
          </cell>
          <cell r="Q1728">
            <v>0</v>
          </cell>
          <cell r="R1728">
            <v>0</v>
          </cell>
          <cell r="S1728">
            <v>0</v>
          </cell>
          <cell r="T1728">
            <v>0</v>
          </cell>
          <cell r="U1728">
            <v>66</v>
          </cell>
          <cell r="V1728">
            <v>2087</v>
          </cell>
          <cell r="Y1728" t="str">
            <v/>
          </cell>
        </row>
        <row r="1729">
          <cell r="F1729" t="str">
            <v>Mai DuongKhanh68CEEDACA.*.DEABACDBDCBEEDA</v>
          </cell>
          <cell r="G1729" t="str">
            <v>Mai Duong</v>
          </cell>
          <cell r="H1729" t="str">
            <v>Khanh</v>
          </cell>
          <cell r="I1729">
            <v>39491</v>
          </cell>
          <cell r="J1729" t="str">
            <v>M</v>
          </cell>
          <cell r="K1729">
            <v>6</v>
          </cell>
          <cell r="L1729">
            <v>8</v>
          </cell>
          <cell r="M1729" t="str">
            <v>CEEDACA.*.DEABACDBDCBEEDA</v>
          </cell>
          <cell r="N1729">
            <v>0</v>
          </cell>
          <cell r="O1729">
            <v>0</v>
          </cell>
          <cell r="P1729">
            <v>0</v>
          </cell>
          <cell r="Q1729">
            <v>0</v>
          </cell>
          <cell r="R1729">
            <v>0</v>
          </cell>
          <cell r="S1729">
            <v>0</v>
          </cell>
          <cell r="T1729">
            <v>0</v>
          </cell>
          <cell r="U1729">
            <v>83</v>
          </cell>
          <cell r="V1729">
            <v>2528</v>
          </cell>
          <cell r="Y1729" t="str">
            <v/>
          </cell>
        </row>
        <row r="1730">
          <cell r="F1730" t="str">
            <v>Phung TuanKhoi68DEEDABABECEABBEADBCBECDAB</v>
          </cell>
          <cell r="G1730" t="str">
            <v>Phung Tuan</v>
          </cell>
          <cell r="H1730" t="str">
            <v>Khoi</v>
          </cell>
          <cell r="I1730">
            <v>39500</v>
          </cell>
          <cell r="J1730" t="str">
            <v>M</v>
          </cell>
          <cell r="K1730">
            <v>6</v>
          </cell>
          <cell r="L1730">
            <v>8</v>
          </cell>
          <cell r="M1730" t="str">
            <v>DEEDABABECEABBEADBCBECDAB</v>
          </cell>
          <cell r="N1730">
            <v>0</v>
          </cell>
          <cell r="O1730">
            <v>0</v>
          </cell>
          <cell r="P1730">
            <v>0</v>
          </cell>
          <cell r="Q1730">
            <v>0</v>
          </cell>
          <cell r="R1730">
            <v>0</v>
          </cell>
          <cell r="S1730">
            <v>0</v>
          </cell>
          <cell r="T1730">
            <v>0</v>
          </cell>
          <cell r="U1730">
            <v>83</v>
          </cell>
          <cell r="V1730">
            <v>2528</v>
          </cell>
          <cell r="Y1730" t="str">
            <v/>
          </cell>
        </row>
        <row r="1731">
          <cell r="F1731" t="str">
            <v>Nguyen Kim HoangLan68DEBDACADCEBADBECADECADBEC</v>
          </cell>
          <cell r="G1731" t="str">
            <v>Nguyen Kim Hoang</v>
          </cell>
          <cell r="H1731" t="str">
            <v>Lan</v>
          </cell>
          <cell r="I1731">
            <v>39792</v>
          </cell>
          <cell r="J1731" t="str">
            <v>M</v>
          </cell>
          <cell r="K1731">
            <v>6</v>
          </cell>
          <cell r="L1731">
            <v>8</v>
          </cell>
          <cell r="M1731" t="str">
            <v>DEBDACADCEBADBECADECADBEC</v>
          </cell>
          <cell r="N1731">
            <v>0</v>
          </cell>
          <cell r="O1731">
            <v>0</v>
          </cell>
          <cell r="P1731">
            <v>0</v>
          </cell>
          <cell r="Q1731">
            <v>0</v>
          </cell>
          <cell r="R1731">
            <v>0</v>
          </cell>
          <cell r="S1731">
            <v>0</v>
          </cell>
          <cell r="T1731">
            <v>0</v>
          </cell>
          <cell r="U1731">
            <v>83</v>
          </cell>
          <cell r="V1731">
            <v>2528</v>
          </cell>
          <cell r="Y1731" t="str">
            <v/>
          </cell>
        </row>
        <row r="1732">
          <cell r="F1732" t="str">
            <v>Le HoangMinh68EECBCDEECBDABBEADCBBDEDDC</v>
          </cell>
          <cell r="G1732" t="str">
            <v>Le Hoang</v>
          </cell>
          <cell r="H1732" t="str">
            <v>Minh</v>
          </cell>
          <cell r="I1732">
            <v>39454</v>
          </cell>
          <cell r="J1732" t="str">
            <v>M</v>
          </cell>
          <cell r="K1732">
            <v>6</v>
          </cell>
          <cell r="L1732">
            <v>8</v>
          </cell>
          <cell r="M1732" t="str">
            <v>EECBCDEECBDABBEADCBBDEDDC</v>
          </cell>
          <cell r="N1732">
            <v>0</v>
          </cell>
          <cell r="O1732">
            <v>0</v>
          </cell>
          <cell r="P1732">
            <v>0</v>
          </cell>
          <cell r="Q1732">
            <v>0</v>
          </cell>
          <cell r="R1732">
            <v>0</v>
          </cell>
          <cell r="S1732">
            <v>0</v>
          </cell>
          <cell r="T1732">
            <v>0</v>
          </cell>
          <cell r="U1732">
            <v>83</v>
          </cell>
          <cell r="V1732">
            <v>2528</v>
          </cell>
          <cell r="Y1732" t="str">
            <v/>
          </cell>
        </row>
        <row r="1733">
          <cell r="F1733" t="str">
            <v>Quach MinhNghia68DEADCBAECDBDEACEBBADCABDA</v>
          </cell>
          <cell r="G1733" t="str">
            <v>Quach Minh</v>
          </cell>
          <cell r="H1733" t="str">
            <v>Nghia</v>
          </cell>
          <cell r="I1733">
            <v>39728</v>
          </cell>
          <cell r="J1733" t="str">
            <v>M</v>
          </cell>
          <cell r="K1733">
            <v>6</v>
          </cell>
          <cell r="L1733">
            <v>8</v>
          </cell>
          <cell r="M1733" t="str">
            <v>DEADCBAECDBDEACEBBADCABDA</v>
          </cell>
          <cell r="N1733">
            <v>0</v>
          </cell>
          <cell r="O1733">
            <v>0</v>
          </cell>
          <cell r="P1733">
            <v>0</v>
          </cell>
          <cell r="Q1733">
            <v>0</v>
          </cell>
          <cell r="R1733">
            <v>0</v>
          </cell>
          <cell r="S1733">
            <v>0</v>
          </cell>
          <cell r="T1733">
            <v>0</v>
          </cell>
          <cell r="U1733">
            <v>83</v>
          </cell>
          <cell r="V1733">
            <v>2528</v>
          </cell>
          <cell r="Y1733" t="str">
            <v/>
          </cell>
        </row>
        <row r="1734">
          <cell r="F1734" t="str">
            <v>Nguyen NhatQuang68DED.ABABBEDEA.ECA.CA.BECC</v>
          </cell>
          <cell r="G1734" t="str">
            <v>Nguyen Nhat</v>
          </cell>
          <cell r="H1734" t="str">
            <v>Quang</v>
          </cell>
          <cell r="I1734">
            <v>39480</v>
          </cell>
          <cell r="J1734" t="str">
            <v>M</v>
          </cell>
          <cell r="K1734">
            <v>6</v>
          </cell>
          <cell r="L1734">
            <v>8</v>
          </cell>
          <cell r="M1734" t="str">
            <v>DED.ABABBEDEA.ECA.CA.BECC</v>
          </cell>
          <cell r="N1734">
            <v>0</v>
          </cell>
          <cell r="O1734">
            <v>0</v>
          </cell>
          <cell r="P1734">
            <v>0</v>
          </cell>
          <cell r="Q1734">
            <v>0</v>
          </cell>
          <cell r="R1734">
            <v>0</v>
          </cell>
          <cell r="S1734">
            <v>0</v>
          </cell>
          <cell r="T1734">
            <v>0</v>
          </cell>
          <cell r="U1734">
            <v>83</v>
          </cell>
          <cell r="V1734">
            <v>2528</v>
          </cell>
          <cell r="Y1734" t="str">
            <v/>
          </cell>
        </row>
        <row r="1735">
          <cell r="F1735" t="str">
            <v>Tran HongQuang68DEEDACADCCAECBEDBBDBAAECD</v>
          </cell>
          <cell r="G1735" t="str">
            <v>Tran Hong</v>
          </cell>
          <cell r="H1735" t="str">
            <v>Quang</v>
          </cell>
          <cell r="I1735">
            <v>39457</v>
          </cell>
          <cell r="J1735" t="str">
            <v>M</v>
          </cell>
          <cell r="K1735">
            <v>6</v>
          </cell>
          <cell r="L1735">
            <v>8</v>
          </cell>
          <cell r="M1735" t="str">
            <v>DEEDACADCCAECBEDBBDBAAECD</v>
          </cell>
          <cell r="N1735">
            <v>0</v>
          </cell>
          <cell r="O1735">
            <v>0</v>
          </cell>
          <cell r="P1735">
            <v>0</v>
          </cell>
          <cell r="Q1735">
            <v>0</v>
          </cell>
          <cell r="R1735">
            <v>0</v>
          </cell>
          <cell r="S1735">
            <v>0</v>
          </cell>
          <cell r="T1735">
            <v>0</v>
          </cell>
          <cell r="U1735">
            <v>83</v>
          </cell>
          <cell r="V1735">
            <v>2528</v>
          </cell>
          <cell r="Y1735" t="str">
            <v/>
          </cell>
        </row>
        <row r="1736">
          <cell r="F1736" t="str">
            <v>Ha HaiSon68DEEECDABBAECBACABCECCDBAD</v>
          </cell>
          <cell r="G1736" t="str">
            <v>Ha Hai</v>
          </cell>
          <cell r="H1736" t="str">
            <v>Son</v>
          </cell>
          <cell r="I1736">
            <v>39619</v>
          </cell>
          <cell r="J1736" t="str">
            <v>M</v>
          </cell>
          <cell r="K1736">
            <v>6</v>
          </cell>
          <cell r="L1736">
            <v>8</v>
          </cell>
          <cell r="M1736" t="str">
            <v>DEEECDABBAECBACABCECCDBAD</v>
          </cell>
          <cell r="N1736">
            <v>0</v>
          </cell>
          <cell r="O1736">
            <v>0</v>
          </cell>
          <cell r="P1736">
            <v>0</v>
          </cell>
          <cell r="Q1736">
            <v>0</v>
          </cell>
          <cell r="R1736">
            <v>0</v>
          </cell>
          <cell r="S1736">
            <v>0</v>
          </cell>
          <cell r="T1736">
            <v>0</v>
          </cell>
          <cell r="U1736">
            <v>83</v>
          </cell>
          <cell r="V1736">
            <v>2528</v>
          </cell>
          <cell r="Y1736" t="str">
            <v/>
          </cell>
        </row>
        <row r="1737">
          <cell r="F1737" t="str">
            <v>Bui AnThao68DEA..BEDBDBA.AB..CCB....C</v>
          </cell>
          <cell r="G1737" t="str">
            <v>Bui An</v>
          </cell>
          <cell r="H1737" t="str">
            <v>Thao</v>
          </cell>
          <cell r="I1737">
            <v>39763</v>
          </cell>
          <cell r="J1737" t="str">
            <v>F</v>
          </cell>
          <cell r="K1737">
            <v>6</v>
          </cell>
          <cell r="L1737">
            <v>8</v>
          </cell>
          <cell r="M1737" t="str">
            <v>DEA..BEDBDBA.AB..CCB....C</v>
          </cell>
          <cell r="N1737">
            <v>0</v>
          </cell>
          <cell r="O1737">
            <v>0</v>
          </cell>
          <cell r="P1737">
            <v>0</v>
          </cell>
          <cell r="Q1737">
            <v>0</v>
          </cell>
          <cell r="R1737">
            <v>0</v>
          </cell>
          <cell r="S1737">
            <v>0</v>
          </cell>
          <cell r="T1737">
            <v>0</v>
          </cell>
          <cell r="U1737">
            <v>83</v>
          </cell>
          <cell r="V1737">
            <v>2528</v>
          </cell>
          <cell r="Y1737" t="str">
            <v/>
          </cell>
        </row>
        <row r="1738">
          <cell r="F1738" t="str">
            <v>Bui HuyenTran68CEE.BCC.DBCADACBDACDDCCDB</v>
          </cell>
          <cell r="G1738" t="str">
            <v>Bui Huyen</v>
          </cell>
          <cell r="H1738" t="str">
            <v>Tran</v>
          </cell>
          <cell r="I1738">
            <v>39653</v>
          </cell>
          <cell r="J1738" t="str">
            <v>F</v>
          </cell>
          <cell r="K1738">
            <v>6</v>
          </cell>
          <cell r="L1738">
            <v>8</v>
          </cell>
          <cell r="M1738" t="str">
            <v>CEE.BCC.DBCADACBDACDDCCDB</v>
          </cell>
          <cell r="N1738">
            <v>0</v>
          </cell>
          <cell r="O1738">
            <v>0</v>
          </cell>
          <cell r="P1738">
            <v>0</v>
          </cell>
          <cell r="Q1738">
            <v>0</v>
          </cell>
          <cell r="R1738">
            <v>0</v>
          </cell>
          <cell r="S1738">
            <v>0</v>
          </cell>
          <cell r="T1738">
            <v>0</v>
          </cell>
          <cell r="U1738">
            <v>83</v>
          </cell>
          <cell r="V1738">
            <v>2528</v>
          </cell>
          <cell r="Y1738" t="str">
            <v/>
          </cell>
        </row>
        <row r="1739">
          <cell r="F1739" t="str">
            <v>Nguyen Ngoc QuynhTrang68DEEEDDBDCADACCBDABECCBADB</v>
          </cell>
          <cell r="G1739" t="str">
            <v>Nguyen Ngoc Quynh</v>
          </cell>
          <cell r="H1739" t="str">
            <v>Trang</v>
          </cell>
          <cell r="I1739">
            <v>39496</v>
          </cell>
          <cell r="J1739" t="str">
            <v>F</v>
          </cell>
          <cell r="K1739">
            <v>6</v>
          </cell>
          <cell r="L1739">
            <v>8</v>
          </cell>
          <cell r="M1739" t="str">
            <v>DEEEDDBDCADACCBDABECCBADB</v>
          </cell>
          <cell r="N1739">
            <v>0</v>
          </cell>
          <cell r="O1739">
            <v>0</v>
          </cell>
          <cell r="P1739">
            <v>0</v>
          </cell>
          <cell r="Q1739">
            <v>0</v>
          </cell>
          <cell r="R1739">
            <v>0</v>
          </cell>
          <cell r="S1739">
            <v>0</v>
          </cell>
          <cell r="T1739">
            <v>0</v>
          </cell>
          <cell r="U1739">
            <v>83</v>
          </cell>
          <cell r="V1739">
            <v>2528</v>
          </cell>
          <cell r="Y1739" t="str">
            <v/>
          </cell>
        </row>
        <row r="1740">
          <cell r="F1740" t="str">
            <v>Pham AnhTuan68EEECBCAEBCEADBDAAEBCBADAD</v>
          </cell>
          <cell r="G1740" t="str">
            <v>Pham Anh</v>
          </cell>
          <cell r="H1740" t="str">
            <v>Tuan</v>
          </cell>
          <cell r="I1740">
            <v>39478</v>
          </cell>
          <cell r="J1740" t="str">
            <v>M</v>
          </cell>
          <cell r="K1740">
            <v>6</v>
          </cell>
          <cell r="L1740">
            <v>8</v>
          </cell>
          <cell r="M1740" t="str">
            <v>EEECBCAEBCEADBDAAEBCBADAD</v>
          </cell>
          <cell r="N1740">
            <v>0</v>
          </cell>
          <cell r="O1740">
            <v>0</v>
          </cell>
          <cell r="P1740">
            <v>0</v>
          </cell>
          <cell r="Q1740">
            <v>0</v>
          </cell>
          <cell r="R1740">
            <v>0</v>
          </cell>
          <cell r="S1740">
            <v>0</v>
          </cell>
          <cell r="T1740">
            <v>0</v>
          </cell>
          <cell r="U1740">
            <v>83</v>
          </cell>
          <cell r="V1740">
            <v>2528</v>
          </cell>
          <cell r="Y1740" t="str">
            <v/>
          </cell>
        </row>
        <row r="1741">
          <cell r="F1741" t="str">
            <v>Nguyen Ho DuyAn67DEAEDDAECCCBCCBADDEBDECAA</v>
          </cell>
          <cell r="G1741" t="str">
            <v>Nguyen Ho Duy</v>
          </cell>
          <cell r="H1741" t="str">
            <v>An</v>
          </cell>
          <cell r="I1741">
            <v>39737</v>
          </cell>
          <cell r="J1741" t="str">
            <v>M</v>
          </cell>
          <cell r="K1741">
            <v>6</v>
          </cell>
          <cell r="L1741">
            <v>7</v>
          </cell>
          <cell r="M1741" t="str">
            <v>DEAEDDAECCCBCCBADDEBDECAA</v>
          </cell>
          <cell r="N1741">
            <v>0</v>
          </cell>
          <cell r="O1741">
            <v>0</v>
          </cell>
          <cell r="P1741">
            <v>0</v>
          </cell>
          <cell r="Q1741">
            <v>0</v>
          </cell>
          <cell r="R1741">
            <v>0</v>
          </cell>
          <cell r="S1741">
            <v>0</v>
          </cell>
          <cell r="T1741">
            <v>0</v>
          </cell>
          <cell r="U1741">
            <v>100</v>
          </cell>
          <cell r="V1741">
            <v>3006</v>
          </cell>
          <cell r="Y1741" t="str">
            <v/>
          </cell>
        </row>
        <row r="1742">
          <cell r="F1742" t="str">
            <v>Bui MinhDuc67DEEDABCECBEA.DCACBABDCEEB</v>
          </cell>
          <cell r="G1742" t="str">
            <v>Bui Minh</v>
          </cell>
          <cell r="H1742" t="str">
            <v>Duc</v>
          </cell>
          <cell r="I1742">
            <v>39595</v>
          </cell>
          <cell r="J1742" t="str">
            <v>M</v>
          </cell>
          <cell r="K1742">
            <v>6</v>
          </cell>
          <cell r="L1742">
            <v>7</v>
          </cell>
          <cell r="M1742" t="str">
            <v>DEEDABCECBEA.DCACBABDCEEB</v>
          </cell>
          <cell r="N1742">
            <v>0</v>
          </cell>
          <cell r="O1742">
            <v>0</v>
          </cell>
          <cell r="P1742">
            <v>0</v>
          </cell>
          <cell r="Q1742">
            <v>0</v>
          </cell>
          <cell r="R1742">
            <v>0</v>
          </cell>
          <cell r="S1742">
            <v>0</v>
          </cell>
          <cell r="T1742">
            <v>0</v>
          </cell>
          <cell r="U1742">
            <v>100</v>
          </cell>
          <cell r="V1742">
            <v>3006</v>
          </cell>
          <cell r="Y1742" t="str">
            <v/>
          </cell>
        </row>
        <row r="1743">
          <cell r="F1743" t="str">
            <v>Dang TriDung67DEC.B.ADCBDAEA.CEBAB.ADED</v>
          </cell>
          <cell r="G1743" t="str">
            <v>Dang Tri</v>
          </cell>
          <cell r="H1743" t="str">
            <v>Dung</v>
          </cell>
          <cell r="I1743">
            <v>39766</v>
          </cell>
          <cell r="J1743" t="str">
            <v>M</v>
          </cell>
          <cell r="K1743">
            <v>6</v>
          </cell>
          <cell r="L1743">
            <v>7</v>
          </cell>
          <cell r="M1743" t="str">
            <v>DEC.B.ADCBDAEA.CEBAB.ADED</v>
          </cell>
          <cell r="N1743">
            <v>0</v>
          </cell>
          <cell r="O1743">
            <v>0</v>
          </cell>
          <cell r="P1743">
            <v>0</v>
          </cell>
          <cell r="Q1743">
            <v>0</v>
          </cell>
          <cell r="R1743">
            <v>0</v>
          </cell>
          <cell r="S1743">
            <v>0</v>
          </cell>
          <cell r="T1743">
            <v>0</v>
          </cell>
          <cell r="U1743">
            <v>100</v>
          </cell>
          <cell r="V1743">
            <v>3006</v>
          </cell>
          <cell r="Y1743" t="str">
            <v/>
          </cell>
        </row>
        <row r="1744">
          <cell r="F1744" t="str">
            <v>Nguyen Ba AnhDuy67DECDABADCEBAEBCDECECDBCAB</v>
          </cell>
          <cell r="G1744" t="str">
            <v>Nguyen Ba Anh</v>
          </cell>
          <cell r="H1744" t="str">
            <v>Duy</v>
          </cell>
          <cell r="I1744">
            <v>39454</v>
          </cell>
          <cell r="J1744" t="str">
            <v>M</v>
          </cell>
          <cell r="K1744">
            <v>6</v>
          </cell>
          <cell r="L1744">
            <v>7</v>
          </cell>
          <cell r="M1744" t="str">
            <v>DECDABADCEBAEBCDECECDBCAB</v>
          </cell>
          <cell r="N1744">
            <v>0</v>
          </cell>
          <cell r="O1744">
            <v>0</v>
          </cell>
          <cell r="P1744">
            <v>0</v>
          </cell>
          <cell r="Q1744">
            <v>0</v>
          </cell>
          <cell r="R1744">
            <v>0</v>
          </cell>
          <cell r="S1744">
            <v>0</v>
          </cell>
          <cell r="T1744">
            <v>0</v>
          </cell>
          <cell r="U1744">
            <v>100</v>
          </cell>
          <cell r="V1744">
            <v>3006</v>
          </cell>
          <cell r="Y1744" t="str">
            <v/>
          </cell>
        </row>
        <row r="1745">
          <cell r="F1745" t="str">
            <v>Nguyen Trong AnhMinh67DEBCAAEECDACBCEBAACBCDBBD</v>
          </cell>
          <cell r="G1745" t="str">
            <v>Nguyen Trong Anh</v>
          </cell>
          <cell r="H1745" t="str">
            <v>Minh</v>
          </cell>
          <cell r="I1745">
            <v>39592</v>
          </cell>
          <cell r="J1745" t="str">
            <v>M</v>
          </cell>
          <cell r="K1745">
            <v>6</v>
          </cell>
          <cell r="L1745">
            <v>7</v>
          </cell>
          <cell r="M1745" t="str">
            <v>DEBCAAEECDACBCEBAACBCDBBD</v>
          </cell>
          <cell r="N1745">
            <v>0</v>
          </cell>
          <cell r="O1745">
            <v>0</v>
          </cell>
          <cell r="P1745">
            <v>0</v>
          </cell>
          <cell r="Q1745">
            <v>0</v>
          </cell>
          <cell r="R1745">
            <v>0</v>
          </cell>
          <cell r="S1745">
            <v>0</v>
          </cell>
          <cell r="T1745">
            <v>0</v>
          </cell>
          <cell r="U1745">
            <v>100</v>
          </cell>
          <cell r="V1745">
            <v>3006</v>
          </cell>
          <cell r="Y1745" t="str">
            <v/>
          </cell>
        </row>
        <row r="1746">
          <cell r="F1746" t="str">
            <v>LeVi67DEE...B.CBDA.C....DB..EDB</v>
          </cell>
          <cell r="G1746" t="str">
            <v>Le</v>
          </cell>
          <cell r="H1746" t="str">
            <v>Vi</v>
          </cell>
          <cell r="I1746">
            <v>39612</v>
          </cell>
          <cell r="J1746" t="str">
            <v>F</v>
          </cell>
          <cell r="K1746">
            <v>6</v>
          </cell>
          <cell r="L1746">
            <v>7</v>
          </cell>
          <cell r="M1746" t="str">
            <v>DEE...B.CBDA.C....DB..EDB</v>
          </cell>
          <cell r="N1746">
            <v>0</v>
          </cell>
          <cell r="O1746">
            <v>0</v>
          </cell>
          <cell r="P1746">
            <v>0</v>
          </cell>
          <cell r="Q1746">
            <v>0</v>
          </cell>
          <cell r="R1746">
            <v>0</v>
          </cell>
          <cell r="S1746">
            <v>0</v>
          </cell>
          <cell r="T1746">
            <v>0</v>
          </cell>
          <cell r="U1746">
            <v>100</v>
          </cell>
          <cell r="V1746">
            <v>3006</v>
          </cell>
          <cell r="Y1746" t="str">
            <v/>
          </cell>
        </row>
        <row r="1747">
          <cell r="F1747" t="str">
            <v>Hoang VietAnh66DE..B.AE.DCCBAEE.DCB.ADDB</v>
          </cell>
          <cell r="G1747" t="str">
            <v>Hoang Viet</v>
          </cell>
          <cell r="H1747" t="str">
            <v>Anh</v>
          </cell>
          <cell r="I1747">
            <v>39747</v>
          </cell>
          <cell r="J1747" t="str">
            <v>M</v>
          </cell>
          <cell r="K1747">
            <v>6</v>
          </cell>
          <cell r="L1747">
            <v>6</v>
          </cell>
          <cell r="M1747" t="str">
            <v>DE..B.AE.DCCBAEE.DCB.ADDB</v>
          </cell>
          <cell r="N1747">
            <v>0</v>
          </cell>
          <cell r="O1747">
            <v>0</v>
          </cell>
          <cell r="P1747">
            <v>0</v>
          </cell>
          <cell r="Q1747">
            <v>0</v>
          </cell>
          <cell r="R1747">
            <v>0</v>
          </cell>
          <cell r="S1747">
            <v>0</v>
          </cell>
          <cell r="T1747">
            <v>0</v>
          </cell>
          <cell r="U1747">
            <v>110</v>
          </cell>
          <cell r="V1747">
            <v>3442</v>
          </cell>
          <cell r="Y1747" t="str">
            <v/>
          </cell>
        </row>
        <row r="1748">
          <cell r="F1748" t="str">
            <v>Nguyen HuyAnh66DE....ADB.DC.E.ADCDBDDDEB</v>
          </cell>
          <cell r="G1748" t="str">
            <v>Nguyen Huy</v>
          </cell>
          <cell r="H1748" t="str">
            <v>Anh</v>
          </cell>
          <cell r="I1748">
            <v>39725</v>
          </cell>
          <cell r="J1748" t="str">
            <v>M</v>
          </cell>
          <cell r="K1748">
            <v>6</v>
          </cell>
          <cell r="L1748">
            <v>6</v>
          </cell>
          <cell r="M1748" t="str">
            <v>DE....ADB.DC.E.ADCDBDDDEB</v>
          </cell>
          <cell r="N1748">
            <v>0</v>
          </cell>
          <cell r="O1748">
            <v>0</v>
          </cell>
          <cell r="P1748">
            <v>0</v>
          </cell>
          <cell r="Q1748">
            <v>0</v>
          </cell>
          <cell r="R1748">
            <v>0</v>
          </cell>
          <cell r="S1748">
            <v>0</v>
          </cell>
          <cell r="T1748">
            <v>0</v>
          </cell>
          <cell r="U1748">
            <v>110</v>
          </cell>
          <cell r="V1748">
            <v>3442</v>
          </cell>
          <cell r="Y1748" t="str">
            <v/>
          </cell>
        </row>
        <row r="1749">
          <cell r="F1749" t="str">
            <v>Tran ThuGiang66CEEAAAEECBCAAA..CAEB.....</v>
          </cell>
          <cell r="G1749" t="str">
            <v>Tran Thu</v>
          </cell>
          <cell r="H1749" t="str">
            <v>Giang</v>
          </cell>
          <cell r="I1749">
            <v>39795</v>
          </cell>
          <cell r="J1749" t="str">
            <v>F</v>
          </cell>
          <cell r="K1749">
            <v>6</v>
          </cell>
          <cell r="L1749">
            <v>6</v>
          </cell>
          <cell r="M1749" t="str">
            <v>CEEAAAEECBCAAA..CAEB.....</v>
          </cell>
          <cell r="N1749">
            <v>0</v>
          </cell>
          <cell r="O1749">
            <v>0</v>
          </cell>
          <cell r="P1749">
            <v>0</v>
          </cell>
          <cell r="Q1749">
            <v>0</v>
          </cell>
          <cell r="R1749">
            <v>0</v>
          </cell>
          <cell r="S1749">
            <v>0</v>
          </cell>
          <cell r="T1749">
            <v>0</v>
          </cell>
          <cell r="U1749">
            <v>110</v>
          </cell>
          <cell r="V1749">
            <v>3442</v>
          </cell>
          <cell r="Y1749" t="str">
            <v/>
          </cell>
        </row>
        <row r="1750">
          <cell r="F1750" t="str">
            <v>Dinh Nguyen AnhTu66DEECADADCACABBCABD.ADACCB</v>
          </cell>
          <cell r="G1750" t="str">
            <v>Dinh Nguyen Anh</v>
          </cell>
          <cell r="H1750" t="str">
            <v>Tu</v>
          </cell>
          <cell r="I1750">
            <v>39699</v>
          </cell>
          <cell r="J1750" t="str">
            <v>M</v>
          </cell>
          <cell r="K1750">
            <v>6</v>
          </cell>
          <cell r="L1750">
            <v>6</v>
          </cell>
          <cell r="M1750" t="str">
            <v>DEECADADCACABBCABD.ADACCB</v>
          </cell>
          <cell r="N1750">
            <v>0</v>
          </cell>
          <cell r="O1750">
            <v>0</v>
          </cell>
          <cell r="P1750">
            <v>0</v>
          </cell>
          <cell r="Q1750">
            <v>0</v>
          </cell>
          <cell r="R1750">
            <v>0</v>
          </cell>
          <cell r="S1750">
            <v>0</v>
          </cell>
          <cell r="T1750">
            <v>0</v>
          </cell>
          <cell r="U1750">
            <v>110</v>
          </cell>
          <cell r="V1750">
            <v>3442</v>
          </cell>
          <cell r="Y1750" t="str">
            <v/>
          </cell>
        </row>
        <row r="1751">
          <cell r="F1751" t="str">
            <v>Vu QuangAnh65DDCEAEBDCACAEDBCDAAECADBC</v>
          </cell>
          <cell r="G1751" t="str">
            <v>Vu Quang</v>
          </cell>
          <cell r="H1751" t="str">
            <v>Anh</v>
          </cell>
          <cell r="I1751">
            <v>39449</v>
          </cell>
          <cell r="J1751" t="str">
            <v>M</v>
          </cell>
          <cell r="K1751">
            <v>6</v>
          </cell>
          <cell r="L1751">
            <v>5</v>
          </cell>
          <cell r="M1751" t="str">
            <v>DDCEAEBDCACAEDBCDAAECADBC</v>
          </cell>
          <cell r="N1751">
            <v>0</v>
          </cell>
          <cell r="O1751">
            <v>0</v>
          </cell>
          <cell r="P1751">
            <v>0</v>
          </cell>
          <cell r="Q1751">
            <v>0</v>
          </cell>
          <cell r="R1751">
            <v>0</v>
          </cell>
          <cell r="S1751">
            <v>0</v>
          </cell>
          <cell r="T1751">
            <v>0</v>
          </cell>
          <cell r="U1751">
            <v>115</v>
          </cell>
          <cell r="V1751">
            <v>3855</v>
          </cell>
          <cell r="Y1751" t="str">
            <v/>
          </cell>
        </row>
        <row r="1752">
          <cell r="F1752" t="str">
            <v>Bui CanhKy65DBABBCDBBDAECBDEDACBDBCAB</v>
          </cell>
          <cell r="G1752" t="str">
            <v>Bui Canh</v>
          </cell>
          <cell r="H1752" t="str">
            <v>Ky</v>
          </cell>
          <cell r="I1752">
            <v>39500</v>
          </cell>
          <cell r="J1752" t="str">
            <v>M</v>
          </cell>
          <cell r="K1752">
            <v>6</v>
          </cell>
          <cell r="L1752">
            <v>5</v>
          </cell>
          <cell r="M1752" t="str">
            <v>DBABBCDBBDAECBDEDACBDBCAB</v>
          </cell>
          <cell r="N1752">
            <v>0</v>
          </cell>
          <cell r="O1752">
            <v>0</v>
          </cell>
          <cell r="P1752">
            <v>0</v>
          </cell>
          <cell r="Q1752">
            <v>0</v>
          </cell>
          <cell r="R1752">
            <v>0</v>
          </cell>
          <cell r="S1752">
            <v>0</v>
          </cell>
          <cell r="T1752">
            <v>0</v>
          </cell>
          <cell r="U1752">
            <v>115</v>
          </cell>
          <cell r="V1752">
            <v>3855</v>
          </cell>
          <cell r="Y1752" t="str">
            <v/>
          </cell>
        </row>
        <row r="1753">
          <cell r="F1753" t="str">
            <v>Hoang LePhong65EEB.D.EDBDCAEADCBBCECACAE</v>
          </cell>
          <cell r="G1753" t="str">
            <v>Hoang Le</v>
          </cell>
          <cell r="H1753" t="str">
            <v>Phong</v>
          </cell>
          <cell r="I1753">
            <v>39693</v>
          </cell>
          <cell r="J1753" t="str">
            <v>M</v>
          </cell>
          <cell r="K1753">
            <v>6</v>
          </cell>
          <cell r="L1753">
            <v>5</v>
          </cell>
          <cell r="M1753" t="str">
            <v>EEB.D.EDBDCAEADCBBCECACAE</v>
          </cell>
          <cell r="N1753">
            <v>0</v>
          </cell>
          <cell r="O1753">
            <v>0</v>
          </cell>
          <cell r="P1753">
            <v>0</v>
          </cell>
          <cell r="Q1753">
            <v>0</v>
          </cell>
          <cell r="R1753">
            <v>0</v>
          </cell>
          <cell r="S1753">
            <v>0</v>
          </cell>
          <cell r="T1753">
            <v>0</v>
          </cell>
          <cell r="U1753">
            <v>115</v>
          </cell>
          <cell r="V1753">
            <v>3855</v>
          </cell>
          <cell r="Y1753" t="str">
            <v/>
          </cell>
        </row>
        <row r="1754">
          <cell r="F1754" t="str">
            <v>Giang LanPhuong65DDACADABADCABCDAABCBBCAEB</v>
          </cell>
          <cell r="G1754" t="str">
            <v>Giang Lan</v>
          </cell>
          <cell r="H1754" t="str">
            <v>Phuong</v>
          </cell>
          <cell r="I1754">
            <v>39506</v>
          </cell>
          <cell r="J1754" t="str">
            <v>F</v>
          </cell>
          <cell r="K1754">
            <v>6</v>
          </cell>
          <cell r="L1754">
            <v>5</v>
          </cell>
          <cell r="M1754" t="str">
            <v>DDACADABADCABCDAABCBBCAEB</v>
          </cell>
          <cell r="N1754">
            <v>0</v>
          </cell>
          <cell r="O1754">
            <v>0</v>
          </cell>
          <cell r="P1754">
            <v>0</v>
          </cell>
          <cell r="Q1754">
            <v>0</v>
          </cell>
          <cell r="R1754">
            <v>0</v>
          </cell>
          <cell r="S1754">
            <v>0</v>
          </cell>
          <cell r="T1754">
            <v>0</v>
          </cell>
          <cell r="U1754">
            <v>115</v>
          </cell>
          <cell r="V1754">
            <v>3855</v>
          </cell>
          <cell r="Y1754" t="str">
            <v/>
          </cell>
        </row>
        <row r="1755">
          <cell r="F1755" t="str">
            <v>Do PhuongUyen65DCEEABAECACCAAEBAEAAC...D</v>
          </cell>
          <cell r="G1755" t="str">
            <v>Do Phuong</v>
          </cell>
          <cell r="H1755" t="str">
            <v>Uyen</v>
          </cell>
          <cell r="I1755">
            <v>39495</v>
          </cell>
          <cell r="J1755" t="str">
            <v>F</v>
          </cell>
          <cell r="K1755">
            <v>6</v>
          </cell>
          <cell r="L1755">
            <v>5</v>
          </cell>
          <cell r="M1755" t="str">
            <v>DCEEABAECACCAAEBAEAAC...D</v>
          </cell>
          <cell r="N1755">
            <v>0</v>
          </cell>
          <cell r="O1755">
            <v>0</v>
          </cell>
          <cell r="P1755">
            <v>0</v>
          </cell>
          <cell r="Q1755">
            <v>0</v>
          </cell>
          <cell r="R1755">
            <v>0</v>
          </cell>
          <cell r="S1755">
            <v>0</v>
          </cell>
          <cell r="T1755">
            <v>0</v>
          </cell>
          <cell r="U1755">
            <v>115</v>
          </cell>
          <cell r="V1755">
            <v>3855</v>
          </cell>
          <cell r="Y1755" t="str">
            <v/>
          </cell>
        </row>
        <row r="1756">
          <cell r="F1756" t="str">
            <v>Vuong TheVinh65DBECABEDACBCDAEEABDCAEDBC</v>
          </cell>
          <cell r="G1756" t="str">
            <v>Vuong The</v>
          </cell>
          <cell r="H1756" t="str">
            <v>Vinh</v>
          </cell>
          <cell r="I1756">
            <v>39755</v>
          </cell>
          <cell r="J1756" t="str">
            <v>M</v>
          </cell>
          <cell r="K1756">
            <v>6</v>
          </cell>
          <cell r="L1756">
            <v>5</v>
          </cell>
          <cell r="M1756" t="str">
            <v>DBECABEDACBCDAEEABDCAEDBC</v>
          </cell>
          <cell r="N1756">
            <v>0</v>
          </cell>
          <cell r="O1756">
            <v>0</v>
          </cell>
          <cell r="P1756">
            <v>0</v>
          </cell>
          <cell r="Q1756">
            <v>0</v>
          </cell>
          <cell r="R1756">
            <v>0</v>
          </cell>
          <cell r="S1756">
            <v>0</v>
          </cell>
          <cell r="T1756">
            <v>0</v>
          </cell>
          <cell r="U1756">
            <v>115</v>
          </cell>
          <cell r="V1756">
            <v>3855</v>
          </cell>
          <cell r="Y1756" t="str">
            <v/>
          </cell>
        </row>
        <row r="1757">
          <cell r="F1757" t="str">
            <v>Pham ChucAn64AEDECBDCCCABEADDCCABACABB</v>
          </cell>
          <cell r="G1757" t="str">
            <v>Pham Chuc</v>
          </cell>
          <cell r="H1757" t="str">
            <v>An</v>
          </cell>
          <cell r="I1757">
            <v>39580</v>
          </cell>
          <cell r="J1757" t="str">
            <v>F</v>
          </cell>
          <cell r="K1757">
            <v>6</v>
          </cell>
          <cell r="L1757">
            <v>4</v>
          </cell>
          <cell r="M1757" t="str">
            <v>AEDECBDCCCABEADDCCABACABB</v>
          </cell>
          <cell r="N1757">
            <v>0</v>
          </cell>
          <cell r="O1757">
            <v>0</v>
          </cell>
          <cell r="P1757">
            <v>0</v>
          </cell>
          <cell r="Q1757">
            <v>0</v>
          </cell>
          <cell r="R1757">
            <v>0</v>
          </cell>
          <cell r="S1757">
            <v>0</v>
          </cell>
          <cell r="T1757">
            <v>0</v>
          </cell>
          <cell r="U1757">
            <v>122</v>
          </cell>
          <cell r="V1757">
            <v>4136</v>
          </cell>
          <cell r="Y1757" t="str">
            <v/>
          </cell>
        </row>
        <row r="1758">
          <cell r="F1758" t="str">
            <v>Duong GiangAnh64DDECDBED.ABCDACB.BCAA.ABB</v>
          </cell>
          <cell r="G1758" t="str">
            <v>Duong Giang</v>
          </cell>
          <cell r="H1758" t="str">
            <v>Anh</v>
          </cell>
          <cell r="I1758">
            <v>39503</v>
          </cell>
          <cell r="J1758" t="str">
            <v>F</v>
          </cell>
          <cell r="K1758">
            <v>6</v>
          </cell>
          <cell r="L1758">
            <v>4</v>
          </cell>
          <cell r="M1758" t="str">
            <v>DDECDBED.ABCDACB.BCAA.ABB</v>
          </cell>
          <cell r="N1758">
            <v>0</v>
          </cell>
          <cell r="O1758">
            <v>0</v>
          </cell>
          <cell r="P1758">
            <v>0</v>
          </cell>
          <cell r="Q1758">
            <v>0</v>
          </cell>
          <cell r="R1758">
            <v>0</v>
          </cell>
          <cell r="S1758">
            <v>0</v>
          </cell>
          <cell r="T1758">
            <v>0</v>
          </cell>
          <cell r="U1758">
            <v>122</v>
          </cell>
          <cell r="V1758">
            <v>4136</v>
          </cell>
          <cell r="Y1758" t="str">
            <v/>
          </cell>
        </row>
        <row r="1759">
          <cell r="F1759" t="str">
            <v>Nguyen DucDuy64EECBCACDCEAEBCCADBCACABCB</v>
          </cell>
          <cell r="G1759" t="str">
            <v>Nguyen Duc</v>
          </cell>
          <cell r="H1759" t="str">
            <v>Duy</v>
          </cell>
          <cell r="I1759">
            <v>39531</v>
          </cell>
          <cell r="J1759" t="str">
            <v>M</v>
          </cell>
          <cell r="K1759">
            <v>6</v>
          </cell>
          <cell r="L1759">
            <v>4</v>
          </cell>
          <cell r="M1759" t="str">
            <v>EECBCACDCEAEBCCADBCACABCB</v>
          </cell>
          <cell r="N1759">
            <v>0</v>
          </cell>
          <cell r="O1759">
            <v>0</v>
          </cell>
          <cell r="P1759">
            <v>0</v>
          </cell>
          <cell r="Q1759">
            <v>0</v>
          </cell>
          <cell r="R1759">
            <v>0</v>
          </cell>
          <cell r="S1759">
            <v>0</v>
          </cell>
          <cell r="T1759">
            <v>0</v>
          </cell>
          <cell r="U1759">
            <v>122</v>
          </cell>
          <cell r="V1759">
            <v>4136</v>
          </cell>
          <cell r="Y1759" t="str">
            <v/>
          </cell>
        </row>
        <row r="1760">
          <cell r="F1760" t="str">
            <v>Ta AnhMinh64AEACADDBCDACAEBACCDABADDB</v>
          </cell>
          <cell r="G1760" t="str">
            <v>Ta Anh</v>
          </cell>
          <cell r="H1760" t="str">
            <v>Minh</v>
          </cell>
          <cell r="I1760">
            <v>39479</v>
          </cell>
          <cell r="J1760" t="str">
            <v>M</v>
          </cell>
          <cell r="K1760">
            <v>6</v>
          </cell>
          <cell r="L1760">
            <v>4</v>
          </cell>
          <cell r="M1760" t="str">
            <v>AEACADDBCDACAEBACCDABADDB</v>
          </cell>
          <cell r="N1760">
            <v>0</v>
          </cell>
          <cell r="O1760">
            <v>0</v>
          </cell>
          <cell r="P1760">
            <v>0</v>
          </cell>
          <cell r="Q1760">
            <v>0</v>
          </cell>
          <cell r="R1760">
            <v>0</v>
          </cell>
          <cell r="S1760">
            <v>0</v>
          </cell>
          <cell r="T1760">
            <v>0</v>
          </cell>
          <cell r="U1760">
            <v>122</v>
          </cell>
          <cell r="V1760">
            <v>4136</v>
          </cell>
          <cell r="Y1760" t="str">
            <v/>
          </cell>
        </row>
        <row r="1761">
          <cell r="F1761" t="str">
            <v>Bui BaoNguyen64DEACABADEDCDBEDACAEBACEBB</v>
          </cell>
          <cell r="G1761" t="str">
            <v>Bui Bao</v>
          </cell>
          <cell r="H1761" t="str">
            <v>Nguyen</v>
          </cell>
          <cell r="I1761">
            <v>39751</v>
          </cell>
          <cell r="J1761" t="str">
            <v>F</v>
          </cell>
          <cell r="K1761">
            <v>6</v>
          </cell>
          <cell r="L1761">
            <v>4</v>
          </cell>
          <cell r="M1761" t="str">
            <v>DEACABADEDCDBEDACAEBACEBB</v>
          </cell>
          <cell r="N1761">
            <v>0</v>
          </cell>
          <cell r="O1761">
            <v>0</v>
          </cell>
          <cell r="P1761">
            <v>0</v>
          </cell>
          <cell r="Q1761">
            <v>0</v>
          </cell>
          <cell r="R1761">
            <v>0</v>
          </cell>
          <cell r="S1761">
            <v>0</v>
          </cell>
          <cell r="T1761">
            <v>0</v>
          </cell>
          <cell r="U1761">
            <v>122</v>
          </cell>
          <cell r="V1761">
            <v>4136</v>
          </cell>
          <cell r="Y1761" t="str">
            <v/>
          </cell>
        </row>
        <row r="1762">
          <cell r="F1762" t="str">
            <v>Hoang ThaiSon64DECCDBADCCCABBDACBDBBAC.*</v>
          </cell>
          <cell r="G1762" t="str">
            <v>Hoang Thai</v>
          </cell>
          <cell r="H1762" t="str">
            <v>Son</v>
          </cell>
          <cell r="I1762">
            <v>39697</v>
          </cell>
          <cell r="J1762" t="str">
            <v>M</v>
          </cell>
          <cell r="K1762">
            <v>6</v>
          </cell>
          <cell r="L1762">
            <v>4</v>
          </cell>
          <cell r="M1762" t="str">
            <v>DECCDBADCCCABBDACBDBBAC.*</v>
          </cell>
          <cell r="N1762">
            <v>0</v>
          </cell>
          <cell r="O1762">
            <v>0</v>
          </cell>
          <cell r="P1762">
            <v>0</v>
          </cell>
          <cell r="Q1762">
            <v>0</v>
          </cell>
          <cell r="R1762">
            <v>0</v>
          </cell>
          <cell r="S1762">
            <v>0</v>
          </cell>
          <cell r="T1762">
            <v>0</v>
          </cell>
          <cell r="U1762">
            <v>122</v>
          </cell>
          <cell r="V1762">
            <v>4136</v>
          </cell>
          <cell r="Y1762" t="str">
            <v/>
          </cell>
        </row>
        <row r="1763">
          <cell r="F1763" t="str">
            <v>Hoang QuocAnh63DEE..ADDCCC.BE..AB...A...</v>
          </cell>
          <cell r="G1763" t="str">
            <v>Hoang Quoc</v>
          </cell>
          <cell r="H1763" t="str">
            <v>Anh</v>
          </cell>
          <cell r="I1763">
            <v>39747</v>
          </cell>
          <cell r="J1763" t="str">
            <v>M</v>
          </cell>
          <cell r="K1763">
            <v>6</v>
          </cell>
          <cell r="L1763">
            <v>3</v>
          </cell>
          <cell r="M1763" t="str">
            <v>DEE..ADDCCC.BE..AB...A...</v>
          </cell>
          <cell r="N1763">
            <v>0</v>
          </cell>
          <cell r="O1763">
            <v>0</v>
          </cell>
          <cell r="P1763">
            <v>0</v>
          </cell>
          <cell r="Q1763">
            <v>0</v>
          </cell>
          <cell r="R1763">
            <v>0</v>
          </cell>
          <cell r="S1763">
            <v>0</v>
          </cell>
          <cell r="T1763">
            <v>0</v>
          </cell>
          <cell r="U1763">
            <v>129</v>
          </cell>
          <cell r="V1763">
            <v>4334</v>
          </cell>
          <cell r="Y1763" t="str">
            <v/>
          </cell>
        </row>
        <row r="1764">
          <cell r="F1764" t="str">
            <v>Cao Ngoc PhuongChi63DEA.A..D..CE.E..A.CB....D</v>
          </cell>
          <cell r="G1764" t="str">
            <v>Cao Ngoc Phuong</v>
          </cell>
          <cell r="H1764" t="str">
            <v>Chi</v>
          </cell>
          <cell r="I1764">
            <v>39747</v>
          </cell>
          <cell r="J1764" t="str">
            <v>F</v>
          </cell>
          <cell r="K1764">
            <v>6</v>
          </cell>
          <cell r="L1764">
            <v>3</v>
          </cell>
          <cell r="M1764" t="str">
            <v>DEA.A..D..CE.E..A.CB....D</v>
          </cell>
          <cell r="N1764">
            <v>0</v>
          </cell>
          <cell r="O1764">
            <v>0</v>
          </cell>
          <cell r="P1764">
            <v>0</v>
          </cell>
          <cell r="Q1764">
            <v>0</v>
          </cell>
          <cell r="R1764">
            <v>0</v>
          </cell>
          <cell r="S1764">
            <v>0</v>
          </cell>
          <cell r="T1764">
            <v>0</v>
          </cell>
          <cell r="U1764">
            <v>129</v>
          </cell>
          <cell r="V1764">
            <v>4334</v>
          </cell>
          <cell r="Y1764" t="str">
            <v/>
          </cell>
        </row>
        <row r="1765">
          <cell r="F1765" t="str">
            <v>Nguyen Hoang DucHieu63DEAEABEDCAAECDCBEBACADEAC</v>
          </cell>
          <cell r="G1765" t="str">
            <v>Nguyen Hoang Duc</v>
          </cell>
          <cell r="H1765" t="str">
            <v>Hieu</v>
          </cell>
          <cell r="I1765">
            <v>39569</v>
          </cell>
          <cell r="J1765" t="str">
            <v>M</v>
          </cell>
          <cell r="K1765">
            <v>6</v>
          </cell>
          <cell r="L1765">
            <v>3</v>
          </cell>
          <cell r="M1765" t="str">
            <v>DEAEABEDCAAECDCBEBACADEAC</v>
          </cell>
          <cell r="N1765">
            <v>0</v>
          </cell>
          <cell r="O1765">
            <v>0</v>
          </cell>
          <cell r="P1765">
            <v>0</v>
          </cell>
          <cell r="Q1765">
            <v>0</v>
          </cell>
          <cell r="R1765">
            <v>0</v>
          </cell>
          <cell r="S1765">
            <v>0</v>
          </cell>
          <cell r="T1765">
            <v>0</v>
          </cell>
          <cell r="U1765">
            <v>129</v>
          </cell>
          <cell r="V1765">
            <v>4334</v>
          </cell>
          <cell r="Y1765" t="str">
            <v/>
          </cell>
        </row>
        <row r="1766">
          <cell r="F1766" t="str">
            <v>Nguyen Vu MinhHieu61CBAEDDBDCACBBCE.CBDBAAEDB</v>
          </cell>
          <cell r="G1766" t="str">
            <v>Nguyen Vu Minh</v>
          </cell>
          <cell r="H1766" t="str">
            <v>Hieu</v>
          </cell>
          <cell r="I1766">
            <v>39690</v>
          </cell>
          <cell r="J1766" t="str">
            <v>M</v>
          </cell>
          <cell r="K1766">
            <v>6</v>
          </cell>
          <cell r="L1766">
            <v>1</v>
          </cell>
          <cell r="M1766" t="str">
            <v>CBAEDDBDCACBBCE.CBDBAAEDB</v>
          </cell>
          <cell r="N1766">
            <v>0</v>
          </cell>
          <cell r="O1766">
            <v>0</v>
          </cell>
          <cell r="P1766">
            <v>0</v>
          </cell>
          <cell r="Q1766">
            <v>0</v>
          </cell>
          <cell r="R1766">
            <v>0</v>
          </cell>
          <cell r="S1766">
            <v>0</v>
          </cell>
          <cell r="T1766">
            <v>0</v>
          </cell>
          <cell r="U1766">
            <v>132</v>
          </cell>
          <cell r="V1766">
            <v>4482</v>
          </cell>
          <cell r="Y1766" t="str">
            <v/>
          </cell>
        </row>
        <row r="1767">
          <cell r="F1767" t="str">
            <v>Nguyen DuyMinh623DEEDBCAEBBDAACBDBCCCDEBBC</v>
          </cell>
          <cell r="G1767" t="str">
            <v>Nguyen Duy</v>
          </cell>
          <cell r="H1767" t="str">
            <v>Minh</v>
          </cell>
          <cell r="I1767">
            <v>39803</v>
          </cell>
          <cell r="J1767" t="str">
            <v>M</v>
          </cell>
          <cell r="K1767">
            <v>6</v>
          </cell>
          <cell r="L1767">
            <v>23</v>
          </cell>
          <cell r="M1767" t="str">
            <v>DEEDBCAEBBDAACBDBCCCDEBBC</v>
          </cell>
          <cell r="N1767">
            <v>0</v>
          </cell>
          <cell r="O1767">
            <v>1</v>
          </cell>
          <cell r="P1767">
            <v>0</v>
          </cell>
          <cell r="Q1767">
            <v>1</v>
          </cell>
          <cell r="R1767">
            <v>0</v>
          </cell>
          <cell r="S1767">
            <v>0</v>
          </cell>
          <cell r="T1767">
            <v>1</v>
          </cell>
          <cell r="U1767">
            <v>5</v>
          </cell>
          <cell r="V1767">
            <v>9</v>
          </cell>
          <cell r="W1767" t="str">
            <v>HD, A</v>
          </cell>
          <cell r="X1767" t="str">
            <v>B</v>
          </cell>
          <cell r="Y1767" t="str">
            <v>HD, A, B</v>
          </cell>
        </row>
        <row r="1768">
          <cell r="F1768" t="str">
            <v>Vu Nguyen NamAnh620DEEDBCAEBCDAADEDBCCDCEBBA</v>
          </cell>
          <cell r="G1768" t="str">
            <v>Vu Nguyen Nam</v>
          </cell>
          <cell r="H1768" t="str">
            <v>Anh</v>
          </cell>
          <cell r="I1768">
            <v>39773</v>
          </cell>
          <cell r="J1768" t="str">
            <v>M</v>
          </cell>
          <cell r="K1768">
            <v>6</v>
          </cell>
          <cell r="L1768">
            <v>20</v>
          </cell>
          <cell r="M1768" t="str">
            <v>DEEDBCAEBCDAADEDBCCDCEBBA</v>
          </cell>
          <cell r="N1768">
            <v>0</v>
          </cell>
          <cell r="O1768">
            <v>0</v>
          </cell>
          <cell r="P1768">
            <v>1</v>
          </cell>
          <cell r="Q1768">
            <v>1</v>
          </cell>
          <cell r="R1768">
            <v>0</v>
          </cell>
          <cell r="S1768">
            <v>0</v>
          </cell>
          <cell r="T1768">
            <v>0</v>
          </cell>
          <cell r="U1768">
            <v>15</v>
          </cell>
          <cell r="V1768">
            <v>61</v>
          </cell>
          <cell r="W1768" t="str">
            <v>H, A</v>
          </cell>
          <cell r="Y1768" t="str">
            <v>H, A</v>
          </cell>
        </row>
        <row r="1769">
          <cell r="F1769" t="str">
            <v>Le Dao KhoiMinh618DEEDACAEBADAA.BDBCCC.EB..</v>
          </cell>
          <cell r="G1769" t="str">
            <v>Le Dao Khoi</v>
          </cell>
          <cell r="H1769" t="str">
            <v>Minh</v>
          </cell>
          <cell r="I1769">
            <v>39554</v>
          </cell>
          <cell r="J1769" t="str">
            <v>M</v>
          </cell>
          <cell r="K1769">
            <v>6</v>
          </cell>
          <cell r="L1769">
            <v>18</v>
          </cell>
          <cell r="M1769" t="str">
            <v>DEEDACAEBADAA.BDBCCC.EB..</v>
          </cell>
          <cell r="N1769">
            <v>0</v>
          </cell>
          <cell r="O1769">
            <v>0</v>
          </cell>
          <cell r="P1769">
            <v>0</v>
          </cell>
          <cell r="Q1769">
            <v>1</v>
          </cell>
          <cell r="R1769">
            <v>0</v>
          </cell>
          <cell r="S1769">
            <v>0</v>
          </cell>
          <cell r="T1769">
            <v>0</v>
          </cell>
          <cell r="U1769">
            <v>24</v>
          </cell>
          <cell r="V1769">
            <v>159</v>
          </cell>
          <cell r="W1769" t="str">
            <v>A</v>
          </cell>
          <cell r="Y1769" t="str">
            <v>A</v>
          </cell>
        </row>
        <row r="1770">
          <cell r="F1770" t="str">
            <v>Nguyen HuuTuan617DEEABCAEBBDEACBDB..C..B.C</v>
          </cell>
          <cell r="G1770" t="str">
            <v>Nguyen Huu</v>
          </cell>
          <cell r="H1770" t="str">
            <v>Tuan</v>
          </cell>
          <cell r="I1770">
            <v>39513</v>
          </cell>
          <cell r="J1770" t="str">
            <v>M</v>
          </cell>
          <cell r="K1770">
            <v>6</v>
          </cell>
          <cell r="L1770">
            <v>17</v>
          </cell>
          <cell r="M1770" t="str">
            <v>DEEABCAEBBDEACBDB..C..B.C</v>
          </cell>
          <cell r="N1770">
            <v>0</v>
          </cell>
          <cell r="O1770">
            <v>0</v>
          </cell>
          <cell r="P1770">
            <v>0</v>
          </cell>
          <cell r="Q1770">
            <v>1</v>
          </cell>
          <cell r="R1770">
            <v>0</v>
          </cell>
          <cell r="S1770">
            <v>0</v>
          </cell>
          <cell r="T1770">
            <v>0</v>
          </cell>
          <cell r="U1770">
            <v>28</v>
          </cell>
          <cell r="V1770">
            <v>233</v>
          </cell>
          <cell r="W1770" t="str">
            <v>A</v>
          </cell>
          <cell r="Y1770" t="str">
            <v>A</v>
          </cell>
        </row>
        <row r="1771">
          <cell r="F1771" t="str">
            <v>Le HoangDuong617DEECACAEB.DEACBDBCCCCCBBD</v>
          </cell>
          <cell r="G1771" t="str">
            <v>Le Hoang</v>
          </cell>
          <cell r="H1771" t="str">
            <v>Duong</v>
          </cell>
          <cell r="I1771">
            <v>39786</v>
          </cell>
          <cell r="J1771" t="str">
            <v>M</v>
          </cell>
          <cell r="K1771">
            <v>6</v>
          </cell>
          <cell r="L1771">
            <v>17</v>
          </cell>
          <cell r="M1771" t="str">
            <v>DEECACAEB.DEACBDBCCCCCBBD</v>
          </cell>
          <cell r="N1771">
            <v>0</v>
          </cell>
          <cell r="O1771">
            <v>0</v>
          </cell>
          <cell r="P1771">
            <v>0</v>
          </cell>
          <cell r="Q1771">
            <v>1</v>
          </cell>
          <cell r="R1771">
            <v>0</v>
          </cell>
          <cell r="S1771">
            <v>0</v>
          </cell>
          <cell r="T1771">
            <v>0</v>
          </cell>
          <cell r="U1771">
            <v>28</v>
          </cell>
          <cell r="V1771">
            <v>233</v>
          </cell>
          <cell r="W1771" t="str">
            <v>A</v>
          </cell>
          <cell r="Y1771" t="str">
            <v>A</v>
          </cell>
        </row>
        <row r="1772">
          <cell r="F1772" t="str">
            <v>Ha ChiManh617AEEDACAEBACAACBDBCCBDEBCD</v>
          </cell>
          <cell r="G1772" t="str">
            <v>Ha Chi</v>
          </cell>
          <cell r="H1772" t="str">
            <v>Manh</v>
          </cell>
          <cell r="I1772">
            <v>39661</v>
          </cell>
          <cell r="J1772" t="str">
            <v>M</v>
          </cell>
          <cell r="K1772">
            <v>6</v>
          </cell>
          <cell r="L1772">
            <v>17</v>
          </cell>
          <cell r="M1772" t="str">
            <v>AEEDACAEBACAACBDBCCBDEBCD</v>
          </cell>
          <cell r="N1772">
            <v>0</v>
          </cell>
          <cell r="O1772">
            <v>0</v>
          </cell>
          <cell r="P1772">
            <v>0</v>
          </cell>
          <cell r="Q1772">
            <v>1</v>
          </cell>
          <cell r="R1772">
            <v>0</v>
          </cell>
          <cell r="S1772">
            <v>0</v>
          </cell>
          <cell r="T1772">
            <v>0</v>
          </cell>
          <cell r="U1772">
            <v>28</v>
          </cell>
          <cell r="V1772">
            <v>233</v>
          </cell>
          <cell r="W1772" t="str">
            <v>A</v>
          </cell>
          <cell r="Y1772" t="str">
            <v>A</v>
          </cell>
        </row>
        <row r="1773">
          <cell r="F1773" t="str">
            <v>Nguyen MinhPhuong617DEEEACAECBDEACBDBCCADDBBD</v>
          </cell>
          <cell r="G1773" t="str">
            <v>Nguyen Minh</v>
          </cell>
          <cell r="H1773" t="str">
            <v>Phuong</v>
          </cell>
          <cell r="I1773">
            <v>39687</v>
          </cell>
          <cell r="J1773" t="str">
            <v>M</v>
          </cell>
          <cell r="K1773">
            <v>6</v>
          </cell>
          <cell r="L1773">
            <v>17</v>
          </cell>
          <cell r="M1773" t="str">
            <v>DEEEACAECBDEACBDBCCADDBBD</v>
          </cell>
          <cell r="N1773">
            <v>0</v>
          </cell>
          <cell r="O1773">
            <v>0</v>
          </cell>
          <cell r="P1773">
            <v>0</v>
          </cell>
          <cell r="Q1773">
            <v>1</v>
          </cell>
          <cell r="R1773">
            <v>0</v>
          </cell>
          <cell r="S1773">
            <v>0</v>
          </cell>
          <cell r="T1773">
            <v>0</v>
          </cell>
          <cell r="U1773">
            <v>28</v>
          </cell>
          <cell r="V1773">
            <v>233</v>
          </cell>
          <cell r="W1773" t="str">
            <v>A</v>
          </cell>
          <cell r="Y1773" t="str">
            <v>A</v>
          </cell>
        </row>
        <row r="1774">
          <cell r="F1774" t="str">
            <v>Dam Ngoc BaoLam616DECDBCAEBADAACBDBECBBDACB</v>
          </cell>
          <cell r="G1774" t="str">
            <v>Dam Ngoc Bao</v>
          </cell>
          <cell r="H1774" t="str">
            <v>Lam</v>
          </cell>
          <cell r="I1774">
            <v>39608</v>
          </cell>
          <cell r="J1774" t="str">
            <v>M</v>
          </cell>
          <cell r="K1774">
            <v>6</v>
          </cell>
          <cell r="L1774">
            <v>16</v>
          </cell>
          <cell r="M1774" t="str">
            <v>DECDBCAEBADAACBDBECBBDACB</v>
          </cell>
          <cell r="N1774">
            <v>0</v>
          </cell>
          <cell r="O1774">
            <v>0</v>
          </cell>
          <cell r="P1774">
            <v>0</v>
          </cell>
          <cell r="Q1774">
            <v>1</v>
          </cell>
          <cell r="R1774">
            <v>0</v>
          </cell>
          <cell r="S1774">
            <v>0</v>
          </cell>
          <cell r="T1774">
            <v>0</v>
          </cell>
          <cell r="U1774">
            <v>35</v>
          </cell>
          <cell r="V1774">
            <v>335</v>
          </cell>
          <cell r="W1774" t="str">
            <v>A</v>
          </cell>
          <cell r="Y1774" t="str">
            <v>A</v>
          </cell>
        </row>
        <row r="1775">
          <cell r="F1775" t="str">
            <v>Pham GiaHuy615DEEEACAEBBDEACDDDCCBCEDCB</v>
          </cell>
          <cell r="G1775" t="str">
            <v>Pham Gia</v>
          </cell>
          <cell r="H1775" t="str">
            <v>Huy</v>
          </cell>
          <cell r="I1775">
            <v>39559</v>
          </cell>
          <cell r="J1775" t="str">
            <v>M</v>
          </cell>
          <cell r="K1775">
            <v>6</v>
          </cell>
          <cell r="L1775">
            <v>15</v>
          </cell>
          <cell r="M1775" t="str">
            <v>DEEEACAEBBDEACDDDCCBCEDCB</v>
          </cell>
          <cell r="N1775">
            <v>0</v>
          </cell>
          <cell r="O1775">
            <v>0</v>
          </cell>
          <cell r="P1775">
            <v>0</v>
          </cell>
          <cell r="Q1775">
            <v>1</v>
          </cell>
          <cell r="R1775">
            <v>0</v>
          </cell>
          <cell r="S1775">
            <v>0</v>
          </cell>
          <cell r="T1775">
            <v>0</v>
          </cell>
          <cell r="U1775">
            <v>40</v>
          </cell>
          <cell r="V1775">
            <v>482</v>
          </cell>
          <cell r="W1775" t="str">
            <v>A</v>
          </cell>
          <cell r="Y1775" t="str">
            <v>A</v>
          </cell>
        </row>
        <row r="1776">
          <cell r="F1776" t="str">
            <v>Nguyen NamSon614DEEDBCAEBCDAACBCEBDBCBAEB</v>
          </cell>
          <cell r="G1776" t="str">
            <v>Nguyen Nam</v>
          </cell>
          <cell r="H1776" t="str">
            <v>Son</v>
          </cell>
          <cell r="I1776">
            <v>39765</v>
          </cell>
          <cell r="J1776" t="str">
            <v>M</v>
          </cell>
          <cell r="K1776">
            <v>6</v>
          </cell>
          <cell r="L1776">
            <v>14</v>
          </cell>
          <cell r="M1776" t="str">
            <v>DEEDBCAEBCDAACBCEBDBCBAEB</v>
          </cell>
          <cell r="N1776">
            <v>0</v>
          </cell>
          <cell r="O1776">
            <v>0</v>
          </cell>
          <cell r="P1776">
            <v>0</v>
          </cell>
          <cell r="Q1776">
            <v>0</v>
          </cell>
          <cell r="R1776">
            <v>0</v>
          </cell>
          <cell r="S1776">
            <v>0</v>
          </cell>
          <cell r="T1776">
            <v>0</v>
          </cell>
          <cell r="U1776">
            <v>42</v>
          </cell>
          <cell r="V1776">
            <v>638</v>
          </cell>
          <cell r="Y1776" t="str">
            <v/>
          </cell>
        </row>
        <row r="1777">
          <cell r="F1777" t="str">
            <v>Hoang NgocBach614DEDDBCAEBCDAEABCBDCCBDEBD</v>
          </cell>
          <cell r="G1777" t="str">
            <v>Hoang Ngoc</v>
          </cell>
          <cell r="H1777" t="str">
            <v>Bach</v>
          </cell>
          <cell r="I1777">
            <v>39459</v>
          </cell>
          <cell r="J1777" t="str">
            <v>M</v>
          </cell>
          <cell r="K1777">
            <v>6</v>
          </cell>
          <cell r="L1777">
            <v>14</v>
          </cell>
          <cell r="M1777" t="str">
            <v>DEDDBCAEBCDAEABCBDCCBDEBD</v>
          </cell>
          <cell r="N1777">
            <v>0</v>
          </cell>
          <cell r="O1777">
            <v>0</v>
          </cell>
          <cell r="P1777">
            <v>0</v>
          </cell>
          <cell r="Q1777">
            <v>0</v>
          </cell>
          <cell r="R1777">
            <v>0</v>
          </cell>
          <cell r="S1777">
            <v>0</v>
          </cell>
          <cell r="T1777">
            <v>0</v>
          </cell>
          <cell r="U1777">
            <v>42</v>
          </cell>
          <cell r="V1777">
            <v>638</v>
          </cell>
          <cell r="Y1777" t="str">
            <v/>
          </cell>
        </row>
        <row r="1778">
          <cell r="F1778" t="str">
            <v>Phan HoangLam613DEEDA.AEBBDAAB..BB.B.A.B.</v>
          </cell>
          <cell r="G1778" t="str">
            <v>Phan Hoang</v>
          </cell>
          <cell r="H1778" t="str">
            <v>Lam</v>
          </cell>
          <cell r="I1778">
            <v>39785</v>
          </cell>
          <cell r="J1778" t="str">
            <v>M</v>
          </cell>
          <cell r="K1778">
            <v>6</v>
          </cell>
          <cell r="L1778">
            <v>13</v>
          </cell>
          <cell r="M1778" t="str">
            <v>DEEDA.AEBBDAAB..BB.B.A.B.</v>
          </cell>
          <cell r="N1778">
            <v>0</v>
          </cell>
          <cell r="O1778">
            <v>0</v>
          </cell>
          <cell r="P1778">
            <v>0</v>
          </cell>
          <cell r="Q1778">
            <v>0</v>
          </cell>
          <cell r="R1778">
            <v>0</v>
          </cell>
          <cell r="S1778">
            <v>0</v>
          </cell>
          <cell r="T1778">
            <v>0</v>
          </cell>
          <cell r="U1778">
            <v>45</v>
          </cell>
          <cell r="V1778">
            <v>853</v>
          </cell>
          <cell r="Y1778" t="str">
            <v/>
          </cell>
        </row>
        <row r="1779">
          <cell r="F1779" t="str">
            <v>Nguyen NamHai612DEEEBBAEBADABCCDBAEBBDCED</v>
          </cell>
          <cell r="G1779" t="str">
            <v>Nguyen Nam</v>
          </cell>
          <cell r="H1779" t="str">
            <v>Hai</v>
          </cell>
          <cell r="I1779">
            <v>39618</v>
          </cell>
          <cell r="J1779" t="str">
            <v>M</v>
          </cell>
          <cell r="K1779">
            <v>6</v>
          </cell>
          <cell r="L1779">
            <v>12</v>
          </cell>
          <cell r="M1779" t="str">
            <v>DEEEBBAEBADABCCDBAEBBDCED</v>
          </cell>
          <cell r="N1779">
            <v>0</v>
          </cell>
          <cell r="O1779">
            <v>0</v>
          </cell>
          <cell r="P1779">
            <v>0</v>
          </cell>
          <cell r="Q1779">
            <v>0</v>
          </cell>
          <cell r="R1779">
            <v>0</v>
          </cell>
          <cell r="S1779">
            <v>0</v>
          </cell>
          <cell r="T1779">
            <v>0</v>
          </cell>
          <cell r="U1779">
            <v>47</v>
          </cell>
          <cell r="V1779">
            <v>1087</v>
          </cell>
          <cell r="Y1779" t="str">
            <v/>
          </cell>
        </row>
        <row r="1780">
          <cell r="F1780" t="str">
            <v>Do MinhKhoi612DEEEACAEBCDEABDACC.BCDBBE</v>
          </cell>
          <cell r="G1780" t="str">
            <v>Do Minh</v>
          </cell>
          <cell r="H1780" t="str">
            <v>Khoi</v>
          </cell>
          <cell r="I1780">
            <v>39698</v>
          </cell>
          <cell r="J1780" t="str">
            <v>M</v>
          </cell>
          <cell r="K1780">
            <v>6</v>
          </cell>
          <cell r="L1780">
            <v>12</v>
          </cell>
          <cell r="M1780" t="str">
            <v>DEEEACAEBCDEABDACC.BCDBBE</v>
          </cell>
          <cell r="N1780">
            <v>0</v>
          </cell>
          <cell r="O1780">
            <v>0</v>
          </cell>
          <cell r="P1780">
            <v>0</v>
          </cell>
          <cell r="Q1780">
            <v>0</v>
          </cell>
          <cell r="R1780">
            <v>0</v>
          </cell>
          <cell r="S1780">
            <v>0</v>
          </cell>
          <cell r="T1780">
            <v>0</v>
          </cell>
          <cell r="U1780">
            <v>47</v>
          </cell>
          <cell r="V1780">
            <v>1087</v>
          </cell>
          <cell r="Y1780" t="str">
            <v/>
          </cell>
        </row>
        <row r="1781">
          <cell r="F1781" t="str">
            <v>Vu VinhHoang612DEBBCBAECBDAACBBDBBCBBBBE</v>
          </cell>
          <cell r="G1781" t="str">
            <v>Vu Vinh</v>
          </cell>
          <cell r="H1781" t="str">
            <v>Hoang</v>
          </cell>
          <cell r="I1781">
            <v>39680</v>
          </cell>
          <cell r="J1781" t="str">
            <v>M</v>
          </cell>
          <cell r="K1781">
            <v>6</v>
          </cell>
          <cell r="L1781">
            <v>12</v>
          </cell>
          <cell r="M1781" t="str">
            <v>DEBBCBAECBDAACBBDBBCBBBBE</v>
          </cell>
          <cell r="N1781">
            <v>0</v>
          </cell>
          <cell r="O1781">
            <v>0</v>
          </cell>
          <cell r="P1781">
            <v>0</v>
          </cell>
          <cell r="Q1781">
            <v>0</v>
          </cell>
          <cell r="R1781">
            <v>0</v>
          </cell>
          <cell r="S1781">
            <v>0</v>
          </cell>
          <cell r="T1781">
            <v>0</v>
          </cell>
          <cell r="U1781">
            <v>47</v>
          </cell>
          <cell r="V1781">
            <v>1087</v>
          </cell>
          <cell r="Y1781" t="str">
            <v/>
          </cell>
        </row>
        <row r="1782">
          <cell r="F1782" t="str">
            <v>Doan AnhMinh67DE.EB.AEC.DA.D...........</v>
          </cell>
          <cell r="G1782" t="str">
            <v>Doan Anh</v>
          </cell>
          <cell r="H1782" t="str">
            <v>Minh</v>
          </cell>
          <cell r="I1782">
            <v>39454</v>
          </cell>
          <cell r="J1782" t="str">
            <v>M</v>
          </cell>
          <cell r="K1782">
            <v>6</v>
          </cell>
          <cell r="L1782">
            <v>7</v>
          </cell>
          <cell r="M1782" t="str">
            <v>DE.EB.AEC.DA.D...........</v>
          </cell>
          <cell r="N1782">
            <v>0</v>
          </cell>
          <cell r="O1782">
            <v>0</v>
          </cell>
          <cell r="P1782">
            <v>0</v>
          </cell>
          <cell r="Q1782">
            <v>0</v>
          </cell>
          <cell r="R1782">
            <v>0</v>
          </cell>
          <cell r="S1782">
            <v>0</v>
          </cell>
          <cell r="T1782">
            <v>0</v>
          </cell>
          <cell r="U1782">
            <v>53</v>
          </cell>
          <cell r="V1782">
            <v>3006</v>
          </cell>
          <cell r="Y1782" t="str">
            <v/>
          </cell>
        </row>
        <row r="1783">
          <cell r="F1783" t="str">
            <v>Nguyen GiaHuy613DEEEACADBCDAECBCBCBDCBEAD</v>
          </cell>
          <cell r="G1783" t="str">
            <v>Nguyen Gia</v>
          </cell>
          <cell r="H1783" t="str">
            <v>Huy</v>
          </cell>
          <cell r="I1783">
            <v>39600</v>
          </cell>
          <cell r="J1783" t="str">
            <v>M</v>
          </cell>
          <cell r="K1783">
            <v>6</v>
          </cell>
          <cell r="L1783">
            <v>13</v>
          </cell>
          <cell r="M1783" t="str">
            <v>DEEEACADBCDAECBCBCBDCBEAD</v>
          </cell>
          <cell r="N1783">
            <v>0</v>
          </cell>
          <cell r="O1783">
            <v>0</v>
          </cell>
          <cell r="P1783">
            <v>0</v>
          </cell>
          <cell r="Q1783">
            <v>0</v>
          </cell>
          <cell r="R1783">
            <v>1</v>
          </cell>
          <cell r="S1783">
            <v>0</v>
          </cell>
          <cell r="T1783">
            <v>0</v>
          </cell>
          <cell r="U1783">
            <v>1</v>
          </cell>
          <cell r="V1783">
            <v>853</v>
          </cell>
          <cell r="X1783" t="str">
            <v>G</v>
          </cell>
          <cell r="Y1783" t="str">
            <v>G</v>
          </cell>
        </row>
        <row r="1784">
          <cell r="F1784" t="str">
            <v>Nguyen Van DucQuang612DEEBACAECCDAECCEBACBCBCEC</v>
          </cell>
          <cell r="G1784" t="str">
            <v>Nguyen Van Duc</v>
          </cell>
          <cell r="H1784" t="str">
            <v>Quang</v>
          </cell>
          <cell r="I1784">
            <v>39573</v>
          </cell>
          <cell r="J1784" t="str">
            <v>M</v>
          </cell>
          <cell r="K1784">
            <v>6</v>
          </cell>
          <cell r="L1784">
            <v>12</v>
          </cell>
          <cell r="M1784" t="str">
            <v>DEEBACAECCDAECCEBACBCBCEC</v>
          </cell>
          <cell r="N1784">
            <v>0</v>
          </cell>
          <cell r="O1784">
            <v>0</v>
          </cell>
          <cell r="P1784">
            <v>0</v>
          </cell>
          <cell r="Q1784">
            <v>0</v>
          </cell>
          <cell r="R1784">
            <v>0</v>
          </cell>
          <cell r="S1784">
            <v>0</v>
          </cell>
          <cell r="T1784">
            <v>1</v>
          </cell>
          <cell r="U1784">
            <v>3</v>
          </cell>
          <cell r="V1784">
            <v>1087</v>
          </cell>
          <cell r="X1784" t="str">
            <v>B</v>
          </cell>
          <cell r="Y1784" t="str">
            <v>B</v>
          </cell>
        </row>
        <row r="1785">
          <cell r="F1785" t="str">
            <v>Tran Hoang XuanKhuong614DEEDE.EEBBDAECEBAACBBEB.C</v>
          </cell>
          <cell r="G1785" t="str">
            <v>Tran Hoang Xuan</v>
          </cell>
          <cell r="H1785" t="str">
            <v>Khuong</v>
          </cell>
          <cell r="I1785">
            <v>39470</v>
          </cell>
          <cell r="J1785" t="str">
            <v>M</v>
          </cell>
          <cell r="K1785">
            <v>6</v>
          </cell>
          <cell r="L1785">
            <v>14</v>
          </cell>
          <cell r="M1785" t="str">
            <v>DEEDE.EEBBDAECEBAACBBEB.C</v>
          </cell>
          <cell r="N1785">
            <v>0</v>
          </cell>
          <cell r="O1785">
            <v>0</v>
          </cell>
          <cell r="P1785">
            <v>0</v>
          </cell>
          <cell r="Q1785">
            <v>0</v>
          </cell>
          <cell r="R1785">
            <v>0</v>
          </cell>
          <cell r="S1785">
            <v>1</v>
          </cell>
          <cell r="T1785">
            <v>0</v>
          </cell>
          <cell r="U1785">
            <v>2</v>
          </cell>
          <cell r="V1785">
            <v>638</v>
          </cell>
          <cell r="X1785" t="str">
            <v>S</v>
          </cell>
          <cell r="Y1785" t="str">
            <v>S</v>
          </cell>
        </row>
        <row r="1786">
          <cell r="F1786" t="str">
            <v>Nguyen TienDung615DEE.BCAEBCDAACDDCCEC.E...</v>
          </cell>
          <cell r="G1786" t="str">
            <v>Nguyen Tien</v>
          </cell>
          <cell r="H1786" t="str">
            <v>Dung</v>
          </cell>
          <cell r="I1786">
            <v>39510</v>
          </cell>
          <cell r="J1786" t="str">
            <v>M</v>
          </cell>
          <cell r="K1786">
            <v>6</v>
          </cell>
          <cell r="L1786">
            <v>15</v>
          </cell>
          <cell r="M1786" t="str">
            <v>DEE.BCAEBCDAACDDCCEC.E...</v>
          </cell>
          <cell r="N1786">
            <v>0</v>
          </cell>
          <cell r="O1786">
            <v>0</v>
          </cell>
          <cell r="P1786">
            <v>0</v>
          </cell>
          <cell r="Q1786">
            <v>1</v>
          </cell>
          <cell r="R1786">
            <v>1</v>
          </cell>
          <cell r="S1786">
            <v>0</v>
          </cell>
          <cell r="T1786">
            <v>0</v>
          </cell>
          <cell r="U1786">
            <v>1</v>
          </cell>
          <cell r="V1786">
            <v>482</v>
          </cell>
          <cell r="W1786" t="str">
            <v>A</v>
          </cell>
          <cell r="X1786" t="str">
            <v>G</v>
          </cell>
          <cell r="Y1786" t="str">
            <v>A, G</v>
          </cell>
        </row>
        <row r="1787">
          <cell r="F1787" t="str">
            <v>Mai XuanLoc610DEEDABAECDDACECDEBABEAECD</v>
          </cell>
          <cell r="G1787" t="str">
            <v>Mai Xuan</v>
          </cell>
          <cell r="H1787" t="str">
            <v>Loc</v>
          </cell>
          <cell r="I1787">
            <v>39615</v>
          </cell>
          <cell r="J1787" t="str">
            <v>M</v>
          </cell>
          <cell r="K1787">
            <v>6</v>
          </cell>
          <cell r="L1787">
            <v>10</v>
          </cell>
          <cell r="M1787" t="str">
            <v>DEEDABAECDDACECDEBABEAECD</v>
          </cell>
          <cell r="N1787">
            <v>0</v>
          </cell>
          <cell r="O1787">
            <v>0</v>
          </cell>
          <cell r="P1787">
            <v>0</v>
          </cell>
          <cell r="Q1787">
            <v>0</v>
          </cell>
          <cell r="R1787">
            <v>0</v>
          </cell>
          <cell r="S1787">
            <v>0</v>
          </cell>
          <cell r="T1787">
            <v>0</v>
          </cell>
          <cell r="U1787">
            <v>4</v>
          </cell>
          <cell r="V1787">
            <v>1715</v>
          </cell>
          <cell r="Y1787" t="str">
            <v/>
          </cell>
        </row>
        <row r="1788">
          <cell r="F1788" t="str">
            <v>Nguyen MaiLinh611DEECDBAECBDABCDBEEACCBBDC</v>
          </cell>
          <cell r="G1788" t="str">
            <v>Nguyen Mai</v>
          </cell>
          <cell r="H1788" t="str">
            <v>Linh</v>
          </cell>
          <cell r="I1788">
            <v>39483</v>
          </cell>
          <cell r="J1788" t="str">
            <v>F</v>
          </cell>
          <cell r="K1788">
            <v>6</v>
          </cell>
          <cell r="L1788">
            <v>11</v>
          </cell>
          <cell r="M1788" t="str">
            <v>DEECDBAECBDABCDBEEACCBBDC</v>
          </cell>
          <cell r="N1788">
            <v>0</v>
          </cell>
          <cell r="O1788">
            <v>0</v>
          </cell>
          <cell r="P1788">
            <v>0</v>
          </cell>
          <cell r="Q1788">
            <v>0</v>
          </cell>
          <cell r="R1788">
            <v>0</v>
          </cell>
          <cell r="S1788">
            <v>0</v>
          </cell>
          <cell r="T1788">
            <v>0</v>
          </cell>
          <cell r="U1788">
            <v>9</v>
          </cell>
          <cell r="V1788">
            <v>1361</v>
          </cell>
          <cell r="Y1788" t="str">
            <v/>
          </cell>
        </row>
        <row r="1789">
          <cell r="F1789" t="str">
            <v>Nguyen Vu HuyenMy610DEEEADDECBDBEABEBACDBCEEB</v>
          </cell>
          <cell r="G1789" t="str">
            <v>Nguyen Vu Huyen</v>
          </cell>
          <cell r="H1789" t="str">
            <v>My</v>
          </cell>
          <cell r="I1789">
            <v>39747</v>
          </cell>
          <cell r="J1789" t="str">
            <v>F</v>
          </cell>
          <cell r="K1789">
            <v>6</v>
          </cell>
          <cell r="L1789">
            <v>10</v>
          </cell>
          <cell r="M1789" t="str">
            <v>DEEEADDECBDBEABEBACDBCEEB</v>
          </cell>
          <cell r="N1789">
            <v>0</v>
          </cell>
          <cell r="O1789">
            <v>0</v>
          </cell>
          <cell r="P1789">
            <v>0</v>
          </cell>
          <cell r="Q1789">
            <v>0</v>
          </cell>
          <cell r="R1789">
            <v>0</v>
          </cell>
          <cell r="S1789">
            <v>0</v>
          </cell>
          <cell r="T1789">
            <v>0</v>
          </cell>
          <cell r="U1789">
            <v>11</v>
          </cell>
          <cell r="V1789">
            <v>1715</v>
          </cell>
          <cell r="Y1789" t="str">
            <v/>
          </cell>
        </row>
        <row r="1790">
          <cell r="F1790" t="str">
            <v>Nguyen MinhThai65DEA..BA.CCAABABACDEADCADE</v>
          </cell>
          <cell r="G1790" t="str">
            <v>Nguyen Minh</v>
          </cell>
          <cell r="H1790" t="str">
            <v>Thai</v>
          </cell>
          <cell r="I1790">
            <v>39801</v>
          </cell>
          <cell r="J1790" t="str">
            <v>F</v>
          </cell>
          <cell r="K1790">
            <v>6</v>
          </cell>
          <cell r="L1790">
            <v>5</v>
          </cell>
          <cell r="M1790" t="str">
            <v>DEA..BA.CCAABABACDEADCADE</v>
          </cell>
          <cell r="N1790">
            <v>0</v>
          </cell>
          <cell r="O1790">
            <v>0</v>
          </cell>
          <cell r="P1790">
            <v>0</v>
          </cell>
          <cell r="Q1790">
            <v>0</v>
          </cell>
          <cell r="R1790">
            <v>0</v>
          </cell>
          <cell r="S1790">
            <v>0</v>
          </cell>
          <cell r="T1790">
            <v>0</v>
          </cell>
          <cell r="U1790">
            <v>17</v>
          </cell>
          <cell r="V1790">
            <v>3855</v>
          </cell>
          <cell r="Y1790" t="str">
            <v/>
          </cell>
        </row>
        <row r="1791">
          <cell r="F1791" t="str">
            <v>Do NhatMinh615DEEACEAEBDDAACBEBCCBECEDD</v>
          </cell>
          <cell r="G1791" t="str">
            <v>Do Nhat</v>
          </cell>
          <cell r="H1791" t="str">
            <v>Minh</v>
          </cell>
          <cell r="I1791">
            <v>39497</v>
          </cell>
          <cell r="J1791" t="str">
            <v>F</v>
          </cell>
          <cell r="K1791">
            <v>6</v>
          </cell>
          <cell r="L1791">
            <v>15</v>
          </cell>
          <cell r="M1791" t="str">
            <v>DEEACEAEBDDAACBEBCCBECEDD</v>
          </cell>
          <cell r="N1791">
            <v>0</v>
          </cell>
          <cell r="O1791">
            <v>0</v>
          </cell>
          <cell r="P1791">
            <v>0</v>
          </cell>
          <cell r="Q1791">
            <v>1</v>
          </cell>
          <cell r="R1791">
            <v>0</v>
          </cell>
          <cell r="S1791">
            <v>1</v>
          </cell>
          <cell r="T1791">
            <v>0</v>
          </cell>
          <cell r="U1791">
            <v>2</v>
          </cell>
          <cell r="V1791">
            <v>482</v>
          </cell>
          <cell r="W1791" t="str">
            <v>A</v>
          </cell>
          <cell r="X1791" t="str">
            <v>S</v>
          </cell>
          <cell r="Y1791" t="str">
            <v>A, S</v>
          </cell>
        </row>
        <row r="1792">
          <cell r="F1792" t="str">
            <v>Vu MinhNghia611DECBBAEEDBCACABDCCADCBBAE</v>
          </cell>
          <cell r="G1792" t="str">
            <v>Vu Minh</v>
          </cell>
          <cell r="H1792" t="str">
            <v>Nghia</v>
          </cell>
          <cell r="I1792">
            <v>39497</v>
          </cell>
          <cell r="J1792" t="str">
            <v>M</v>
          </cell>
          <cell r="K1792">
            <v>6</v>
          </cell>
          <cell r="L1792">
            <v>11</v>
          </cell>
          <cell r="M1792" t="str">
            <v>DECBBAEEDBCACABDCCADCBBAE</v>
          </cell>
          <cell r="N1792">
            <v>0</v>
          </cell>
          <cell r="O1792">
            <v>0</v>
          </cell>
          <cell r="P1792">
            <v>0</v>
          </cell>
          <cell r="Q1792">
            <v>0</v>
          </cell>
          <cell r="R1792">
            <v>0</v>
          </cell>
          <cell r="S1792">
            <v>0</v>
          </cell>
          <cell r="T1792">
            <v>0</v>
          </cell>
          <cell r="U1792">
            <v>5</v>
          </cell>
          <cell r="V1792">
            <v>1361</v>
          </cell>
          <cell r="Y1792" t="str">
            <v/>
          </cell>
        </row>
        <row r="1793">
          <cell r="F1793" t="str">
            <v>Le QuangMinh610DEECABEDBBAECABDAECDAAEDC</v>
          </cell>
          <cell r="G1793" t="str">
            <v>Le Quang</v>
          </cell>
          <cell r="H1793" t="str">
            <v>Minh</v>
          </cell>
          <cell r="I1793">
            <v>39477</v>
          </cell>
          <cell r="J1793" t="str">
            <v>M</v>
          </cell>
          <cell r="K1793">
            <v>6</v>
          </cell>
          <cell r="L1793">
            <v>10</v>
          </cell>
          <cell r="M1793" t="str">
            <v>DEECABEDBBAECABDAECDAAEDC</v>
          </cell>
          <cell r="N1793">
            <v>0</v>
          </cell>
          <cell r="O1793">
            <v>0</v>
          </cell>
          <cell r="P1793">
            <v>0</v>
          </cell>
          <cell r="Q1793">
            <v>0</v>
          </cell>
          <cell r="R1793">
            <v>0</v>
          </cell>
          <cell r="S1793">
            <v>0</v>
          </cell>
          <cell r="T1793">
            <v>0</v>
          </cell>
          <cell r="U1793">
            <v>7</v>
          </cell>
          <cell r="V1793">
            <v>1715</v>
          </cell>
          <cell r="Y1793" t="str">
            <v/>
          </cell>
        </row>
        <row r="1794">
          <cell r="F1794" t="str">
            <v>Nguyen NgocMinh610DEEDABEECCDAECEDEADCBDAEC</v>
          </cell>
          <cell r="G1794" t="str">
            <v>Nguyen Ngoc</v>
          </cell>
          <cell r="H1794" t="str">
            <v>Minh</v>
          </cell>
          <cell r="I1794">
            <v>39482</v>
          </cell>
          <cell r="J1794" t="str">
            <v>F</v>
          </cell>
          <cell r="K1794">
            <v>6</v>
          </cell>
          <cell r="L1794">
            <v>10</v>
          </cell>
          <cell r="M1794" t="str">
            <v>DEEDABEECCDAECEDEADCBDAEC</v>
          </cell>
          <cell r="N1794">
            <v>0</v>
          </cell>
          <cell r="O1794">
            <v>0</v>
          </cell>
          <cell r="P1794">
            <v>0</v>
          </cell>
          <cell r="Q1794">
            <v>0</v>
          </cell>
          <cell r="R1794">
            <v>0</v>
          </cell>
          <cell r="S1794">
            <v>0</v>
          </cell>
          <cell r="T1794">
            <v>0</v>
          </cell>
          <cell r="U1794">
            <v>7</v>
          </cell>
          <cell r="V1794">
            <v>1715</v>
          </cell>
          <cell r="Y1794" t="str">
            <v/>
          </cell>
        </row>
        <row r="1795">
          <cell r="F1795" t="str">
            <v>Tran QuangMinh610DEEAB.ABBDDCDBB.BB.B....C</v>
          </cell>
          <cell r="G1795" t="str">
            <v>Tran Quang</v>
          </cell>
          <cell r="H1795" t="str">
            <v>Minh</v>
          </cell>
          <cell r="I1795">
            <v>39676</v>
          </cell>
          <cell r="J1795" t="str">
            <v>M</v>
          </cell>
          <cell r="K1795">
            <v>6</v>
          </cell>
          <cell r="L1795">
            <v>10</v>
          </cell>
          <cell r="M1795" t="str">
            <v>DEEAB.ABBDDCDBB.BB.B....C</v>
          </cell>
          <cell r="N1795">
            <v>0</v>
          </cell>
          <cell r="O1795">
            <v>0</v>
          </cell>
          <cell r="P1795">
            <v>0</v>
          </cell>
          <cell r="Q1795">
            <v>0</v>
          </cell>
          <cell r="R1795">
            <v>0</v>
          </cell>
          <cell r="S1795">
            <v>0</v>
          </cell>
          <cell r="T1795">
            <v>0</v>
          </cell>
          <cell r="U1795">
            <v>7</v>
          </cell>
          <cell r="V1795">
            <v>1715</v>
          </cell>
          <cell r="Y1795" t="str">
            <v/>
          </cell>
        </row>
        <row r="1796">
          <cell r="F1796" t="str">
            <v>Truong GiaBao69DEADACEDBEDABAEECBDBEDCBA</v>
          </cell>
          <cell r="G1796" t="str">
            <v>Truong Gia</v>
          </cell>
          <cell r="H1796" t="str">
            <v>Bao</v>
          </cell>
          <cell r="I1796">
            <v>39680</v>
          </cell>
          <cell r="J1796" t="str">
            <v>M</v>
          </cell>
          <cell r="K1796">
            <v>6</v>
          </cell>
          <cell r="L1796">
            <v>9</v>
          </cell>
          <cell r="M1796" t="str">
            <v>DEADACEDBEDABAEECBDBEDCBA</v>
          </cell>
          <cell r="N1796">
            <v>0</v>
          </cell>
          <cell r="O1796">
            <v>0</v>
          </cell>
          <cell r="P1796">
            <v>0</v>
          </cell>
          <cell r="Q1796">
            <v>0</v>
          </cell>
          <cell r="R1796">
            <v>0</v>
          </cell>
          <cell r="S1796">
            <v>0</v>
          </cell>
          <cell r="T1796">
            <v>0</v>
          </cell>
          <cell r="U1796">
            <v>10</v>
          </cell>
          <cell r="V1796">
            <v>2087</v>
          </cell>
          <cell r="Y1796" t="str">
            <v/>
          </cell>
        </row>
        <row r="1797">
          <cell r="F1797" t="str">
            <v>Nguyen Do ThuyDuong69DCEEEEEEBDDCACEDEBCBDCECB</v>
          </cell>
          <cell r="G1797" t="str">
            <v>Nguyen Do Thuy</v>
          </cell>
          <cell r="H1797" t="str">
            <v>Duong</v>
          </cell>
          <cell r="I1797">
            <v>39548</v>
          </cell>
          <cell r="J1797" t="str">
            <v>F</v>
          </cell>
          <cell r="K1797">
            <v>6</v>
          </cell>
          <cell r="L1797">
            <v>9</v>
          </cell>
          <cell r="M1797" t="str">
            <v>DCEEEEEEBDDCACEDEBCBDCECB</v>
          </cell>
          <cell r="N1797">
            <v>0</v>
          </cell>
          <cell r="O1797">
            <v>0</v>
          </cell>
          <cell r="P1797">
            <v>0</v>
          </cell>
          <cell r="Q1797">
            <v>0</v>
          </cell>
          <cell r="R1797">
            <v>0</v>
          </cell>
          <cell r="S1797">
            <v>0</v>
          </cell>
          <cell r="T1797">
            <v>0</v>
          </cell>
          <cell r="U1797">
            <v>10</v>
          </cell>
          <cell r="V1797">
            <v>2087</v>
          </cell>
          <cell r="Y1797" t="str">
            <v/>
          </cell>
        </row>
        <row r="1798">
          <cell r="F1798" t="str">
            <v>Luong TueMinh69DEEAADEDBECA.AEAAECDBEEAC</v>
          </cell>
          <cell r="G1798" t="str">
            <v>Luong Tue</v>
          </cell>
          <cell r="H1798" t="str">
            <v>Minh</v>
          </cell>
          <cell r="I1798">
            <v>39794</v>
          </cell>
          <cell r="J1798" t="str">
            <v>F</v>
          </cell>
          <cell r="K1798">
            <v>6</v>
          </cell>
          <cell r="L1798">
            <v>9</v>
          </cell>
          <cell r="M1798" t="str">
            <v>DEEAADEDBECA.AEAAECDBEEAC</v>
          </cell>
          <cell r="N1798">
            <v>0</v>
          </cell>
          <cell r="O1798">
            <v>0</v>
          </cell>
          <cell r="P1798">
            <v>0</v>
          </cell>
          <cell r="Q1798">
            <v>0</v>
          </cell>
          <cell r="R1798">
            <v>0</v>
          </cell>
          <cell r="S1798">
            <v>0</v>
          </cell>
          <cell r="T1798">
            <v>0</v>
          </cell>
          <cell r="U1798">
            <v>10</v>
          </cell>
          <cell r="V1798">
            <v>2087</v>
          </cell>
          <cell r="Y1798" t="str">
            <v/>
          </cell>
        </row>
        <row r="1799">
          <cell r="F1799" t="str">
            <v>Tran ThuyNhi69DEEDBCDBDBCDBADADCBEBDADC</v>
          </cell>
          <cell r="G1799" t="str">
            <v>Tran Thuy</v>
          </cell>
          <cell r="H1799" t="str">
            <v>Nhi</v>
          </cell>
          <cell r="I1799">
            <v>39655</v>
          </cell>
          <cell r="J1799" t="str">
            <v>M</v>
          </cell>
          <cell r="K1799">
            <v>6</v>
          </cell>
          <cell r="L1799">
            <v>9</v>
          </cell>
          <cell r="M1799" t="str">
            <v>DEEDBCDBDBCDBADADCBEBDADC</v>
          </cell>
          <cell r="N1799">
            <v>0</v>
          </cell>
          <cell r="O1799">
            <v>0</v>
          </cell>
          <cell r="P1799">
            <v>0</v>
          </cell>
          <cell r="Q1799">
            <v>0</v>
          </cell>
          <cell r="R1799">
            <v>0</v>
          </cell>
          <cell r="S1799">
            <v>0</v>
          </cell>
          <cell r="T1799">
            <v>0</v>
          </cell>
          <cell r="U1799">
            <v>10</v>
          </cell>
          <cell r="V1799">
            <v>2087</v>
          </cell>
          <cell r="Y1799" t="str">
            <v/>
          </cell>
        </row>
        <row r="1800">
          <cell r="F1800" t="str">
            <v>Tran TuanDung68DBEEABEECCDAECBCCCBBDBADB</v>
          </cell>
          <cell r="G1800" t="str">
            <v>Tran Tuan</v>
          </cell>
          <cell r="H1800" t="str">
            <v>Dung</v>
          </cell>
          <cell r="I1800">
            <v>39450</v>
          </cell>
          <cell r="J1800" t="str">
            <v>M</v>
          </cell>
          <cell r="K1800">
            <v>6</v>
          </cell>
          <cell r="L1800">
            <v>8</v>
          </cell>
          <cell r="M1800" t="str">
            <v>DBEEABEECCDAECBCCCBBDBADB</v>
          </cell>
          <cell r="N1800">
            <v>0</v>
          </cell>
          <cell r="O1800">
            <v>0</v>
          </cell>
          <cell r="P1800">
            <v>0</v>
          </cell>
          <cell r="Q1800">
            <v>0</v>
          </cell>
          <cell r="R1800">
            <v>0</v>
          </cell>
          <cell r="S1800">
            <v>0</v>
          </cell>
          <cell r="T1800">
            <v>0</v>
          </cell>
          <cell r="U1800">
            <v>17</v>
          </cell>
          <cell r="V1800">
            <v>2528</v>
          </cell>
          <cell r="Y1800" t="str">
            <v/>
          </cell>
        </row>
        <row r="1801">
          <cell r="F1801" t="str">
            <v>Tran Bui ThaiDuy68DEECADEDCBBEAAACACEAEAEBA</v>
          </cell>
          <cell r="G1801" t="str">
            <v>Tran Bui Thai</v>
          </cell>
          <cell r="H1801" t="str">
            <v>Duy</v>
          </cell>
          <cell r="I1801">
            <v>39660</v>
          </cell>
          <cell r="J1801" t="str">
            <v>M</v>
          </cell>
          <cell r="K1801">
            <v>6</v>
          </cell>
          <cell r="L1801">
            <v>8</v>
          </cell>
          <cell r="M1801" t="str">
            <v>DEECADEDCBBEAAACACEAEAEBA</v>
          </cell>
          <cell r="N1801">
            <v>0</v>
          </cell>
          <cell r="O1801">
            <v>0</v>
          </cell>
          <cell r="P1801">
            <v>0</v>
          </cell>
          <cell r="Q1801">
            <v>0</v>
          </cell>
          <cell r="R1801">
            <v>0</v>
          </cell>
          <cell r="S1801">
            <v>0</v>
          </cell>
          <cell r="T1801">
            <v>0</v>
          </cell>
          <cell r="U1801">
            <v>17</v>
          </cell>
          <cell r="V1801">
            <v>2528</v>
          </cell>
          <cell r="Y1801" t="str">
            <v/>
          </cell>
        </row>
        <row r="1802">
          <cell r="F1802" t="str">
            <v>Nguyen VietHung68DECEBBCDBCDCBACCBCEACBDBD</v>
          </cell>
          <cell r="G1802" t="str">
            <v>Nguyen Viet</v>
          </cell>
          <cell r="H1802" t="str">
            <v>Hung</v>
          </cell>
          <cell r="I1802">
            <v>39699</v>
          </cell>
          <cell r="J1802" t="str">
            <v>M</v>
          </cell>
          <cell r="K1802">
            <v>6</v>
          </cell>
          <cell r="L1802">
            <v>8</v>
          </cell>
          <cell r="M1802" t="str">
            <v>DECEBBCDBCDCBACCBCEACBDBD</v>
          </cell>
          <cell r="N1802">
            <v>0</v>
          </cell>
          <cell r="O1802">
            <v>0</v>
          </cell>
          <cell r="P1802">
            <v>0</v>
          </cell>
          <cell r="Q1802">
            <v>0</v>
          </cell>
          <cell r="R1802">
            <v>0</v>
          </cell>
          <cell r="S1802">
            <v>0</v>
          </cell>
          <cell r="T1802">
            <v>0</v>
          </cell>
          <cell r="U1802">
            <v>17</v>
          </cell>
          <cell r="V1802">
            <v>2528</v>
          </cell>
          <cell r="Y1802" t="str">
            <v/>
          </cell>
        </row>
        <row r="1803">
          <cell r="F1803" t="str">
            <v>Tran PhuongUyen68DECEABEDBCAACAEABCEBAABDC</v>
          </cell>
          <cell r="G1803" t="str">
            <v>Tran Phuong</v>
          </cell>
          <cell r="H1803" t="str">
            <v>Uyen</v>
          </cell>
          <cell r="I1803">
            <v>39696</v>
          </cell>
          <cell r="J1803" t="str">
            <v>F</v>
          </cell>
          <cell r="K1803">
            <v>6</v>
          </cell>
          <cell r="L1803">
            <v>8</v>
          </cell>
          <cell r="M1803" t="str">
            <v>DECEABEDBCAACAEABCEBAABDC</v>
          </cell>
          <cell r="N1803">
            <v>0</v>
          </cell>
          <cell r="O1803">
            <v>0</v>
          </cell>
          <cell r="P1803">
            <v>0</v>
          </cell>
          <cell r="Q1803">
            <v>0</v>
          </cell>
          <cell r="R1803">
            <v>0</v>
          </cell>
          <cell r="S1803">
            <v>0</v>
          </cell>
          <cell r="T1803">
            <v>0</v>
          </cell>
          <cell r="U1803">
            <v>17</v>
          </cell>
          <cell r="V1803">
            <v>2528</v>
          </cell>
          <cell r="Y1803" t="str">
            <v/>
          </cell>
        </row>
        <row r="1804">
          <cell r="F1804" t="str">
            <v>Pham HoangAnh67DEEDCBDDCDBAECCAAECBCACCE</v>
          </cell>
          <cell r="G1804" t="str">
            <v>Pham Hoang</v>
          </cell>
          <cell r="H1804" t="str">
            <v>Anh</v>
          </cell>
          <cell r="I1804">
            <v>39631</v>
          </cell>
          <cell r="J1804" t="str">
            <v>M</v>
          </cell>
          <cell r="K1804">
            <v>6</v>
          </cell>
          <cell r="L1804">
            <v>7</v>
          </cell>
          <cell r="M1804" t="str">
            <v>DEEDCBDDCDBAECCAAECBCACCE</v>
          </cell>
          <cell r="N1804">
            <v>0</v>
          </cell>
          <cell r="O1804">
            <v>0</v>
          </cell>
          <cell r="P1804">
            <v>0</v>
          </cell>
          <cell r="Q1804">
            <v>0</v>
          </cell>
          <cell r="R1804">
            <v>0</v>
          </cell>
          <cell r="S1804">
            <v>0</v>
          </cell>
          <cell r="T1804">
            <v>0</v>
          </cell>
          <cell r="U1804">
            <v>25</v>
          </cell>
          <cell r="V1804">
            <v>3006</v>
          </cell>
          <cell r="Y1804" t="str">
            <v/>
          </cell>
        </row>
        <row r="1805">
          <cell r="F1805" t="str">
            <v>Tran BinhMinh67DEEEBACDCEDECDCDCEEACDEAC</v>
          </cell>
          <cell r="G1805" t="str">
            <v>Tran Binh</v>
          </cell>
          <cell r="H1805" t="str">
            <v>Minh</v>
          </cell>
          <cell r="I1805">
            <v>39676</v>
          </cell>
          <cell r="J1805" t="str">
            <v>M</v>
          </cell>
          <cell r="K1805">
            <v>6</v>
          </cell>
          <cell r="L1805">
            <v>7</v>
          </cell>
          <cell r="M1805" t="str">
            <v>DEEEBACDCEDECDCDCEEACDEAC</v>
          </cell>
          <cell r="N1805">
            <v>0</v>
          </cell>
          <cell r="O1805">
            <v>0</v>
          </cell>
          <cell r="P1805">
            <v>0</v>
          </cell>
          <cell r="Q1805">
            <v>0</v>
          </cell>
          <cell r="R1805">
            <v>0</v>
          </cell>
          <cell r="S1805">
            <v>0</v>
          </cell>
          <cell r="T1805">
            <v>0</v>
          </cell>
          <cell r="U1805">
            <v>25</v>
          </cell>
          <cell r="V1805">
            <v>3006</v>
          </cell>
          <cell r="Y1805" t="str">
            <v/>
          </cell>
        </row>
        <row r="1806">
          <cell r="F1806" t="str">
            <v>Nguyen QuangVinh67DEAEAEAEBACAEEDCBAABCDEED</v>
          </cell>
          <cell r="G1806" t="str">
            <v>Nguyen Quang</v>
          </cell>
          <cell r="H1806" t="str">
            <v>Vinh</v>
          </cell>
          <cell r="I1806">
            <v>39685</v>
          </cell>
          <cell r="J1806" t="str">
            <v>M</v>
          </cell>
          <cell r="K1806">
            <v>6</v>
          </cell>
          <cell r="L1806">
            <v>7</v>
          </cell>
          <cell r="M1806" t="str">
            <v>DEAEAEAEBACAEEDCBAABCDEED</v>
          </cell>
          <cell r="N1806">
            <v>0</v>
          </cell>
          <cell r="O1806">
            <v>0</v>
          </cell>
          <cell r="P1806">
            <v>0</v>
          </cell>
          <cell r="Q1806">
            <v>0</v>
          </cell>
          <cell r="R1806">
            <v>0</v>
          </cell>
          <cell r="S1806">
            <v>0</v>
          </cell>
          <cell r="T1806">
            <v>0</v>
          </cell>
          <cell r="U1806">
            <v>25</v>
          </cell>
          <cell r="V1806">
            <v>3006</v>
          </cell>
          <cell r="Y1806" t="str">
            <v/>
          </cell>
        </row>
        <row r="1807">
          <cell r="F1807" t="str">
            <v>Nguyen TuanTu66DEEDAEACCDAAEAAEEEAECDDCE</v>
          </cell>
          <cell r="G1807" t="str">
            <v>Nguyen Tuan</v>
          </cell>
          <cell r="H1807" t="str">
            <v>Tu</v>
          </cell>
          <cell r="I1807">
            <v>39690</v>
          </cell>
          <cell r="J1807" t="str">
            <v>M</v>
          </cell>
          <cell r="K1807">
            <v>6</v>
          </cell>
          <cell r="L1807">
            <v>6</v>
          </cell>
          <cell r="M1807" t="str">
            <v>DEEDAEACCDAAEAAEEEAECDDCE</v>
          </cell>
          <cell r="N1807">
            <v>0</v>
          </cell>
          <cell r="O1807">
            <v>0</v>
          </cell>
          <cell r="P1807">
            <v>0</v>
          </cell>
          <cell r="Q1807">
            <v>0</v>
          </cell>
          <cell r="R1807">
            <v>0</v>
          </cell>
          <cell r="S1807">
            <v>0</v>
          </cell>
          <cell r="T1807">
            <v>0</v>
          </cell>
          <cell r="U1807">
            <v>30</v>
          </cell>
          <cell r="V1807">
            <v>3442</v>
          </cell>
          <cell r="Y1807" t="str">
            <v/>
          </cell>
        </row>
        <row r="1808">
          <cell r="F1808" t="str">
            <v>Ngo Le GiaAnh64EEADAACDDABDAADAEDBAACBDA</v>
          </cell>
          <cell r="G1808" t="str">
            <v>Ngo Le Gia</v>
          </cell>
          <cell r="H1808" t="str">
            <v>Anh</v>
          </cell>
          <cell r="I1808">
            <v>39584</v>
          </cell>
          <cell r="J1808" t="str">
            <v>M</v>
          </cell>
          <cell r="K1808">
            <v>6</v>
          </cell>
          <cell r="L1808">
            <v>4</v>
          </cell>
          <cell r="M1808" t="str">
            <v>EEADAACDDABDAADAEDBAACBDA</v>
          </cell>
          <cell r="N1808">
            <v>0</v>
          </cell>
          <cell r="O1808">
            <v>0</v>
          </cell>
          <cell r="P1808">
            <v>0</v>
          </cell>
          <cell r="Q1808">
            <v>0</v>
          </cell>
          <cell r="R1808">
            <v>0</v>
          </cell>
          <cell r="S1808">
            <v>0</v>
          </cell>
          <cell r="T1808">
            <v>0</v>
          </cell>
          <cell r="U1808">
            <v>32</v>
          </cell>
          <cell r="V1808">
            <v>4136</v>
          </cell>
          <cell r="Y1808" t="str">
            <v/>
          </cell>
        </row>
        <row r="1809">
          <cell r="F1809" t="str">
            <v>Tran MinhHang63ADABCADDCCDAECECEDDADCECB</v>
          </cell>
          <cell r="G1809" t="str">
            <v>Tran Minh</v>
          </cell>
          <cell r="H1809" t="str">
            <v>Hang</v>
          </cell>
          <cell r="I1809">
            <v>39750</v>
          </cell>
          <cell r="J1809" t="str">
            <v>F</v>
          </cell>
          <cell r="K1809">
            <v>6</v>
          </cell>
          <cell r="L1809">
            <v>3</v>
          </cell>
          <cell r="M1809" t="str">
            <v>ADABCADDCCDAECECEDDADCECB</v>
          </cell>
          <cell r="N1809">
            <v>0</v>
          </cell>
          <cell r="O1809">
            <v>0</v>
          </cell>
          <cell r="P1809">
            <v>0</v>
          </cell>
          <cell r="Q1809">
            <v>0</v>
          </cell>
          <cell r="R1809">
            <v>0</v>
          </cell>
          <cell r="S1809">
            <v>0</v>
          </cell>
          <cell r="T1809">
            <v>0</v>
          </cell>
          <cell r="U1809">
            <v>33</v>
          </cell>
          <cell r="V1809">
            <v>4334</v>
          </cell>
          <cell r="Y1809" t="str">
            <v/>
          </cell>
        </row>
        <row r="1810">
          <cell r="F1810" t="str">
            <v>Ngo DuyAnh61ACDECACEADBCDACADEBBDCAEB</v>
          </cell>
          <cell r="G1810" t="str">
            <v>Ngo Duy</v>
          </cell>
          <cell r="H1810" t="str">
            <v>Anh</v>
          </cell>
          <cell r="I1810">
            <v>39684</v>
          </cell>
          <cell r="J1810" t="str">
            <v>M</v>
          </cell>
          <cell r="K1810">
            <v>6</v>
          </cell>
          <cell r="L1810">
            <v>1</v>
          </cell>
          <cell r="M1810" t="str">
            <v>ACDECACEADBCDACADEBBDCAEB</v>
          </cell>
          <cell r="N1810">
            <v>0</v>
          </cell>
          <cell r="O1810">
            <v>0</v>
          </cell>
          <cell r="P1810">
            <v>0</v>
          </cell>
          <cell r="Q1810">
            <v>0</v>
          </cell>
          <cell r="R1810">
            <v>0</v>
          </cell>
          <cell r="S1810">
            <v>0</v>
          </cell>
          <cell r="T1810">
            <v>0</v>
          </cell>
          <cell r="U1810">
            <v>34</v>
          </cell>
          <cell r="V1810">
            <v>4482</v>
          </cell>
          <cell r="Y1810" t="str">
            <v/>
          </cell>
        </row>
        <row r="1811">
          <cell r="F1811" t="str">
            <v>Vo Ho KhanhLinh615DEEDACAEB.DAACBBBECBDA...</v>
          </cell>
          <cell r="G1811" t="str">
            <v>Vo Ho Khanh</v>
          </cell>
          <cell r="H1811" t="str">
            <v>Linh</v>
          </cell>
          <cell r="I1811">
            <v>39588</v>
          </cell>
          <cell r="J1811" t="str">
            <v>F</v>
          </cell>
          <cell r="K1811">
            <v>6</v>
          </cell>
          <cell r="L1811">
            <v>15</v>
          </cell>
          <cell r="M1811" t="str">
            <v>DEEDACAEB.DAACBBBECBDA...</v>
          </cell>
          <cell r="N1811">
            <v>0</v>
          </cell>
          <cell r="O1811">
            <v>0</v>
          </cell>
          <cell r="P1811">
            <v>0</v>
          </cell>
          <cell r="Q1811">
            <v>1</v>
          </cell>
          <cell r="R1811">
            <v>0</v>
          </cell>
          <cell r="S1811">
            <v>1</v>
          </cell>
          <cell r="T1811">
            <v>0</v>
          </cell>
          <cell r="U1811">
            <v>2</v>
          </cell>
          <cell r="V1811">
            <v>482</v>
          </cell>
          <cell r="W1811" t="str">
            <v>A</v>
          </cell>
          <cell r="X1811" t="str">
            <v>S</v>
          </cell>
          <cell r="Y1811" t="str">
            <v>A, S</v>
          </cell>
        </row>
        <row r="1812">
          <cell r="F1812" t="str">
            <v>Le Dang MinhLong610DEDEADAECADCCEBAEECDDEBAE</v>
          </cell>
          <cell r="G1812" t="str">
            <v>Le Dang Minh</v>
          </cell>
          <cell r="H1812" t="str">
            <v>Long</v>
          </cell>
          <cell r="I1812">
            <v>39459</v>
          </cell>
          <cell r="J1812" t="str">
            <v>M</v>
          </cell>
          <cell r="K1812">
            <v>6</v>
          </cell>
          <cell r="L1812">
            <v>10</v>
          </cell>
          <cell r="M1812" t="str">
            <v>DEDEADAECADCCEBAEECDDEBAE</v>
          </cell>
          <cell r="N1812">
            <v>0</v>
          </cell>
          <cell r="O1812">
            <v>0</v>
          </cell>
          <cell r="P1812">
            <v>0</v>
          </cell>
          <cell r="Q1812">
            <v>0</v>
          </cell>
          <cell r="R1812">
            <v>0</v>
          </cell>
          <cell r="S1812">
            <v>0</v>
          </cell>
          <cell r="T1812">
            <v>0</v>
          </cell>
          <cell r="U1812">
            <v>10</v>
          </cell>
          <cell r="V1812">
            <v>1715</v>
          </cell>
          <cell r="Y1812" t="str">
            <v/>
          </cell>
        </row>
        <row r="1813">
          <cell r="F1813" t="str">
            <v>Mai QuocAnh69DEB.ABEDCDDA.CBD.C.BEB...</v>
          </cell>
          <cell r="G1813" t="str">
            <v>Mai Quoc</v>
          </cell>
          <cell r="H1813" t="str">
            <v>Anh</v>
          </cell>
          <cell r="I1813">
            <v>39639</v>
          </cell>
          <cell r="J1813" t="str">
            <v>M</v>
          </cell>
          <cell r="K1813">
            <v>6</v>
          </cell>
          <cell r="L1813">
            <v>9</v>
          </cell>
          <cell r="M1813" t="str">
            <v>DEB.ABEDCDDA.CBD.C.BEB...</v>
          </cell>
          <cell r="N1813">
            <v>0</v>
          </cell>
          <cell r="O1813">
            <v>0</v>
          </cell>
          <cell r="P1813">
            <v>0</v>
          </cell>
          <cell r="Q1813">
            <v>0</v>
          </cell>
          <cell r="R1813">
            <v>0</v>
          </cell>
          <cell r="S1813">
            <v>0</v>
          </cell>
          <cell r="T1813">
            <v>0</v>
          </cell>
          <cell r="U1813">
            <v>12</v>
          </cell>
          <cell r="V1813">
            <v>2087</v>
          </cell>
          <cell r="Y1813" t="str">
            <v/>
          </cell>
        </row>
        <row r="1814">
          <cell r="F1814" t="str">
            <v>Bui TriAn67DEEEA.BD..CAEC..BEAB....C</v>
          </cell>
          <cell r="G1814" t="str">
            <v>Bui Tri</v>
          </cell>
          <cell r="H1814" t="str">
            <v>An</v>
          </cell>
          <cell r="I1814">
            <v>39741</v>
          </cell>
          <cell r="J1814" t="str">
            <v>M</v>
          </cell>
          <cell r="K1814">
            <v>6</v>
          </cell>
          <cell r="L1814">
            <v>7</v>
          </cell>
          <cell r="M1814" t="str">
            <v>DEEEA.BD..CAEC..BEAB....C</v>
          </cell>
          <cell r="N1814">
            <v>0</v>
          </cell>
          <cell r="O1814">
            <v>0</v>
          </cell>
          <cell r="P1814">
            <v>0</v>
          </cell>
          <cell r="Q1814">
            <v>0</v>
          </cell>
          <cell r="R1814">
            <v>0</v>
          </cell>
          <cell r="S1814">
            <v>0</v>
          </cell>
          <cell r="T1814">
            <v>0</v>
          </cell>
          <cell r="U1814">
            <v>13</v>
          </cell>
          <cell r="V1814">
            <v>3006</v>
          </cell>
          <cell r="Y1814" t="str">
            <v/>
          </cell>
        </row>
        <row r="1815">
          <cell r="F1815" t="str">
            <v>Nguyen Hong GiaThai67DECDCBADCABADEDCBAECEBCDE</v>
          </cell>
          <cell r="G1815" t="str">
            <v>Nguyen Hong Gia</v>
          </cell>
          <cell r="H1815" t="str">
            <v>Thai</v>
          </cell>
          <cell r="I1815">
            <v>39426</v>
          </cell>
          <cell r="J1815" t="str">
            <v>M</v>
          </cell>
          <cell r="K1815">
            <v>6</v>
          </cell>
          <cell r="L1815">
            <v>7</v>
          </cell>
          <cell r="M1815" t="str">
            <v>DECDCBADCABADEDCBAECEBCDE</v>
          </cell>
          <cell r="N1815">
            <v>0</v>
          </cell>
          <cell r="O1815">
            <v>0</v>
          </cell>
          <cell r="P1815">
            <v>0</v>
          </cell>
          <cell r="Q1815">
            <v>0</v>
          </cell>
          <cell r="R1815">
            <v>0</v>
          </cell>
          <cell r="S1815">
            <v>0</v>
          </cell>
          <cell r="T1815">
            <v>0</v>
          </cell>
          <cell r="U1815">
            <v>13</v>
          </cell>
          <cell r="V1815">
            <v>3006</v>
          </cell>
          <cell r="Y1815" t="str">
            <v/>
          </cell>
        </row>
        <row r="1816">
          <cell r="F1816" t="str">
            <v>Tran QuangThoai65DBABDAAECACCAAEDCDEBBCDCE</v>
          </cell>
          <cell r="G1816" t="str">
            <v>Tran Quang</v>
          </cell>
          <cell r="H1816" t="str">
            <v>Thoai</v>
          </cell>
          <cell r="I1816">
            <v>39650</v>
          </cell>
          <cell r="J1816" t="str">
            <v>M</v>
          </cell>
          <cell r="K1816">
            <v>6</v>
          </cell>
          <cell r="L1816">
            <v>5</v>
          </cell>
          <cell r="M1816" t="str">
            <v>DBABDAAECACCAAEDCDEBBCDCE</v>
          </cell>
          <cell r="N1816">
            <v>0</v>
          </cell>
          <cell r="O1816">
            <v>0</v>
          </cell>
          <cell r="P1816">
            <v>0</v>
          </cell>
          <cell r="Q1816">
            <v>0</v>
          </cell>
          <cell r="R1816">
            <v>0</v>
          </cell>
          <cell r="S1816">
            <v>0</v>
          </cell>
          <cell r="T1816">
            <v>0</v>
          </cell>
          <cell r="U1816">
            <v>15</v>
          </cell>
          <cell r="V1816">
            <v>3855</v>
          </cell>
          <cell r="Y1816" t="str">
            <v/>
          </cell>
        </row>
        <row r="1817">
          <cell r="F1817" t="str">
            <v>Mai Vu DangKhoa63ABD.AEEDC.BACBABDCABDCABD</v>
          </cell>
          <cell r="G1817" t="str">
            <v>Mai Vu Dang</v>
          </cell>
          <cell r="H1817" t="str">
            <v>Khoa</v>
          </cell>
          <cell r="I1817">
            <v>39651</v>
          </cell>
          <cell r="J1817" t="str">
            <v>M</v>
          </cell>
          <cell r="K1817">
            <v>6</v>
          </cell>
          <cell r="L1817">
            <v>3</v>
          </cell>
          <cell r="M1817" t="str">
            <v>ABD.AEEDC.BACBABDCABDCABD</v>
          </cell>
          <cell r="N1817">
            <v>0</v>
          </cell>
          <cell r="O1817">
            <v>0</v>
          </cell>
          <cell r="P1817">
            <v>0</v>
          </cell>
          <cell r="Q1817">
            <v>0</v>
          </cell>
          <cell r="R1817">
            <v>0</v>
          </cell>
          <cell r="S1817">
            <v>0</v>
          </cell>
          <cell r="T1817">
            <v>0</v>
          </cell>
          <cell r="U1817">
            <v>16</v>
          </cell>
          <cell r="V1817">
            <v>4334</v>
          </cell>
          <cell r="Y1817" t="str">
            <v/>
          </cell>
        </row>
        <row r="1818">
          <cell r="F1818" t="str">
            <v>Doan MinhDung616DEEDADAEBBDEAEBCCABDEEBBD</v>
          </cell>
          <cell r="G1818" t="str">
            <v>Doan Minh</v>
          </cell>
          <cell r="H1818" t="str">
            <v>Dung</v>
          </cell>
          <cell r="I1818">
            <v>39711</v>
          </cell>
          <cell r="J1818" t="str">
            <v>M</v>
          </cell>
          <cell r="K1818">
            <v>6</v>
          </cell>
          <cell r="L1818">
            <v>16</v>
          </cell>
          <cell r="M1818" t="str">
            <v>DEEDADAEBBDEAEBCCABDEEBBD</v>
          </cell>
          <cell r="N1818">
            <v>0</v>
          </cell>
          <cell r="O1818">
            <v>0</v>
          </cell>
          <cell r="P1818">
            <v>0</v>
          </cell>
          <cell r="Q1818">
            <v>1</v>
          </cell>
          <cell r="R1818">
            <v>0</v>
          </cell>
          <cell r="S1818">
            <v>1</v>
          </cell>
          <cell r="T1818">
            <v>0</v>
          </cell>
          <cell r="U1818">
            <v>2</v>
          </cell>
          <cell r="V1818">
            <v>335</v>
          </cell>
          <cell r="W1818" t="str">
            <v>A</v>
          </cell>
          <cell r="X1818" t="str">
            <v>S</v>
          </cell>
          <cell r="Y1818" t="str">
            <v>A, S</v>
          </cell>
        </row>
        <row r="1819">
          <cell r="F1819" t="str">
            <v>Nguyen Doan QuangHuy619DEEDAAAEBBDAACBDBBCCAEBDC</v>
          </cell>
          <cell r="G1819" t="str">
            <v>Nguyen Doan Quang</v>
          </cell>
          <cell r="H1819" t="str">
            <v>Huy</v>
          </cell>
          <cell r="I1819">
            <v>39763</v>
          </cell>
          <cell r="J1819" t="str">
            <v>M</v>
          </cell>
          <cell r="K1819">
            <v>6</v>
          </cell>
          <cell r="L1819">
            <v>19</v>
          </cell>
          <cell r="M1819" t="str">
            <v>DEEDAAAEBBDAACBDBBCCAEBDC</v>
          </cell>
          <cell r="N1819">
            <v>0</v>
          </cell>
          <cell r="O1819">
            <v>0</v>
          </cell>
          <cell r="P1819">
            <v>1</v>
          </cell>
          <cell r="Q1819">
            <v>1</v>
          </cell>
          <cell r="R1819">
            <v>0</v>
          </cell>
          <cell r="S1819">
            <v>0</v>
          </cell>
          <cell r="T1819">
            <v>1</v>
          </cell>
          <cell r="U1819">
            <v>3</v>
          </cell>
          <cell r="V1819">
            <v>97</v>
          </cell>
          <cell r="W1819" t="str">
            <v>H, A</v>
          </cell>
          <cell r="X1819" t="str">
            <v>B</v>
          </cell>
          <cell r="Y1819" t="str">
            <v>H, A, B</v>
          </cell>
        </row>
        <row r="1820">
          <cell r="F1820" t="str">
            <v>Duong MinhTri612DEEEDABDABCAA.BDBECCCAB.C</v>
          </cell>
          <cell r="G1820" t="str">
            <v>Duong Minh</v>
          </cell>
          <cell r="H1820" t="str">
            <v>Tri</v>
          </cell>
          <cell r="I1820">
            <v>39597</v>
          </cell>
          <cell r="J1820" t="str">
            <v>M</v>
          </cell>
          <cell r="K1820">
            <v>6</v>
          </cell>
          <cell r="L1820">
            <v>12</v>
          </cell>
          <cell r="M1820" t="str">
            <v>DEEEDABDABCAA.BDBECCCAB.C</v>
          </cell>
          <cell r="N1820">
            <v>0</v>
          </cell>
          <cell r="O1820">
            <v>0</v>
          </cell>
          <cell r="P1820">
            <v>0</v>
          </cell>
          <cell r="Q1820">
            <v>0</v>
          </cell>
          <cell r="R1820">
            <v>0</v>
          </cell>
          <cell r="S1820">
            <v>0</v>
          </cell>
          <cell r="T1820">
            <v>0</v>
          </cell>
          <cell r="U1820">
            <v>12</v>
          </cell>
          <cell r="V1820">
            <v>1087</v>
          </cell>
          <cell r="Y1820" t="str">
            <v/>
          </cell>
        </row>
        <row r="1821">
          <cell r="F1821" t="str">
            <v>Pham LuongPhu615DEEDBCAEAEDABCDCBECADCEBC</v>
          </cell>
          <cell r="G1821" t="str">
            <v>Pham Luong</v>
          </cell>
          <cell r="H1821" t="str">
            <v>Phu</v>
          </cell>
          <cell r="I1821">
            <v>39554</v>
          </cell>
          <cell r="J1821" t="str">
            <v>M</v>
          </cell>
          <cell r="K1821">
            <v>6</v>
          </cell>
          <cell r="L1821">
            <v>15</v>
          </cell>
          <cell r="M1821" t="str">
            <v>DEEDBCAEAEDABCDCBECADCEBC</v>
          </cell>
          <cell r="N1821">
            <v>0</v>
          </cell>
          <cell r="O1821">
            <v>0</v>
          </cell>
          <cell r="P1821">
            <v>0</v>
          </cell>
          <cell r="Q1821">
            <v>1</v>
          </cell>
          <cell r="R1821">
            <v>0</v>
          </cell>
          <cell r="S1821">
            <v>0</v>
          </cell>
          <cell r="T1821">
            <v>0</v>
          </cell>
          <cell r="U1821">
            <v>6</v>
          </cell>
          <cell r="V1821">
            <v>482</v>
          </cell>
          <cell r="W1821" t="str">
            <v>A</v>
          </cell>
          <cell r="Y1821" t="str">
            <v>A</v>
          </cell>
        </row>
        <row r="1822">
          <cell r="F1822" t="str">
            <v>Tang QuocThuc613DEEDACAEBBDAEBDEBABBCCDBB</v>
          </cell>
          <cell r="G1822" t="str">
            <v>Tang Quoc</v>
          </cell>
          <cell r="H1822" t="str">
            <v>Thuc</v>
          </cell>
          <cell r="I1822">
            <v>39553</v>
          </cell>
          <cell r="J1822" t="str">
            <v>M</v>
          </cell>
          <cell r="K1822">
            <v>6</v>
          </cell>
          <cell r="L1822">
            <v>13</v>
          </cell>
          <cell r="M1822" t="str">
            <v>DEEDACAEBBDAEBDEBABBCCDBB</v>
          </cell>
          <cell r="N1822">
            <v>0</v>
          </cell>
          <cell r="O1822">
            <v>0</v>
          </cell>
          <cell r="P1822">
            <v>0</v>
          </cell>
          <cell r="Q1822">
            <v>0</v>
          </cell>
          <cell r="R1822">
            <v>0</v>
          </cell>
          <cell r="S1822">
            <v>0</v>
          </cell>
          <cell r="T1822">
            <v>0</v>
          </cell>
          <cell r="U1822">
            <v>10</v>
          </cell>
          <cell r="V1822">
            <v>853</v>
          </cell>
          <cell r="Y1822" t="str">
            <v/>
          </cell>
        </row>
        <row r="1823">
          <cell r="F1823" t="str">
            <v>Nguyen TuanNam612DEEEBCBECDDADCEAECBABECBD</v>
          </cell>
          <cell r="G1823" t="str">
            <v>Nguyen Tuan</v>
          </cell>
          <cell r="H1823" t="str">
            <v>Nam</v>
          </cell>
          <cell r="I1823">
            <v>39726</v>
          </cell>
          <cell r="J1823" t="str">
            <v>M</v>
          </cell>
          <cell r="K1823">
            <v>6</v>
          </cell>
          <cell r="L1823">
            <v>12</v>
          </cell>
          <cell r="M1823" t="str">
            <v>DEEEBCBECDDADCEAECBABECBD</v>
          </cell>
          <cell r="N1823">
            <v>0</v>
          </cell>
          <cell r="O1823">
            <v>0</v>
          </cell>
          <cell r="P1823">
            <v>0</v>
          </cell>
          <cell r="Q1823">
            <v>0</v>
          </cell>
          <cell r="R1823">
            <v>0</v>
          </cell>
          <cell r="S1823">
            <v>0</v>
          </cell>
          <cell r="T1823">
            <v>0</v>
          </cell>
          <cell r="U1823">
            <v>13</v>
          </cell>
          <cell r="V1823">
            <v>1087</v>
          </cell>
          <cell r="Y1823" t="str">
            <v/>
          </cell>
        </row>
        <row r="1824">
          <cell r="F1824" t="str">
            <v>Vu BaoNgoc611DECEACAECCCEACBABBDBAEBCE</v>
          </cell>
          <cell r="G1824" t="str">
            <v>Vu Bao</v>
          </cell>
          <cell r="H1824" t="str">
            <v>Ngoc</v>
          </cell>
          <cell r="I1824">
            <v>39793</v>
          </cell>
          <cell r="J1824" t="str">
            <v>F</v>
          </cell>
          <cell r="K1824">
            <v>6</v>
          </cell>
          <cell r="L1824">
            <v>11</v>
          </cell>
          <cell r="M1824" t="str">
            <v>DECEACAECCCEACBABBDBAEBCE</v>
          </cell>
          <cell r="N1824">
            <v>0</v>
          </cell>
          <cell r="O1824">
            <v>0</v>
          </cell>
          <cell r="P1824">
            <v>0</v>
          </cell>
          <cell r="Q1824">
            <v>0</v>
          </cell>
          <cell r="R1824">
            <v>0</v>
          </cell>
          <cell r="S1824">
            <v>0</v>
          </cell>
          <cell r="T1824">
            <v>0</v>
          </cell>
          <cell r="U1824">
            <v>18</v>
          </cell>
          <cell r="V1824">
            <v>1361</v>
          </cell>
          <cell r="Y1824" t="str">
            <v/>
          </cell>
        </row>
        <row r="1825">
          <cell r="F1825" t="str">
            <v>Nguyen DanhThai611DEBCADAEBDCAECBDBAEBDAEBB</v>
          </cell>
          <cell r="G1825" t="str">
            <v>Nguyen Danh</v>
          </cell>
          <cell r="H1825" t="str">
            <v>Thai</v>
          </cell>
          <cell r="I1825">
            <v>39660</v>
          </cell>
          <cell r="J1825" t="str">
            <v>M</v>
          </cell>
          <cell r="K1825">
            <v>6</v>
          </cell>
          <cell r="L1825">
            <v>11</v>
          </cell>
          <cell r="M1825" t="str">
            <v>DEBCADAEBDCAECBDBAEBDAEBB</v>
          </cell>
          <cell r="N1825">
            <v>0</v>
          </cell>
          <cell r="O1825">
            <v>0</v>
          </cell>
          <cell r="P1825">
            <v>0</v>
          </cell>
          <cell r="Q1825">
            <v>0</v>
          </cell>
          <cell r="R1825">
            <v>0</v>
          </cell>
          <cell r="S1825">
            <v>0</v>
          </cell>
          <cell r="T1825">
            <v>0</v>
          </cell>
          <cell r="U1825">
            <v>18</v>
          </cell>
          <cell r="V1825">
            <v>1361</v>
          </cell>
          <cell r="Y1825" t="str">
            <v/>
          </cell>
        </row>
        <row r="1826">
          <cell r="F1826" t="str">
            <v>Ta BaTuan611DEEEABEECDDACCBBECBBCDCBC</v>
          </cell>
          <cell r="G1826" t="str">
            <v>Ta Ba</v>
          </cell>
          <cell r="H1826" t="str">
            <v>Tuan</v>
          </cell>
          <cell r="I1826">
            <v>39631</v>
          </cell>
          <cell r="J1826" t="str">
            <v>M</v>
          </cell>
          <cell r="K1826">
            <v>6</v>
          </cell>
          <cell r="L1826">
            <v>11</v>
          </cell>
          <cell r="M1826" t="str">
            <v>DEEEABEECDDACCBBECBBCDCBC</v>
          </cell>
          <cell r="N1826">
            <v>0</v>
          </cell>
          <cell r="O1826">
            <v>0</v>
          </cell>
          <cell r="P1826">
            <v>0</v>
          </cell>
          <cell r="Q1826">
            <v>0</v>
          </cell>
          <cell r="R1826">
            <v>0</v>
          </cell>
          <cell r="S1826">
            <v>0</v>
          </cell>
          <cell r="T1826">
            <v>0</v>
          </cell>
          <cell r="U1826">
            <v>18</v>
          </cell>
          <cell r="V1826">
            <v>1361</v>
          </cell>
          <cell r="Y1826" t="str">
            <v/>
          </cell>
        </row>
        <row r="1827">
          <cell r="F1827" t="str">
            <v>Vu Tran KyAnh610DEE.ADAEBBDCECBAEEEBCC...</v>
          </cell>
          <cell r="G1827" t="str">
            <v>Vu Tran Ky</v>
          </cell>
          <cell r="H1827" t="str">
            <v>Anh</v>
          </cell>
          <cell r="I1827">
            <v>39555</v>
          </cell>
          <cell r="J1827" t="str">
            <v>M</v>
          </cell>
          <cell r="K1827">
            <v>6</v>
          </cell>
          <cell r="L1827">
            <v>10</v>
          </cell>
          <cell r="M1827" t="str">
            <v>DEE.ADAEBBDCECBAEEEBCC...</v>
          </cell>
          <cell r="N1827">
            <v>0</v>
          </cell>
          <cell r="O1827">
            <v>0</v>
          </cell>
          <cell r="P1827">
            <v>0</v>
          </cell>
          <cell r="Q1827">
            <v>0</v>
          </cell>
          <cell r="R1827">
            <v>0</v>
          </cell>
          <cell r="S1827">
            <v>0</v>
          </cell>
          <cell r="T1827">
            <v>0</v>
          </cell>
          <cell r="U1827">
            <v>26</v>
          </cell>
          <cell r="V1827">
            <v>1715</v>
          </cell>
          <cell r="Y1827" t="str">
            <v/>
          </cell>
        </row>
        <row r="1828">
          <cell r="F1828" t="str">
            <v>Nguyen Ngoc KimNgan610DEEDCAADCCBAECCEBBADCABDA</v>
          </cell>
          <cell r="G1828" t="str">
            <v>Nguyen Ngoc Kim</v>
          </cell>
          <cell r="H1828" t="str">
            <v>Ngan</v>
          </cell>
          <cell r="I1828">
            <v>39717</v>
          </cell>
          <cell r="J1828" t="str">
            <v>F</v>
          </cell>
          <cell r="K1828">
            <v>6</v>
          </cell>
          <cell r="L1828">
            <v>10</v>
          </cell>
          <cell r="M1828" t="str">
            <v>DEEDCAADCCBAECCEBBADCABDA</v>
          </cell>
          <cell r="N1828">
            <v>0</v>
          </cell>
          <cell r="O1828">
            <v>0</v>
          </cell>
          <cell r="P1828">
            <v>0</v>
          </cell>
          <cell r="Q1828">
            <v>0</v>
          </cell>
          <cell r="R1828">
            <v>0</v>
          </cell>
          <cell r="S1828">
            <v>0</v>
          </cell>
          <cell r="T1828">
            <v>0</v>
          </cell>
          <cell r="U1828">
            <v>26</v>
          </cell>
          <cell r="V1828">
            <v>1715</v>
          </cell>
          <cell r="Y1828" t="str">
            <v/>
          </cell>
        </row>
        <row r="1829">
          <cell r="F1829" t="str">
            <v>Pham Khac VietThanh610DEEABDCECBCAEADACBDBEADBC</v>
          </cell>
          <cell r="G1829" t="str">
            <v>Pham Khac Viet</v>
          </cell>
          <cell r="H1829" t="str">
            <v>Thanh</v>
          </cell>
          <cell r="I1829">
            <v>39740</v>
          </cell>
          <cell r="J1829" t="str">
            <v>M</v>
          </cell>
          <cell r="K1829">
            <v>6</v>
          </cell>
          <cell r="L1829">
            <v>10</v>
          </cell>
          <cell r="M1829" t="str">
            <v>DEEABDCECBCAEADACBDBEADBC</v>
          </cell>
          <cell r="N1829">
            <v>0</v>
          </cell>
          <cell r="O1829">
            <v>0</v>
          </cell>
          <cell r="P1829">
            <v>0</v>
          </cell>
          <cell r="Q1829">
            <v>0</v>
          </cell>
          <cell r="R1829">
            <v>0</v>
          </cell>
          <cell r="S1829">
            <v>0</v>
          </cell>
          <cell r="T1829">
            <v>0</v>
          </cell>
          <cell r="U1829">
            <v>26</v>
          </cell>
          <cell r="V1829">
            <v>1715</v>
          </cell>
          <cell r="Y1829" t="str">
            <v/>
          </cell>
        </row>
        <row r="1830">
          <cell r="F1830" t="str">
            <v>Le ThanhTruc610DECDADEDBBCADCECADBDEADEC</v>
          </cell>
          <cell r="G1830" t="str">
            <v>Le Thanh</v>
          </cell>
          <cell r="H1830" t="str">
            <v>Truc</v>
          </cell>
          <cell r="I1830">
            <v>39582</v>
          </cell>
          <cell r="J1830" t="str">
            <v>M</v>
          </cell>
          <cell r="K1830">
            <v>6</v>
          </cell>
          <cell r="L1830">
            <v>10</v>
          </cell>
          <cell r="M1830" t="str">
            <v>DECDADEDBBCADCECADBDEADEC</v>
          </cell>
          <cell r="N1830">
            <v>0</v>
          </cell>
          <cell r="O1830">
            <v>0</v>
          </cell>
          <cell r="P1830">
            <v>0</v>
          </cell>
          <cell r="Q1830">
            <v>0</v>
          </cell>
          <cell r="R1830">
            <v>0</v>
          </cell>
          <cell r="S1830">
            <v>0</v>
          </cell>
          <cell r="T1830">
            <v>0</v>
          </cell>
          <cell r="U1830">
            <v>26</v>
          </cell>
          <cell r="V1830">
            <v>1715</v>
          </cell>
          <cell r="Y1830" t="str">
            <v/>
          </cell>
        </row>
        <row r="1831">
          <cell r="F1831" t="str">
            <v>Kieu PhuongAnh69DEECCAEDBCAADCDBDDCDCABDB</v>
          </cell>
          <cell r="G1831" t="str">
            <v>Kieu Phuong</v>
          </cell>
          <cell r="H1831" t="str">
            <v>Anh</v>
          </cell>
          <cell r="I1831">
            <v>39749</v>
          </cell>
          <cell r="J1831" t="str">
            <v>F</v>
          </cell>
          <cell r="K1831">
            <v>6</v>
          </cell>
          <cell r="L1831">
            <v>9</v>
          </cell>
          <cell r="M1831" t="str">
            <v>DEECCAEDBCAADCDBDDCDCABDB</v>
          </cell>
          <cell r="N1831">
            <v>0</v>
          </cell>
          <cell r="O1831">
            <v>0</v>
          </cell>
          <cell r="P1831">
            <v>0</v>
          </cell>
          <cell r="Q1831">
            <v>0</v>
          </cell>
          <cell r="R1831">
            <v>0</v>
          </cell>
          <cell r="S1831">
            <v>0</v>
          </cell>
          <cell r="T1831">
            <v>0</v>
          </cell>
          <cell r="U1831">
            <v>32</v>
          </cell>
          <cell r="V1831">
            <v>2087</v>
          </cell>
          <cell r="Y1831" t="str">
            <v/>
          </cell>
        </row>
        <row r="1832">
          <cell r="F1832" t="str">
            <v>Tran VietAnh69DDEDBCADCDDACCEAEADACDADD</v>
          </cell>
          <cell r="G1832" t="str">
            <v>Tran Viet</v>
          </cell>
          <cell r="H1832" t="str">
            <v>Anh</v>
          </cell>
          <cell r="I1832">
            <v>39449</v>
          </cell>
          <cell r="J1832" t="str">
            <v>M</v>
          </cell>
          <cell r="K1832">
            <v>6</v>
          </cell>
          <cell r="L1832">
            <v>9</v>
          </cell>
          <cell r="M1832" t="str">
            <v>DDEDBCADCDDACCEAEADACDADD</v>
          </cell>
          <cell r="N1832">
            <v>0</v>
          </cell>
          <cell r="O1832">
            <v>0</v>
          </cell>
          <cell r="P1832">
            <v>0</v>
          </cell>
          <cell r="Q1832">
            <v>0</v>
          </cell>
          <cell r="R1832">
            <v>0</v>
          </cell>
          <cell r="S1832">
            <v>0</v>
          </cell>
          <cell r="T1832">
            <v>0</v>
          </cell>
          <cell r="U1832">
            <v>32</v>
          </cell>
          <cell r="V1832">
            <v>2087</v>
          </cell>
          <cell r="Y1832" t="str">
            <v/>
          </cell>
        </row>
        <row r="1833">
          <cell r="F1833" t="str">
            <v>Do TriDuc69DEEEEAE.BAD.ECB.C..BDEDAC</v>
          </cell>
          <cell r="G1833" t="str">
            <v>Do Tri</v>
          </cell>
          <cell r="H1833" t="str">
            <v>Duc</v>
          </cell>
          <cell r="I1833">
            <v>39604</v>
          </cell>
          <cell r="J1833" t="str">
            <v>M</v>
          </cell>
          <cell r="K1833">
            <v>6</v>
          </cell>
          <cell r="L1833">
            <v>9</v>
          </cell>
          <cell r="M1833" t="str">
            <v>DEEEEAE.BAD.ECB.C..BDEDAC</v>
          </cell>
          <cell r="N1833">
            <v>0</v>
          </cell>
          <cell r="O1833">
            <v>0</v>
          </cell>
          <cell r="P1833">
            <v>0</v>
          </cell>
          <cell r="Q1833">
            <v>0</v>
          </cell>
          <cell r="R1833">
            <v>0</v>
          </cell>
          <cell r="S1833">
            <v>0</v>
          </cell>
          <cell r="T1833">
            <v>0</v>
          </cell>
          <cell r="U1833">
            <v>32</v>
          </cell>
          <cell r="V1833">
            <v>2087</v>
          </cell>
          <cell r="Y1833" t="str">
            <v/>
          </cell>
        </row>
        <row r="1834">
          <cell r="F1834" t="str">
            <v>Nguyen DucHoang69DEEEADAECACCACBCE..BACCBD</v>
          </cell>
          <cell r="G1834" t="str">
            <v>Nguyen Duc</v>
          </cell>
          <cell r="H1834" t="str">
            <v>Hoang</v>
          </cell>
          <cell r="I1834">
            <v>39461</v>
          </cell>
          <cell r="J1834" t="str">
            <v>M</v>
          </cell>
          <cell r="K1834">
            <v>6</v>
          </cell>
          <cell r="L1834">
            <v>9</v>
          </cell>
          <cell r="M1834" t="str">
            <v>DEEEADAECACCACBCE..BACCBD</v>
          </cell>
          <cell r="N1834">
            <v>0</v>
          </cell>
          <cell r="O1834">
            <v>0</v>
          </cell>
          <cell r="P1834">
            <v>0</v>
          </cell>
          <cell r="Q1834">
            <v>0</v>
          </cell>
          <cell r="R1834">
            <v>0</v>
          </cell>
          <cell r="S1834">
            <v>0</v>
          </cell>
          <cell r="T1834">
            <v>0</v>
          </cell>
          <cell r="U1834">
            <v>32</v>
          </cell>
          <cell r="V1834">
            <v>2087</v>
          </cell>
          <cell r="Y1834" t="str">
            <v/>
          </cell>
        </row>
        <row r="1835">
          <cell r="F1835" t="str">
            <v>Nguyen MinhHoang69DEECACEBCDDAAAECDBADECADB</v>
          </cell>
          <cell r="G1835" t="str">
            <v>Nguyen Minh</v>
          </cell>
          <cell r="H1835" t="str">
            <v>Hoang</v>
          </cell>
          <cell r="I1835">
            <v>39519</v>
          </cell>
          <cell r="J1835" t="str">
            <v>M</v>
          </cell>
          <cell r="K1835">
            <v>6</v>
          </cell>
          <cell r="L1835">
            <v>9</v>
          </cell>
          <cell r="M1835" t="str">
            <v>DEECACEBCDDAAAECDBADECADB</v>
          </cell>
          <cell r="N1835">
            <v>0</v>
          </cell>
          <cell r="O1835">
            <v>0</v>
          </cell>
          <cell r="P1835">
            <v>0</v>
          </cell>
          <cell r="Q1835">
            <v>0</v>
          </cell>
          <cell r="R1835">
            <v>0</v>
          </cell>
          <cell r="S1835">
            <v>0</v>
          </cell>
          <cell r="T1835">
            <v>0</v>
          </cell>
          <cell r="U1835">
            <v>32</v>
          </cell>
          <cell r="V1835">
            <v>2087</v>
          </cell>
          <cell r="Y1835" t="str">
            <v/>
          </cell>
        </row>
        <row r="1836">
          <cell r="F1836" t="str">
            <v>Nguyen Dac GiaHung69DEACBEADCBCADCEBAECBDECDB</v>
          </cell>
          <cell r="G1836" t="str">
            <v>Nguyen Dac Gia</v>
          </cell>
          <cell r="H1836" t="str">
            <v>Hung</v>
          </cell>
          <cell r="I1836">
            <v>39777</v>
          </cell>
          <cell r="J1836" t="str">
            <v>M</v>
          </cell>
          <cell r="K1836">
            <v>6</v>
          </cell>
          <cell r="L1836">
            <v>9</v>
          </cell>
          <cell r="M1836" t="str">
            <v>DEACBEADCBCADCEBAECBDECDB</v>
          </cell>
          <cell r="N1836">
            <v>0</v>
          </cell>
          <cell r="O1836">
            <v>0</v>
          </cell>
          <cell r="P1836">
            <v>0</v>
          </cell>
          <cell r="Q1836">
            <v>0</v>
          </cell>
          <cell r="R1836">
            <v>0</v>
          </cell>
          <cell r="S1836">
            <v>0</v>
          </cell>
          <cell r="T1836">
            <v>0</v>
          </cell>
          <cell r="U1836">
            <v>32</v>
          </cell>
          <cell r="V1836">
            <v>2087</v>
          </cell>
          <cell r="Y1836" t="str">
            <v/>
          </cell>
        </row>
        <row r="1837">
          <cell r="F1837" t="str">
            <v>Pham DucHuy69DEECABEEBDCADCBDEBABCDEAB</v>
          </cell>
          <cell r="G1837" t="str">
            <v>Pham Duc</v>
          </cell>
          <cell r="H1837" t="str">
            <v>Huy</v>
          </cell>
          <cell r="I1837">
            <v>39629</v>
          </cell>
          <cell r="J1837" t="str">
            <v>M</v>
          </cell>
          <cell r="K1837">
            <v>6</v>
          </cell>
          <cell r="L1837">
            <v>9</v>
          </cell>
          <cell r="M1837" t="str">
            <v>DEECABEEBDCADCBDEBABCDEAB</v>
          </cell>
          <cell r="N1837">
            <v>0</v>
          </cell>
          <cell r="O1837">
            <v>0</v>
          </cell>
          <cell r="P1837">
            <v>0</v>
          </cell>
          <cell r="Q1837">
            <v>0</v>
          </cell>
          <cell r="R1837">
            <v>0</v>
          </cell>
          <cell r="S1837">
            <v>0</v>
          </cell>
          <cell r="T1837">
            <v>0</v>
          </cell>
          <cell r="U1837">
            <v>32</v>
          </cell>
          <cell r="V1837">
            <v>2087</v>
          </cell>
          <cell r="Y1837" t="str">
            <v/>
          </cell>
        </row>
        <row r="1838">
          <cell r="F1838" t="str">
            <v>Vu Pham TuanNam69DEDEBCEDDDCADCDEAABDAABEC</v>
          </cell>
          <cell r="G1838" t="str">
            <v>Vu Pham Tuan</v>
          </cell>
          <cell r="H1838" t="str">
            <v>Nam</v>
          </cell>
          <cell r="I1838">
            <v>39684</v>
          </cell>
          <cell r="J1838" t="str">
            <v>M</v>
          </cell>
          <cell r="K1838">
            <v>6</v>
          </cell>
          <cell r="L1838">
            <v>9</v>
          </cell>
          <cell r="M1838" t="str">
            <v>DEDEBCEDDDCADCDEAABDAABEC</v>
          </cell>
          <cell r="N1838">
            <v>0</v>
          </cell>
          <cell r="O1838">
            <v>0</v>
          </cell>
          <cell r="P1838">
            <v>0</v>
          </cell>
          <cell r="Q1838">
            <v>0</v>
          </cell>
          <cell r="R1838">
            <v>0</v>
          </cell>
          <cell r="S1838">
            <v>0</v>
          </cell>
          <cell r="T1838">
            <v>0</v>
          </cell>
          <cell r="U1838">
            <v>32</v>
          </cell>
          <cell r="V1838">
            <v>2087</v>
          </cell>
          <cell r="Y1838" t="str">
            <v/>
          </cell>
        </row>
        <row r="1839">
          <cell r="F1839" t="str">
            <v>Dan BaoNgan69DEDEBDEDDDEABCAAADCDCABEC</v>
          </cell>
          <cell r="G1839" t="str">
            <v>Dan Bao</v>
          </cell>
          <cell r="H1839" t="str">
            <v>Ngan</v>
          </cell>
          <cell r="I1839">
            <v>39572</v>
          </cell>
          <cell r="J1839" t="str">
            <v>F</v>
          </cell>
          <cell r="K1839">
            <v>6</v>
          </cell>
          <cell r="L1839">
            <v>9</v>
          </cell>
          <cell r="M1839" t="str">
            <v>DEDEBDEDDDEABCAAADCDCABEC</v>
          </cell>
          <cell r="N1839">
            <v>0</v>
          </cell>
          <cell r="O1839">
            <v>0</v>
          </cell>
          <cell r="P1839">
            <v>0</v>
          </cell>
          <cell r="Q1839">
            <v>0</v>
          </cell>
          <cell r="R1839">
            <v>0</v>
          </cell>
          <cell r="S1839">
            <v>0</v>
          </cell>
          <cell r="T1839">
            <v>0</v>
          </cell>
          <cell r="U1839">
            <v>32</v>
          </cell>
          <cell r="V1839">
            <v>2087</v>
          </cell>
          <cell r="Y1839" t="str">
            <v/>
          </cell>
        </row>
        <row r="1840">
          <cell r="F1840" t="str">
            <v>Nguyen BaoTran69DEEDABADBADADAADCAAACCEDD</v>
          </cell>
          <cell r="G1840" t="str">
            <v>Nguyen Bao</v>
          </cell>
          <cell r="H1840" t="str">
            <v>Tran</v>
          </cell>
          <cell r="I1840">
            <v>39524</v>
          </cell>
          <cell r="J1840" t="str">
            <v>F</v>
          </cell>
          <cell r="K1840">
            <v>6</v>
          </cell>
          <cell r="L1840">
            <v>9</v>
          </cell>
          <cell r="M1840" t="str">
            <v>DEEDABADBADADAADCAAACCEDD</v>
          </cell>
          <cell r="N1840">
            <v>0</v>
          </cell>
          <cell r="O1840">
            <v>0</v>
          </cell>
          <cell r="P1840">
            <v>0</v>
          </cell>
          <cell r="Q1840">
            <v>0</v>
          </cell>
          <cell r="R1840">
            <v>0</v>
          </cell>
          <cell r="S1840">
            <v>0</v>
          </cell>
          <cell r="T1840">
            <v>0</v>
          </cell>
          <cell r="U1840">
            <v>32</v>
          </cell>
          <cell r="V1840">
            <v>2087</v>
          </cell>
          <cell r="Y1840" t="str">
            <v/>
          </cell>
        </row>
        <row r="1841">
          <cell r="F1841" t="str">
            <v>Nguyen NgocViet69DEECABEECADECBBABACBAACBB</v>
          </cell>
          <cell r="G1841" t="str">
            <v>Nguyen Ngoc</v>
          </cell>
          <cell r="H1841" t="str">
            <v>Viet</v>
          </cell>
          <cell r="I1841">
            <v>39555</v>
          </cell>
          <cell r="J1841" t="str">
            <v>M</v>
          </cell>
          <cell r="K1841">
            <v>6</v>
          </cell>
          <cell r="L1841">
            <v>9</v>
          </cell>
          <cell r="M1841" t="str">
            <v>DEECABEECADECBBABACBAACBB</v>
          </cell>
          <cell r="N1841">
            <v>0</v>
          </cell>
          <cell r="O1841">
            <v>0</v>
          </cell>
          <cell r="P1841">
            <v>0</v>
          </cell>
          <cell r="Q1841">
            <v>0</v>
          </cell>
          <cell r="R1841">
            <v>0</v>
          </cell>
          <cell r="S1841">
            <v>0</v>
          </cell>
          <cell r="T1841">
            <v>0</v>
          </cell>
          <cell r="U1841">
            <v>32</v>
          </cell>
          <cell r="V1841">
            <v>2087</v>
          </cell>
          <cell r="Y1841" t="str">
            <v/>
          </cell>
        </row>
        <row r="1842">
          <cell r="F1842" t="str">
            <v>Ngo GiaBao68DECCCBADCDDABAEDABDBECBAA</v>
          </cell>
          <cell r="G1842" t="str">
            <v>Ngo Gia</v>
          </cell>
          <cell r="H1842" t="str">
            <v>Bao</v>
          </cell>
          <cell r="I1842">
            <v>39721</v>
          </cell>
          <cell r="J1842" t="str">
            <v>M</v>
          </cell>
          <cell r="K1842">
            <v>6</v>
          </cell>
          <cell r="L1842">
            <v>8</v>
          </cell>
          <cell r="M1842" t="str">
            <v>DECCCBADCDDABAEDABDBECBAA</v>
          </cell>
          <cell r="N1842">
            <v>0</v>
          </cell>
          <cell r="O1842">
            <v>0</v>
          </cell>
          <cell r="P1842">
            <v>0</v>
          </cell>
          <cell r="Q1842">
            <v>0</v>
          </cell>
          <cell r="R1842">
            <v>0</v>
          </cell>
          <cell r="S1842">
            <v>0</v>
          </cell>
          <cell r="T1842">
            <v>0</v>
          </cell>
          <cell r="U1842">
            <v>45</v>
          </cell>
          <cell r="V1842">
            <v>2528</v>
          </cell>
          <cell r="Y1842" t="str">
            <v/>
          </cell>
        </row>
        <row r="1843">
          <cell r="F1843" t="str">
            <v>Lai BaoChi68DEBDDDEDCADAEDBABECBDBADA</v>
          </cell>
          <cell r="G1843" t="str">
            <v>Lai Bao</v>
          </cell>
          <cell r="H1843" t="str">
            <v>Chi</v>
          </cell>
          <cell r="I1843">
            <v>39528</v>
          </cell>
          <cell r="J1843" t="str">
            <v>F</v>
          </cell>
          <cell r="K1843">
            <v>6</v>
          </cell>
          <cell r="L1843">
            <v>8</v>
          </cell>
          <cell r="M1843" t="str">
            <v>DEBDDDEDCADAEDBABECBDBADA</v>
          </cell>
          <cell r="N1843">
            <v>0</v>
          </cell>
          <cell r="O1843">
            <v>0</v>
          </cell>
          <cell r="P1843">
            <v>0</v>
          </cell>
          <cell r="Q1843">
            <v>0</v>
          </cell>
          <cell r="R1843">
            <v>0</v>
          </cell>
          <cell r="S1843">
            <v>0</v>
          </cell>
          <cell r="T1843">
            <v>0</v>
          </cell>
          <cell r="U1843">
            <v>45</v>
          </cell>
          <cell r="V1843">
            <v>2528</v>
          </cell>
          <cell r="Y1843" t="str">
            <v/>
          </cell>
        </row>
        <row r="1844">
          <cell r="F1844" t="str">
            <v>Ha AnhDuc68AEBCADAECBDACBEABCDEBDAED</v>
          </cell>
          <cell r="G1844" t="str">
            <v>Ha Anh</v>
          </cell>
          <cell r="H1844" t="str">
            <v>Duc</v>
          </cell>
          <cell r="I1844">
            <v>39543</v>
          </cell>
          <cell r="J1844" t="str">
            <v>M</v>
          </cell>
          <cell r="K1844">
            <v>6</v>
          </cell>
          <cell r="L1844">
            <v>8</v>
          </cell>
          <cell r="M1844" t="str">
            <v>AEBCADAECBDACBEABCDEBDAED</v>
          </cell>
          <cell r="N1844">
            <v>0</v>
          </cell>
          <cell r="O1844">
            <v>0</v>
          </cell>
          <cell r="P1844">
            <v>0</v>
          </cell>
          <cell r="Q1844">
            <v>0</v>
          </cell>
          <cell r="R1844">
            <v>0</v>
          </cell>
          <cell r="S1844">
            <v>0</v>
          </cell>
          <cell r="T1844">
            <v>0</v>
          </cell>
          <cell r="U1844">
            <v>45</v>
          </cell>
          <cell r="V1844">
            <v>2528</v>
          </cell>
          <cell r="Y1844" t="str">
            <v/>
          </cell>
        </row>
        <row r="1845">
          <cell r="F1845" t="str">
            <v>Nguyen BaLan68DEEEDABEBCDAEACADBCEDAADD</v>
          </cell>
          <cell r="G1845" t="str">
            <v>Nguyen Ba</v>
          </cell>
          <cell r="H1845" t="str">
            <v>Lan</v>
          </cell>
          <cell r="I1845">
            <v>39459</v>
          </cell>
          <cell r="J1845" t="str">
            <v>M</v>
          </cell>
          <cell r="K1845">
            <v>6</v>
          </cell>
          <cell r="L1845">
            <v>8</v>
          </cell>
          <cell r="M1845" t="str">
            <v>DEEEDABEBCDAEACADBCEDAADD</v>
          </cell>
          <cell r="N1845">
            <v>0</v>
          </cell>
          <cell r="O1845">
            <v>0</v>
          </cell>
          <cell r="P1845">
            <v>0</v>
          </cell>
          <cell r="Q1845">
            <v>0</v>
          </cell>
          <cell r="R1845">
            <v>0</v>
          </cell>
          <cell r="S1845">
            <v>0</v>
          </cell>
          <cell r="T1845">
            <v>0</v>
          </cell>
          <cell r="U1845">
            <v>45</v>
          </cell>
          <cell r="V1845">
            <v>2528</v>
          </cell>
          <cell r="Y1845" t="str">
            <v/>
          </cell>
        </row>
        <row r="1846">
          <cell r="F1846" t="str">
            <v>Le PhuPhuoc68DEAEACEDCDDAEACDACDBCAEAC</v>
          </cell>
          <cell r="G1846" t="str">
            <v>Le Phu</v>
          </cell>
          <cell r="H1846" t="str">
            <v>Phuoc</v>
          </cell>
          <cell r="I1846">
            <v>39635</v>
          </cell>
          <cell r="J1846" t="str">
            <v>M</v>
          </cell>
          <cell r="K1846">
            <v>6</v>
          </cell>
          <cell r="L1846">
            <v>8</v>
          </cell>
          <cell r="M1846" t="str">
            <v>DEAEACEDCDDAEACDACDBCAEAC</v>
          </cell>
          <cell r="N1846">
            <v>0</v>
          </cell>
          <cell r="O1846">
            <v>0</v>
          </cell>
          <cell r="P1846">
            <v>0</v>
          </cell>
          <cell r="Q1846">
            <v>0</v>
          </cell>
          <cell r="R1846">
            <v>0</v>
          </cell>
          <cell r="S1846">
            <v>0</v>
          </cell>
          <cell r="T1846">
            <v>0</v>
          </cell>
          <cell r="U1846">
            <v>45</v>
          </cell>
          <cell r="V1846">
            <v>2528</v>
          </cell>
          <cell r="Y1846" t="str">
            <v/>
          </cell>
        </row>
        <row r="1847">
          <cell r="F1847" t="str">
            <v>Le Lam GiaVe68DEEEBCEDCDDBAEBCCAECABDEA</v>
          </cell>
          <cell r="G1847" t="str">
            <v>Le Lam Gia</v>
          </cell>
          <cell r="H1847" t="str">
            <v>Ve</v>
          </cell>
          <cell r="I1847">
            <v>39654</v>
          </cell>
          <cell r="J1847" t="str">
            <v>M</v>
          </cell>
          <cell r="K1847">
            <v>6</v>
          </cell>
          <cell r="L1847">
            <v>8</v>
          </cell>
          <cell r="M1847" t="str">
            <v>DEEEBCEDCDDBAEBCCAECABDEA</v>
          </cell>
          <cell r="N1847">
            <v>0</v>
          </cell>
          <cell r="O1847">
            <v>0</v>
          </cell>
          <cell r="P1847">
            <v>0</v>
          </cell>
          <cell r="Q1847">
            <v>0</v>
          </cell>
          <cell r="R1847">
            <v>0</v>
          </cell>
          <cell r="S1847">
            <v>0</v>
          </cell>
          <cell r="T1847">
            <v>0</v>
          </cell>
          <cell r="U1847">
            <v>45</v>
          </cell>
          <cell r="V1847">
            <v>2528</v>
          </cell>
          <cell r="Y1847" t="str">
            <v/>
          </cell>
        </row>
        <row r="1848">
          <cell r="F1848" t="str">
            <v>Tu VuVinh68DEECCBDACDCADCDCEEDDCABCC</v>
          </cell>
          <cell r="G1848" t="str">
            <v>Tu Vu</v>
          </cell>
          <cell r="H1848" t="str">
            <v>Vinh</v>
          </cell>
          <cell r="I1848">
            <v>39723</v>
          </cell>
          <cell r="J1848" t="str">
            <v>M</v>
          </cell>
          <cell r="K1848">
            <v>6</v>
          </cell>
          <cell r="L1848">
            <v>8</v>
          </cell>
          <cell r="M1848" t="str">
            <v>DEECCBDACDCADCDCEEDDCABCC</v>
          </cell>
          <cell r="N1848">
            <v>0</v>
          </cell>
          <cell r="O1848">
            <v>0</v>
          </cell>
          <cell r="P1848">
            <v>0</v>
          </cell>
          <cell r="Q1848">
            <v>0</v>
          </cell>
          <cell r="R1848">
            <v>0</v>
          </cell>
          <cell r="S1848">
            <v>0</v>
          </cell>
          <cell r="T1848">
            <v>0</v>
          </cell>
          <cell r="U1848">
            <v>45</v>
          </cell>
          <cell r="V1848">
            <v>2528</v>
          </cell>
          <cell r="Y1848" t="str">
            <v/>
          </cell>
        </row>
        <row r="1849">
          <cell r="F1849" t="str">
            <v>Cao ThanhAn67DECEDDAECCCBCCBADDEBDECEA</v>
          </cell>
          <cell r="G1849" t="str">
            <v>Cao Thanh</v>
          </cell>
          <cell r="H1849" t="str">
            <v>An</v>
          </cell>
          <cell r="I1849">
            <v>39589</v>
          </cell>
          <cell r="J1849" t="str">
            <v>M</v>
          </cell>
          <cell r="K1849">
            <v>6</v>
          </cell>
          <cell r="L1849">
            <v>7</v>
          </cell>
          <cell r="M1849" t="str">
            <v>DECEDDAECCCBCCBADDEBDECEA</v>
          </cell>
          <cell r="N1849">
            <v>0</v>
          </cell>
          <cell r="O1849">
            <v>0</v>
          </cell>
          <cell r="P1849">
            <v>0</v>
          </cell>
          <cell r="Q1849">
            <v>0</v>
          </cell>
          <cell r="R1849">
            <v>0</v>
          </cell>
          <cell r="S1849">
            <v>0</v>
          </cell>
          <cell r="T1849">
            <v>0</v>
          </cell>
          <cell r="U1849">
            <v>55</v>
          </cell>
          <cell r="V1849">
            <v>3006</v>
          </cell>
          <cell r="Y1849" t="str">
            <v/>
          </cell>
        </row>
        <row r="1850">
          <cell r="F1850" t="str">
            <v>Bui NamAnh67CEBBBCAECDCBCABDDDABCBAED</v>
          </cell>
          <cell r="G1850" t="str">
            <v>Bui Nam</v>
          </cell>
          <cell r="H1850" t="str">
            <v>Anh</v>
          </cell>
          <cell r="I1850">
            <v>39506</v>
          </cell>
          <cell r="J1850" t="str">
            <v>M</v>
          </cell>
          <cell r="K1850">
            <v>6</v>
          </cell>
          <cell r="L1850">
            <v>7</v>
          </cell>
          <cell r="M1850" t="str">
            <v>CEBBBCAECDCBCABDDDABCBAED</v>
          </cell>
          <cell r="N1850">
            <v>0</v>
          </cell>
          <cell r="O1850">
            <v>0</v>
          </cell>
          <cell r="P1850">
            <v>0</v>
          </cell>
          <cell r="Q1850">
            <v>0</v>
          </cell>
          <cell r="R1850">
            <v>0</v>
          </cell>
          <cell r="S1850">
            <v>0</v>
          </cell>
          <cell r="T1850">
            <v>0</v>
          </cell>
          <cell r="U1850">
            <v>55</v>
          </cell>
          <cell r="V1850">
            <v>3006</v>
          </cell>
          <cell r="Y1850" t="str">
            <v/>
          </cell>
        </row>
        <row r="1851">
          <cell r="F1851" t="str">
            <v>Bui Pham MaiAnh67AEAEADDEBCAACBBDBBDB.CACB</v>
          </cell>
          <cell r="G1851" t="str">
            <v>Bui Pham Mai</v>
          </cell>
          <cell r="H1851" t="str">
            <v>Anh</v>
          </cell>
          <cell r="I1851">
            <v>39543</v>
          </cell>
          <cell r="J1851" t="str">
            <v>F</v>
          </cell>
          <cell r="K1851">
            <v>6</v>
          </cell>
          <cell r="L1851">
            <v>7</v>
          </cell>
          <cell r="M1851" t="str">
            <v>AEAEADDEBCAACBBDBBDB.CACB</v>
          </cell>
          <cell r="N1851">
            <v>0</v>
          </cell>
          <cell r="O1851">
            <v>0</v>
          </cell>
          <cell r="P1851">
            <v>0</v>
          </cell>
          <cell r="Q1851">
            <v>0</v>
          </cell>
          <cell r="R1851">
            <v>0</v>
          </cell>
          <cell r="S1851">
            <v>0</v>
          </cell>
          <cell r="T1851">
            <v>0</v>
          </cell>
          <cell r="U1851">
            <v>55</v>
          </cell>
          <cell r="V1851">
            <v>3006</v>
          </cell>
          <cell r="Y1851" t="str">
            <v/>
          </cell>
        </row>
        <row r="1852">
          <cell r="F1852" t="str">
            <v>Le Tran DaiBao67ACEEDDAACBDACCCAECABDBDDB</v>
          </cell>
          <cell r="G1852" t="str">
            <v>Le Tran Dai</v>
          </cell>
          <cell r="H1852" t="str">
            <v>Bao</v>
          </cell>
          <cell r="I1852">
            <v>39654</v>
          </cell>
          <cell r="J1852" t="str">
            <v>M</v>
          </cell>
          <cell r="K1852">
            <v>6</v>
          </cell>
          <cell r="L1852">
            <v>7</v>
          </cell>
          <cell r="M1852" t="str">
            <v>ACEEDDAACBDACCCAECABDBDDB</v>
          </cell>
          <cell r="N1852">
            <v>0</v>
          </cell>
          <cell r="O1852">
            <v>0</v>
          </cell>
          <cell r="P1852">
            <v>0</v>
          </cell>
          <cell r="Q1852">
            <v>0</v>
          </cell>
          <cell r="R1852">
            <v>0</v>
          </cell>
          <cell r="S1852">
            <v>0</v>
          </cell>
          <cell r="T1852">
            <v>0</v>
          </cell>
          <cell r="U1852">
            <v>55</v>
          </cell>
          <cell r="V1852">
            <v>3006</v>
          </cell>
          <cell r="Y1852" t="str">
            <v/>
          </cell>
        </row>
        <row r="1853">
          <cell r="F1853" t="str">
            <v>Nguyen AnhKhoa67DEEEBDCDCBCDCAABECCBCACAE</v>
          </cell>
          <cell r="G1853" t="str">
            <v>Nguyen Anh</v>
          </cell>
          <cell r="H1853" t="str">
            <v>Khoa</v>
          </cell>
          <cell r="I1853">
            <v>39738</v>
          </cell>
          <cell r="J1853" t="str">
            <v>M</v>
          </cell>
          <cell r="K1853">
            <v>6</v>
          </cell>
          <cell r="L1853">
            <v>7</v>
          </cell>
          <cell r="M1853" t="str">
            <v>DEEEBDCDCBCDCAABECCBCACAE</v>
          </cell>
          <cell r="N1853">
            <v>0</v>
          </cell>
          <cell r="O1853">
            <v>0</v>
          </cell>
          <cell r="P1853">
            <v>0</v>
          </cell>
          <cell r="Q1853">
            <v>0</v>
          </cell>
          <cell r="R1853">
            <v>0</v>
          </cell>
          <cell r="S1853">
            <v>0</v>
          </cell>
          <cell r="T1853">
            <v>0</v>
          </cell>
          <cell r="U1853">
            <v>55</v>
          </cell>
          <cell r="V1853">
            <v>3006</v>
          </cell>
          <cell r="Y1853" t="str">
            <v/>
          </cell>
        </row>
        <row r="1854">
          <cell r="F1854" t="str">
            <v>Do TrungKien67DAECABCDBDAECCEBBADDCAEBD</v>
          </cell>
          <cell r="G1854" t="str">
            <v>Do Trung</v>
          </cell>
          <cell r="H1854" t="str">
            <v>Kien</v>
          </cell>
          <cell r="I1854">
            <v>39642</v>
          </cell>
          <cell r="J1854" t="str">
            <v>M</v>
          </cell>
          <cell r="K1854">
            <v>6</v>
          </cell>
          <cell r="L1854">
            <v>7</v>
          </cell>
          <cell r="M1854" t="str">
            <v>DAECABCDBDAECCEBBADDCAEBD</v>
          </cell>
          <cell r="N1854">
            <v>0</v>
          </cell>
          <cell r="O1854">
            <v>0</v>
          </cell>
          <cell r="P1854">
            <v>0</v>
          </cell>
          <cell r="Q1854">
            <v>0</v>
          </cell>
          <cell r="R1854">
            <v>0</v>
          </cell>
          <cell r="S1854">
            <v>0</v>
          </cell>
          <cell r="T1854">
            <v>0</v>
          </cell>
          <cell r="U1854">
            <v>55</v>
          </cell>
          <cell r="V1854">
            <v>3006</v>
          </cell>
          <cell r="Y1854" t="str">
            <v/>
          </cell>
        </row>
        <row r="1855">
          <cell r="F1855" t="str">
            <v>Dao HuynhLam67DEEBACEDCCAAEBEBBBEDCBECB</v>
          </cell>
          <cell r="G1855" t="str">
            <v>Dao Huynh</v>
          </cell>
          <cell r="H1855" t="str">
            <v>Lam</v>
          </cell>
          <cell r="I1855">
            <v>39729</v>
          </cell>
          <cell r="J1855" t="str">
            <v>M</v>
          </cell>
          <cell r="K1855">
            <v>6</v>
          </cell>
          <cell r="L1855">
            <v>7</v>
          </cell>
          <cell r="M1855" t="str">
            <v>DEEBACEDCCAAEBEBBBEDCBECB</v>
          </cell>
          <cell r="N1855">
            <v>0</v>
          </cell>
          <cell r="O1855">
            <v>0</v>
          </cell>
          <cell r="P1855">
            <v>0</v>
          </cell>
          <cell r="Q1855">
            <v>0</v>
          </cell>
          <cell r="R1855">
            <v>0</v>
          </cell>
          <cell r="S1855">
            <v>0</v>
          </cell>
          <cell r="T1855">
            <v>0</v>
          </cell>
          <cell r="U1855">
            <v>55</v>
          </cell>
          <cell r="V1855">
            <v>3006</v>
          </cell>
          <cell r="Y1855" t="str">
            <v/>
          </cell>
        </row>
        <row r="1856">
          <cell r="F1856" t="str">
            <v>Nguyen NgocMinh67DEE.EDCCCDDBAAC.ABC.....C</v>
          </cell>
          <cell r="G1856" t="str">
            <v>Nguyen Ngoc</v>
          </cell>
          <cell r="H1856" t="str">
            <v>Minh</v>
          </cell>
          <cell r="I1856">
            <v>39463</v>
          </cell>
          <cell r="J1856" t="str">
            <v>F</v>
          </cell>
          <cell r="K1856">
            <v>6</v>
          </cell>
          <cell r="L1856">
            <v>7</v>
          </cell>
          <cell r="M1856" t="str">
            <v>DEE.EDCCCDDBAAC.ABC.....C</v>
          </cell>
          <cell r="N1856">
            <v>0</v>
          </cell>
          <cell r="O1856">
            <v>0</v>
          </cell>
          <cell r="P1856">
            <v>0</v>
          </cell>
          <cell r="Q1856">
            <v>0</v>
          </cell>
          <cell r="R1856">
            <v>0</v>
          </cell>
          <cell r="S1856">
            <v>0</v>
          </cell>
          <cell r="T1856">
            <v>0</v>
          </cell>
          <cell r="U1856">
            <v>55</v>
          </cell>
          <cell r="V1856">
            <v>3006</v>
          </cell>
          <cell r="Y1856" t="str">
            <v/>
          </cell>
        </row>
        <row r="1857">
          <cell r="F1857" t="str">
            <v>Nguyen Nhu BaoMinh67DEEACBADCADEBCDBDABADABCE</v>
          </cell>
          <cell r="G1857" t="str">
            <v>Nguyen Nhu Bao</v>
          </cell>
          <cell r="H1857" t="str">
            <v>Minh</v>
          </cell>
          <cell r="I1857">
            <v>39799</v>
          </cell>
          <cell r="J1857" t="str">
            <v>M</v>
          </cell>
          <cell r="K1857">
            <v>6</v>
          </cell>
          <cell r="L1857">
            <v>7</v>
          </cell>
          <cell r="M1857" t="str">
            <v>DEEACBADCADEBCDBDABADABCE</v>
          </cell>
          <cell r="N1857">
            <v>0</v>
          </cell>
          <cell r="O1857">
            <v>0</v>
          </cell>
          <cell r="P1857">
            <v>0</v>
          </cell>
          <cell r="Q1857">
            <v>0</v>
          </cell>
          <cell r="R1857">
            <v>0</v>
          </cell>
          <cell r="S1857">
            <v>0</v>
          </cell>
          <cell r="T1857">
            <v>0</v>
          </cell>
          <cell r="U1857">
            <v>55</v>
          </cell>
          <cell r="V1857">
            <v>3006</v>
          </cell>
          <cell r="Y1857" t="str">
            <v/>
          </cell>
        </row>
        <row r="1858">
          <cell r="F1858" t="str">
            <v>Ly YenNhi67DEE.ACEDDCDA.AAECBCBC....</v>
          </cell>
          <cell r="G1858" t="str">
            <v>Ly Yen</v>
          </cell>
          <cell r="H1858" t="str">
            <v>Nhi</v>
          </cell>
          <cell r="I1858">
            <v>39643</v>
          </cell>
          <cell r="J1858" t="str">
            <v>F</v>
          </cell>
          <cell r="K1858">
            <v>6</v>
          </cell>
          <cell r="L1858">
            <v>7</v>
          </cell>
          <cell r="M1858" t="str">
            <v>DEE.ACEDDCDA.AAECBCBC....</v>
          </cell>
          <cell r="N1858">
            <v>0</v>
          </cell>
          <cell r="O1858">
            <v>0</v>
          </cell>
          <cell r="P1858">
            <v>0</v>
          </cell>
          <cell r="Q1858">
            <v>0</v>
          </cell>
          <cell r="R1858">
            <v>0</v>
          </cell>
          <cell r="S1858">
            <v>0</v>
          </cell>
          <cell r="T1858">
            <v>0</v>
          </cell>
          <cell r="U1858">
            <v>55</v>
          </cell>
          <cell r="V1858">
            <v>3006</v>
          </cell>
          <cell r="Y1858" t="str">
            <v/>
          </cell>
        </row>
        <row r="1859">
          <cell r="F1859" t="str">
            <v>Phan XuanNhi67CE.DDC.DC.ADDDB.EACBCEA.C</v>
          </cell>
          <cell r="G1859" t="str">
            <v>Phan Xuan</v>
          </cell>
          <cell r="H1859" t="str">
            <v>Nhi</v>
          </cell>
          <cell r="I1859">
            <v>39493</v>
          </cell>
          <cell r="J1859" t="str">
            <v>F</v>
          </cell>
          <cell r="K1859">
            <v>6</v>
          </cell>
          <cell r="L1859">
            <v>7</v>
          </cell>
          <cell r="M1859" t="str">
            <v>CE.DDC.DC.ADDDB.EACBCEA.C</v>
          </cell>
          <cell r="N1859">
            <v>0</v>
          </cell>
          <cell r="O1859">
            <v>0</v>
          </cell>
          <cell r="P1859">
            <v>0</v>
          </cell>
          <cell r="Q1859">
            <v>0</v>
          </cell>
          <cell r="R1859">
            <v>0</v>
          </cell>
          <cell r="S1859">
            <v>0</v>
          </cell>
          <cell r="T1859">
            <v>0</v>
          </cell>
          <cell r="U1859">
            <v>55</v>
          </cell>
          <cell r="V1859">
            <v>3006</v>
          </cell>
          <cell r="Y1859" t="str">
            <v/>
          </cell>
        </row>
        <row r="1860">
          <cell r="F1860" t="str">
            <v>Le Phan TuThanh67DBECAEEECACABCCCCEABBEEDC</v>
          </cell>
          <cell r="G1860" t="str">
            <v>Le Phan Tu</v>
          </cell>
          <cell r="H1860" t="str">
            <v>Thanh</v>
          </cell>
          <cell r="I1860">
            <v>39728</v>
          </cell>
          <cell r="J1860" t="str">
            <v>M</v>
          </cell>
          <cell r="K1860">
            <v>6</v>
          </cell>
          <cell r="L1860">
            <v>7</v>
          </cell>
          <cell r="M1860" t="str">
            <v>DBECAEEECACABCCCCEABBEEDC</v>
          </cell>
          <cell r="N1860">
            <v>0</v>
          </cell>
          <cell r="O1860">
            <v>0</v>
          </cell>
          <cell r="P1860">
            <v>0</v>
          </cell>
          <cell r="Q1860">
            <v>0</v>
          </cell>
          <cell r="R1860">
            <v>0</v>
          </cell>
          <cell r="S1860">
            <v>0</v>
          </cell>
          <cell r="T1860">
            <v>0</v>
          </cell>
          <cell r="U1860">
            <v>55</v>
          </cell>
          <cell r="V1860">
            <v>3006</v>
          </cell>
          <cell r="Y1860" t="str">
            <v/>
          </cell>
        </row>
        <row r="1861">
          <cell r="F1861" t="str">
            <v>Mai MinhTri67DEBCABADCACADEBCABDBCABDC</v>
          </cell>
          <cell r="G1861" t="str">
            <v>Mai Minh</v>
          </cell>
          <cell r="H1861" t="str">
            <v>Tri</v>
          </cell>
          <cell r="I1861">
            <v>39767</v>
          </cell>
          <cell r="J1861" t="str">
            <v>M</v>
          </cell>
          <cell r="K1861">
            <v>6</v>
          </cell>
          <cell r="L1861">
            <v>7</v>
          </cell>
          <cell r="M1861" t="str">
            <v>DEBCABADCACADEBCABDBCABDC</v>
          </cell>
          <cell r="N1861">
            <v>0</v>
          </cell>
          <cell r="O1861">
            <v>0</v>
          </cell>
          <cell r="P1861">
            <v>0</v>
          </cell>
          <cell r="Q1861">
            <v>0</v>
          </cell>
          <cell r="R1861">
            <v>0</v>
          </cell>
          <cell r="S1861">
            <v>0</v>
          </cell>
          <cell r="T1861">
            <v>0</v>
          </cell>
          <cell r="U1861">
            <v>55</v>
          </cell>
          <cell r="V1861">
            <v>3006</v>
          </cell>
          <cell r="Y1861" t="str">
            <v/>
          </cell>
        </row>
        <row r="1862">
          <cell r="F1862" t="str">
            <v>Vu TuanDat66DDECACEDEBCEBADACECBDCBAE</v>
          </cell>
          <cell r="G1862" t="str">
            <v>Vu Tuan</v>
          </cell>
          <cell r="H1862" t="str">
            <v>Dat</v>
          </cell>
          <cell r="I1862">
            <v>39699</v>
          </cell>
          <cell r="J1862" t="str">
            <v>M</v>
          </cell>
          <cell r="K1862">
            <v>6</v>
          </cell>
          <cell r="L1862">
            <v>6</v>
          </cell>
          <cell r="M1862" t="str">
            <v>DDECACEDEBCEBADACECBDCBAE</v>
          </cell>
          <cell r="N1862">
            <v>0</v>
          </cell>
          <cell r="O1862">
            <v>0</v>
          </cell>
          <cell r="P1862">
            <v>0</v>
          </cell>
          <cell r="Q1862">
            <v>0</v>
          </cell>
          <cell r="R1862">
            <v>0</v>
          </cell>
          <cell r="S1862">
            <v>0</v>
          </cell>
          <cell r="T1862">
            <v>0</v>
          </cell>
          <cell r="U1862">
            <v>70</v>
          </cell>
          <cell r="V1862">
            <v>3442</v>
          </cell>
          <cell r="Y1862" t="str">
            <v/>
          </cell>
        </row>
        <row r="1863">
          <cell r="F1863" t="str">
            <v>Do AnhDuc66DECECBCDAADDEBACEBDBEABDC</v>
          </cell>
          <cell r="G1863" t="str">
            <v>Do Anh</v>
          </cell>
          <cell r="H1863" t="str">
            <v>Duc</v>
          </cell>
          <cell r="I1863">
            <v>39568</v>
          </cell>
          <cell r="J1863" t="str">
            <v>M</v>
          </cell>
          <cell r="K1863">
            <v>6</v>
          </cell>
          <cell r="L1863">
            <v>6</v>
          </cell>
          <cell r="M1863" t="str">
            <v>DECECBCDAADDEBACEBDBEABDC</v>
          </cell>
          <cell r="N1863">
            <v>0</v>
          </cell>
          <cell r="O1863">
            <v>0</v>
          </cell>
          <cell r="P1863">
            <v>0</v>
          </cell>
          <cell r="Q1863">
            <v>0</v>
          </cell>
          <cell r="R1863">
            <v>0</v>
          </cell>
          <cell r="S1863">
            <v>0</v>
          </cell>
          <cell r="T1863">
            <v>0</v>
          </cell>
          <cell r="U1863">
            <v>70</v>
          </cell>
          <cell r="V1863">
            <v>3442</v>
          </cell>
          <cell r="Y1863" t="str">
            <v/>
          </cell>
        </row>
        <row r="1864">
          <cell r="F1864" t="str">
            <v>Nguyen CongDuc66DEBDBCCEACBBDACCCABBDCDAB</v>
          </cell>
          <cell r="G1864" t="str">
            <v>Nguyen Cong</v>
          </cell>
          <cell r="H1864" t="str">
            <v>Duc</v>
          </cell>
          <cell r="I1864">
            <v>39499</v>
          </cell>
          <cell r="J1864" t="str">
            <v>M</v>
          </cell>
          <cell r="K1864">
            <v>6</v>
          </cell>
          <cell r="L1864">
            <v>6</v>
          </cell>
          <cell r="M1864" t="str">
            <v>DEBDBCCEACBBDACCCABBDCDAB</v>
          </cell>
          <cell r="N1864">
            <v>0</v>
          </cell>
          <cell r="O1864">
            <v>0</v>
          </cell>
          <cell r="P1864">
            <v>0</v>
          </cell>
          <cell r="Q1864">
            <v>0</v>
          </cell>
          <cell r="R1864">
            <v>0</v>
          </cell>
          <cell r="S1864">
            <v>0</v>
          </cell>
          <cell r="T1864">
            <v>0</v>
          </cell>
          <cell r="U1864">
            <v>70</v>
          </cell>
          <cell r="V1864">
            <v>3442</v>
          </cell>
          <cell r="Y1864" t="str">
            <v/>
          </cell>
        </row>
        <row r="1865">
          <cell r="F1865" t="str">
            <v>Nguyen MinhHieu66EDAEDCEDCBCBBCEBEDCCBDBAC</v>
          </cell>
          <cell r="G1865" t="str">
            <v>Nguyen Minh</v>
          </cell>
          <cell r="H1865" t="str">
            <v>Hieu</v>
          </cell>
          <cell r="I1865">
            <v>39720</v>
          </cell>
          <cell r="J1865" t="str">
            <v>M</v>
          </cell>
          <cell r="K1865">
            <v>6</v>
          </cell>
          <cell r="L1865">
            <v>6</v>
          </cell>
          <cell r="M1865" t="str">
            <v>EDAEDCEDCBCBBCEBEDCCBDBAC</v>
          </cell>
          <cell r="N1865">
            <v>0</v>
          </cell>
          <cell r="O1865">
            <v>0</v>
          </cell>
          <cell r="P1865">
            <v>0</v>
          </cell>
          <cell r="Q1865">
            <v>0</v>
          </cell>
          <cell r="R1865">
            <v>0</v>
          </cell>
          <cell r="S1865">
            <v>0</v>
          </cell>
          <cell r="T1865">
            <v>0</v>
          </cell>
          <cell r="U1865">
            <v>70</v>
          </cell>
          <cell r="V1865">
            <v>3442</v>
          </cell>
          <cell r="Y1865" t="str">
            <v/>
          </cell>
        </row>
        <row r="1866">
          <cell r="F1866" t="str">
            <v>Ngo Le GiaHuy66DEBCADBDEDBACEBAACDBCECAD</v>
          </cell>
          <cell r="G1866" t="str">
            <v>Ngo Le Gia</v>
          </cell>
          <cell r="H1866" t="str">
            <v>Huy</v>
          </cell>
          <cell r="I1866">
            <v>39549</v>
          </cell>
          <cell r="J1866" t="str">
            <v>M</v>
          </cell>
          <cell r="K1866">
            <v>6</v>
          </cell>
          <cell r="L1866">
            <v>6</v>
          </cell>
          <cell r="M1866" t="str">
            <v>DEBCADBDEDBACEBAACDBCECAD</v>
          </cell>
          <cell r="N1866">
            <v>0</v>
          </cell>
          <cell r="O1866">
            <v>0</v>
          </cell>
          <cell r="P1866">
            <v>0</v>
          </cell>
          <cell r="Q1866">
            <v>0</v>
          </cell>
          <cell r="R1866">
            <v>0</v>
          </cell>
          <cell r="S1866">
            <v>0</v>
          </cell>
          <cell r="T1866">
            <v>0</v>
          </cell>
          <cell r="U1866">
            <v>70</v>
          </cell>
          <cell r="V1866">
            <v>3442</v>
          </cell>
          <cell r="Y1866" t="str">
            <v/>
          </cell>
        </row>
        <row r="1867">
          <cell r="F1867" t="str">
            <v>Dao DuyKien66DEEAECBBDCCADAEBAEBDCBDAB</v>
          </cell>
          <cell r="G1867" t="str">
            <v>Dao Duy</v>
          </cell>
          <cell r="H1867" t="str">
            <v>Kien</v>
          </cell>
          <cell r="I1867">
            <v>39518</v>
          </cell>
          <cell r="J1867" t="str">
            <v>M</v>
          </cell>
          <cell r="K1867">
            <v>6</v>
          </cell>
          <cell r="L1867">
            <v>6</v>
          </cell>
          <cell r="M1867" t="str">
            <v>DEEAECBBDCCADAEBAEBDCBDAB</v>
          </cell>
          <cell r="N1867">
            <v>0</v>
          </cell>
          <cell r="O1867">
            <v>0</v>
          </cell>
          <cell r="P1867">
            <v>0</v>
          </cell>
          <cell r="Q1867">
            <v>0</v>
          </cell>
          <cell r="R1867">
            <v>0</v>
          </cell>
          <cell r="S1867">
            <v>0</v>
          </cell>
          <cell r="T1867">
            <v>0</v>
          </cell>
          <cell r="U1867">
            <v>70</v>
          </cell>
          <cell r="V1867">
            <v>3442</v>
          </cell>
          <cell r="Y1867" t="str">
            <v/>
          </cell>
        </row>
        <row r="1868">
          <cell r="F1868" t="str">
            <v>Bui QuangMinh66DEEEDAEECCCEEBCDABBBEADEB</v>
          </cell>
          <cell r="G1868" t="str">
            <v>Bui Quang</v>
          </cell>
          <cell r="H1868" t="str">
            <v>Minh</v>
          </cell>
          <cell r="I1868">
            <v>39684</v>
          </cell>
          <cell r="J1868" t="str">
            <v>M</v>
          </cell>
          <cell r="K1868">
            <v>6</v>
          </cell>
          <cell r="L1868">
            <v>6</v>
          </cell>
          <cell r="M1868" t="str">
            <v>DEEEDAEECCCEEBCDABBBEADEB</v>
          </cell>
          <cell r="N1868">
            <v>0</v>
          </cell>
          <cell r="O1868">
            <v>0</v>
          </cell>
          <cell r="P1868">
            <v>0</v>
          </cell>
          <cell r="Q1868">
            <v>0</v>
          </cell>
          <cell r="R1868">
            <v>0</v>
          </cell>
          <cell r="S1868">
            <v>0</v>
          </cell>
          <cell r="T1868">
            <v>0</v>
          </cell>
          <cell r="U1868">
            <v>70</v>
          </cell>
          <cell r="V1868">
            <v>3442</v>
          </cell>
          <cell r="Y1868" t="str">
            <v/>
          </cell>
        </row>
        <row r="1869">
          <cell r="F1869" t="str">
            <v>Vu AnPhu66CBEDDCBCDDDCEBDCBEAEACDBA</v>
          </cell>
          <cell r="G1869" t="str">
            <v>Vu An</v>
          </cell>
          <cell r="H1869" t="str">
            <v>Phu</v>
          </cell>
          <cell r="I1869">
            <v>39721</v>
          </cell>
          <cell r="J1869" t="str">
            <v>M</v>
          </cell>
          <cell r="K1869">
            <v>6</v>
          </cell>
          <cell r="L1869">
            <v>6</v>
          </cell>
          <cell r="M1869" t="str">
            <v>CBEDDCBCDDDCEBDCBEAEACDBA</v>
          </cell>
          <cell r="N1869">
            <v>0</v>
          </cell>
          <cell r="O1869">
            <v>0</v>
          </cell>
          <cell r="P1869">
            <v>0</v>
          </cell>
          <cell r="Q1869">
            <v>0</v>
          </cell>
          <cell r="R1869">
            <v>0</v>
          </cell>
          <cell r="S1869">
            <v>0</v>
          </cell>
          <cell r="T1869">
            <v>0</v>
          </cell>
          <cell r="U1869">
            <v>70</v>
          </cell>
          <cell r="V1869">
            <v>3442</v>
          </cell>
          <cell r="Y1869" t="str">
            <v/>
          </cell>
        </row>
        <row r="1870">
          <cell r="F1870" t="str">
            <v>Nguyen NgocQuynh66AEADCBDDBAACEADBBDCABACEC</v>
          </cell>
          <cell r="G1870" t="str">
            <v>Nguyen Ngoc</v>
          </cell>
          <cell r="H1870" t="str">
            <v>Quynh</v>
          </cell>
          <cell r="I1870">
            <v>39788</v>
          </cell>
          <cell r="J1870" t="str">
            <v>F</v>
          </cell>
          <cell r="K1870">
            <v>6</v>
          </cell>
          <cell r="L1870">
            <v>6</v>
          </cell>
          <cell r="M1870" t="str">
            <v>AEADCBDDBAACEADBBDCABACEC</v>
          </cell>
          <cell r="N1870">
            <v>0</v>
          </cell>
          <cell r="O1870">
            <v>0</v>
          </cell>
          <cell r="P1870">
            <v>0</v>
          </cell>
          <cell r="Q1870">
            <v>0</v>
          </cell>
          <cell r="R1870">
            <v>0</v>
          </cell>
          <cell r="S1870">
            <v>0</v>
          </cell>
          <cell r="T1870">
            <v>0</v>
          </cell>
          <cell r="U1870">
            <v>70</v>
          </cell>
          <cell r="V1870">
            <v>3442</v>
          </cell>
          <cell r="Y1870" t="str">
            <v/>
          </cell>
        </row>
        <row r="1871">
          <cell r="F1871" t="str">
            <v>Dang HienAnh65DEDEA.ACBDCABDEAEDBCBCAAD</v>
          </cell>
          <cell r="G1871" t="str">
            <v>Dang Hien</v>
          </cell>
          <cell r="H1871" t="str">
            <v>Anh</v>
          </cell>
          <cell r="I1871">
            <v>39636</v>
          </cell>
          <cell r="J1871" t="str">
            <v>F</v>
          </cell>
          <cell r="K1871">
            <v>6</v>
          </cell>
          <cell r="L1871">
            <v>5</v>
          </cell>
          <cell r="M1871" t="str">
            <v>DEDEA.ACBDCABDEAEDBCBCAAD</v>
          </cell>
          <cell r="N1871">
            <v>0</v>
          </cell>
          <cell r="O1871">
            <v>0</v>
          </cell>
          <cell r="P1871">
            <v>0</v>
          </cell>
          <cell r="Q1871">
            <v>0</v>
          </cell>
          <cell r="R1871">
            <v>0</v>
          </cell>
          <cell r="S1871">
            <v>0</v>
          </cell>
          <cell r="T1871">
            <v>0</v>
          </cell>
          <cell r="U1871">
            <v>79</v>
          </cell>
          <cell r="V1871">
            <v>3855</v>
          </cell>
          <cell r="Y1871" t="str">
            <v/>
          </cell>
        </row>
        <row r="1872">
          <cell r="F1872" t="str">
            <v>Tran TueAnh65CDEDCBBDCBBACBEAEABDCCEDB</v>
          </cell>
          <cell r="G1872" t="str">
            <v>Tran Tue</v>
          </cell>
          <cell r="H1872" t="str">
            <v>Anh</v>
          </cell>
          <cell r="I1872">
            <v>39580</v>
          </cell>
          <cell r="J1872" t="str">
            <v>M</v>
          </cell>
          <cell r="K1872">
            <v>6</v>
          </cell>
          <cell r="L1872">
            <v>5</v>
          </cell>
          <cell r="M1872" t="str">
            <v>CDEDCBBDCBBACBEAEABDCCEDB</v>
          </cell>
          <cell r="N1872">
            <v>0</v>
          </cell>
          <cell r="O1872">
            <v>0</v>
          </cell>
          <cell r="P1872">
            <v>0</v>
          </cell>
          <cell r="Q1872">
            <v>0</v>
          </cell>
          <cell r="R1872">
            <v>0</v>
          </cell>
          <cell r="S1872">
            <v>0</v>
          </cell>
          <cell r="T1872">
            <v>0</v>
          </cell>
          <cell r="U1872">
            <v>79</v>
          </cell>
          <cell r="V1872">
            <v>3855</v>
          </cell>
          <cell r="Y1872" t="str">
            <v/>
          </cell>
        </row>
        <row r="1873">
          <cell r="F1873" t="str">
            <v>Bach BaoSon65DCBEDADEABEACDBBCDACAAEAD</v>
          </cell>
          <cell r="G1873" t="str">
            <v>Bach Bao</v>
          </cell>
          <cell r="H1873" t="str">
            <v>Son</v>
          </cell>
          <cell r="I1873">
            <v>39666</v>
          </cell>
          <cell r="J1873" t="str">
            <v>M</v>
          </cell>
          <cell r="K1873">
            <v>6</v>
          </cell>
          <cell r="L1873">
            <v>5</v>
          </cell>
          <cell r="M1873" t="str">
            <v>DCBEDADEABEACDBBCDACAAEAD</v>
          </cell>
          <cell r="N1873">
            <v>0</v>
          </cell>
          <cell r="O1873">
            <v>0</v>
          </cell>
          <cell r="P1873">
            <v>0</v>
          </cell>
          <cell r="Q1873">
            <v>0</v>
          </cell>
          <cell r="R1873">
            <v>0</v>
          </cell>
          <cell r="S1873">
            <v>0</v>
          </cell>
          <cell r="T1873">
            <v>0</v>
          </cell>
          <cell r="U1873">
            <v>79</v>
          </cell>
          <cell r="V1873">
            <v>3855</v>
          </cell>
          <cell r="Y1873" t="str">
            <v/>
          </cell>
        </row>
        <row r="1874">
          <cell r="F1874" t="str">
            <v>Vu DucAn64BED.EEADCCDACACECDD......</v>
          </cell>
          <cell r="G1874" t="str">
            <v>Vu Duc</v>
          </cell>
          <cell r="H1874" t="str">
            <v>An</v>
          </cell>
          <cell r="I1874">
            <v>39728</v>
          </cell>
          <cell r="J1874" t="str">
            <v>M</v>
          </cell>
          <cell r="K1874">
            <v>6</v>
          </cell>
          <cell r="L1874">
            <v>4</v>
          </cell>
          <cell r="M1874" t="str">
            <v>BED.EEADCCDACACECDD......</v>
          </cell>
          <cell r="N1874">
            <v>0</v>
          </cell>
          <cell r="O1874">
            <v>0</v>
          </cell>
          <cell r="P1874">
            <v>0</v>
          </cell>
          <cell r="Q1874">
            <v>0</v>
          </cell>
          <cell r="R1874">
            <v>0</v>
          </cell>
          <cell r="S1874">
            <v>0</v>
          </cell>
          <cell r="T1874">
            <v>0</v>
          </cell>
          <cell r="U1874">
            <v>82</v>
          </cell>
          <cell r="V1874">
            <v>4136</v>
          </cell>
          <cell r="Y1874" t="str">
            <v/>
          </cell>
        </row>
        <row r="1875">
          <cell r="F1875" t="str">
            <v>Nguyen GiaHan64EBEBDABECABCDDABECADCBEDD</v>
          </cell>
          <cell r="G1875" t="str">
            <v>Nguyen Gia</v>
          </cell>
          <cell r="H1875" t="str">
            <v>Han</v>
          </cell>
          <cell r="I1875">
            <v>39654</v>
          </cell>
          <cell r="J1875" t="str">
            <v>F</v>
          </cell>
          <cell r="K1875">
            <v>6</v>
          </cell>
          <cell r="L1875">
            <v>4</v>
          </cell>
          <cell r="M1875" t="str">
            <v>EBEBDABECABCDDABECADCBEDD</v>
          </cell>
          <cell r="N1875">
            <v>0</v>
          </cell>
          <cell r="O1875">
            <v>0</v>
          </cell>
          <cell r="P1875">
            <v>0</v>
          </cell>
          <cell r="Q1875">
            <v>0</v>
          </cell>
          <cell r="R1875">
            <v>0</v>
          </cell>
          <cell r="S1875">
            <v>0</v>
          </cell>
          <cell r="T1875">
            <v>0</v>
          </cell>
          <cell r="U1875">
            <v>82</v>
          </cell>
          <cell r="V1875">
            <v>4136</v>
          </cell>
          <cell r="Y1875" t="str">
            <v/>
          </cell>
        </row>
        <row r="1876">
          <cell r="F1876" t="str">
            <v>Le Ke TrungKien64DAAEDCEDBCCCEADAAEEBAACBD</v>
          </cell>
          <cell r="G1876" t="str">
            <v>Le Ke Trung</v>
          </cell>
          <cell r="H1876" t="str">
            <v>Kien</v>
          </cell>
          <cell r="I1876">
            <v>39765</v>
          </cell>
          <cell r="J1876" t="str">
            <v>M</v>
          </cell>
          <cell r="K1876">
            <v>6</v>
          </cell>
          <cell r="L1876">
            <v>4</v>
          </cell>
          <cell r="M1876" t="str">
            <v>DAAEDCEDBCCCEADAAEEBAACBD</v>
          </cell>
          <cell r="N1876">
            <v>0</v>
          </cell>
          <cell r="O1876">
            <v>0</v>
          </cell>
          <cell r="P1876">
            <v>0</v>
          </cell>
          <cell r="Q1876">
            <v>0</v>
          </cell>
          <cell r="R1876">
            <v>0</v>
          </cell>
          <cell r="S1876">
            <v>0</v>
          </cell>
          <cell r="T1876">
            <v>0</v>
          </cell>
          <cell r="U1876">
            <v>82</v>
          </cell>
          <cell r="V1876">
            <v>4136</v>
          </cell>
          <cell r="Y1876" t="str">
            <v/>
          </cell>
        </row>
        <row r="1877">
          <cell r="F1877" t="str">
            <v>Pham Nguyen NhatPhuong64DEECACEDDAADBEDACBBABCDEA</v>
          </cell>
          <cell r="G1877" t="str">
            <v>Pham Nguyen Nhat</v>
          </cell>
          <cell r="H1877" t="str">
            <v>Phuong</v>
          </cell>
          <cell r="I1877">
            <v>39687</v>
          </cell>
          <cell r="J1877" t="str">
            <v>F</v>
          </cell>
          <cell r="K1877">
            <v>6</v>
          </cell>
          <cell r="L1877">
            <v>4</v>
          </cell>
          <cell r="M1877" t="str">
            <v>DEECACEDDAADBEDACBBABCDEA</v>
          </cell>
          <cell r="N1877">
            <v>0</v>
          </cell>
          <cell r="O1877">
            <v>0</v>
          </cell>
          <cell r="P1877">
            <v>0</v>
          </cell>
          <cell r="Q1877">
            <v>0</v>
          </cell>
          <cell r="R1877">
            <v>0</v>
          </cell>
          <cell r="S1877">
            <v>0</v>
          </cell>
          <cell r="T1877">
            <v>0</v>
          </cell>
          <cell r="U1877">
            <v>82</v>
          </cell>
          <cell r="V1877">
            <v>4136</v>
          </cell>
          <cell r="Y1877" t="str">
            <v/>
          </cell>
        </row>
        <row r="1878">
          <cell r="F1878" t="str">
            <v>Dinh Hong NgocAnh63DCBBECDECDCCEBACEEBBAACDA</v>
          </cell>
          <cell r="G1878" t="str">
            <v>Dinh Hong Ngoc</v>
          </cell>
          <cell r="H1878" t="str">
            <v>Anh</v>
          </cell>
          <cell r="I1878">
            <v>39535</v>
          </cell>
          <cell r="J1878" t="str">
            <v>F</v>
          </cell>
          <cell r="K1878">
            <v>6</v>
          </cell>
          <cell r="L1878">
            <v>3</v>
          </cell>
          <cell r="M1878" t="str">
            <v>DCBBECDECDCCEBACEEBBAACDA</v>
          </cell>
          <cell r="N1878">
            <v>0</v>
          </cell>
          <cell r="O1878">
            <v>0</v>
          </cell>
          <cell r="P1878">
            <v>0</v>
          </cell>
          <cell r="Q1878">
            <v>0</v>
          </cell>
          <cell r="R1878">
            <v>0</v>
          </cell>
          <cell r="S1878">
            <v>0</v>
          </cell>
          <cell r="T1878">
            <v>0</v>
          </cell>
          <cell r="U1878">
            <v>87</v>
          </cell>
          <cell r="V1878">
            <v>4334</v>
          </cell>
          <cell r="Y1878" t="str">
            <v/>
          </cell>
        </row>
        <row r="1879">
          <cell r="F1879" t="str">
            <v>Tran KimKhanh63DBECADEDADACBBECCCDBBCDDE</v>
          </cell>
          <cell r="G1879" t="str">
            <v>Tran Kim</v>
          </cell>
          <cell r="H1879" t="str">
            <v>Khanh</v>
          </cell>
          <cell r="I1879">
            <v>39716</v>
          </cell>
          <cell r="J1879" t="str">
            <v>F</v>
          </cell>
          <cell r="K1879">
            <v>6</v>
          </cell>
          <cell r="L1879">
            <v>3</v>
          </cell>
          <cell r="M1879" t="str">
            <v>DBECADEDADACBBECCCDBBCDDE</v>
          </cell>
          <cell r="N1879">
            <v>0</v>
          </cell>
          <cell r="O1879">
            <v>0</v>
          </cell>
          <cell r="P1879">
            <v>0</v>
          </cell>
          <cell r="Q1879">
            <v>0</v>
          </cell>
          <cell r="R1879">
            <v>0</v>
          </cell>
          <cell r="S1879">
            <v>0</v>
          </cell>
          <cell r="T1879">
            <v>0</v>
          </cell>
          <cell r="U1879">
            <v>87</v>
          </cell>
          <cell r="V1879">
            <v>4334</v>
          </cell>
          <cell r="Y1879" t="str">
            <v/>
          </cell>
        </row>
        <row r="1880">
          <cell r="F1880" t="str">
            <v>Phung Dang TruongGiang713DEEBBAADBEDEACBCDCADBAEBB</v>
          </cell>
          <cell r="G1880" t="str">
            <v>Phung Dang Truong</v>
          </cell>
          <cell r="H1880" t="str">
            <v>Giang</v>
          </cell>
          <cell r="I1880">
            <v>39132</v>
          </cell>
          <cell r="J1880" t="str">
            <v>M</v>
          </cell>
          <cell r="K1880">
            <v>7</v>
          </cell>
          <cell r="L1880">
            <v>13</v>
          </cell>
          <cell r="M1880" t="str">
            <v>DEEBBAADBEDEACBCDCADBAEBB</v>
          </cell>
          <cell r="N1880">
            <v>0</v>
          </cell>
          <cell r="O1880">
            <v>0</v>
          </cell>
          <cell r="P1880">
            <v>0</v>
          </cell>
          <cell r="Q1880">
            <v>0</v>
          </cell>
          <cell r="R1880">
            <v>0</v>
          </cell>
          <cell r="S1880">
            <v>0</v>
          </cell>
          <cell r="T1880">
            <v>1</v>
          </cell>
          <cell r="U1880">
            <v>3</v>
          </cell>
          <cell r="V1880">
            <v>853</v>
          </cell>
          <cell r="X1880" t="str">
            <v>B</v>
          </cell>
          <cell r="Y1880" t="str">
            <v>B</v>
          </cell>
        </row>
        <row r="1881">
          <cell r="F1881" t="str">
            <v>Nguyen HongPhuc713DEEBABAEBACAACBCBACCEBDCB</v>
          </cell>
          <cell r="G1881" t="str">
            <v>Nguyen Hong</v>
          </cell>
          <cell r="H1881" t="str">
            <v>Phuc</v>
          </cell>
          <cell r="I1881">
            <v>39087</v>
          </cell>
          <cell r="J1881" t="str">
            <v>M</v>
          </cell>
          <cell r="K1881">
            <v>7</v>
          </cell>
          <cell r="L1881">
            <v>13</v>
          </cell>
          <cell r="M1881" t="str">
            <v>DEEBABAEBACAACBCBACCEBDCB</v>
          </cell>
          <cell r="N1881">
            <v>0</v>
          </cell>
          <cell r="O1881">
            <v>0</v>
          </cell>
          <cell r="P1881">
            <v>0</v>
          </cell>
          <cell r="Q1881">
            <v>0</v>
          </cell>
          <cell r="R1881">
            <v>0</v>
          </cell>
          <cell r="S1881">
            <v>0</v>
          </cell>
          <cell r="T1881">
            <v>1</v>
          </cell>
          <cell r="U1881">
            <v>3</v>
          </cell>
          <cell r="V1881">
            <v>853</v>
          </cell>
          <cell r="X1881" t="str">
            <v>B</v>
          </cell>
          <cell r="Y1881" t="str">
            <v>B</v>
          </cell>
        </row>
        <row r="1882">
          <cell r="F1882" t="str">
            <v>Pham DucCuong711.EEEECADCCDACADABBCBEABEC</v>
          </cell>
          <cell r="G1882" t="str">
            <v>Pham Duc</v>
          </cell>
          <cell r="H1882" t="str">
            <v>Cuong</v>
          </cell>
          <cell r="I1882">
            <v>39290</v>
          </cell>
          <cell r="J1882" t="str">
            <v>M</v>
          </cell>
          <cell r="K1882">
            <v>7</v>
          </cell>
          <cell r="L1882">
            <v>11</v>
          </cell>
          <cell r="M1882" t="str">
            <v>.EEEECADCCDACADABBCBEABEC</v>
          </cell>
          <cell r="N1882">
            <v>0</v>
          </cell>
          <cell r="O1882">
            <v>0</v>
          </cell>
          <cell r="P1882">
            <v>0</v>
          </cell>
          <cell r="Q1882">
            <v>0</v>
          </cell>
          <cell r="R1882">
            <v>0</v>
          </cell>
          <cell r="S1882">
            <v>0</v>
          </cell>
          <cell r="T1882">
            <v>0</v>
          </cell>
          <cell r="U1882">
            <v>7</v>
          </cell>
          <cell r="V1882">
            <v>1361</v>
          </cell>
          <cell r="Y1882" t="str">
            <v/>
          </cell>
        </row>
        <row r="1883">
          <cell r="F1883" t="str">
            <v>Bui MyHang711BEEDADAADBAADCBECEBCDEBDC</v>
          </cell>
          <cell r="G1883" t="str">
            <v>Bui My</v>
          </cell>
          <cell r="H1883" t="str">
            <v>Hang</v>
          </cell>
          <cell r="I1883">
            <v>39083</v>
          </cell>
          <cell r="J1883" t="str">
            <v>F</v>
          </cell>
          <cell r="K1883">
            <v>7</v>
          </cell>
          <cell r="L1883">
            <v>11</v>
          </cell>
          <cell r="M1883" t="str">
            <v>BEEDADAADBAADCBECEBCDEBDC</v>
          </cell>
          <cell r="N1883">
            <v>0</v>
          </cell>
          <cell r="O1883">
            <v>0</v>
          </cell>
          <cell r="P1883">
            <v>0</v>
          </cell>
          <cell r="Q1883">
            <v>0</v>
          </cell>
          <cell r="R1883">
            <v>0</v>
          </cell>
          <cell r="S1883">
            <v>0</v>
          </cell>
          <cell r="T1883">
            <v>0</v>
          </cell>
          <cell r="U1883">
            <v>7</v>
          </cell>
          <cell r="V1883">
            <v>1361</v>
          </cell>
          <cell r="Y1883" t="str">
            <v/>
          </cell>
        </row>
        <row r="1884">
          <cell r="F1884" t="str">
            <v>Dang NgocAnh710DECCACCCCCDACBBDCCDDCCCCC</v>
          </cell>
          <cell r="G1884" t="str">
            <v>Dang Ngoc</v>
          </cell>
          <cell r="H1884" t="str">
            <v>Anh</v>
          </cell>
          <cell r="I1884">
            <v>39254</v>
          </cell>
          <cell r="J1884" t="str">
            <v>F</v>
          </cell>
          <cell r="K1884">
            <v>7</v>
          </cell>
          <cell r="L1884">
            <v>10</v>
          </cell>
          <cell r="M1884" t="str">
            <v>DECCACCCCCDACBBDCCDDCCCCC</v>
          </cell>
          <cell r="N1884">
            <v>0</v>
          </cell>
          <cell r="O1884">
            <v>0</v>
          </cell>
          <cell r="P1884">
            <v>0</v>
          </cell>
          <cell r="Q1884">
            <v>0</v>
          </cell>
          <cell r="R1884">
            <v>0</v>
          </cell>
          <cell r="S1884">
            <v>0</v>
          </cell>
          <cell r="T1884">
            <v>0</v>
          </cell>
          <cell r="U1884">
            <v>12</v>
          </cell>
          <cell r="V1884">
            <v>1715</v>
          </cell>
          <cell r="Y1884" t="str">
            <v/>
          </cell>
        </row>
        <row r="1885">
          <cell r="F1885" t="str">
            <v>Le Vu HoangAnh710DEEABAEEBDCABBAADAECDEABC</v>
          </cell>
          <cell r="G1885" t="str">
            <v>Le Vu Hoang</v>
          </cell>
          <cell r="H1885" t="str">
            <v>Anh</v>
          </cell>
          <cell r="I1885">
            <v>39330</v>
          </cell>
          <cell r="J1885" t="str">
            <v>M</v>
          </cell>
          <cell r="K1885">
            <v>7</v>
          </cell>
          <cell r="L1885">
            <v>10</v>
          </cell>
          <cell r="M1885" t="str">
            <v>DEEABAEEBDCABBAADAECDEABC</v>
          </cell>
          <cell r="N1885">
            <v>0</v>
          </cell>
          <cell r="O1885">
            <v>0</v>
          </cell>
          <cell r="P1885">
            <v>0</v>
          </cell>
          <cell r="Q1885">
            <v>0</v>
          </cell>
          <cell r="R1885">
            <v>0</v>
          </cell>
          <cell r="S1885">
            <v>0</v>
          </cell>
          <cell r="T1885">
            <v>0</v>
          </cell>
          <cell r="U1885">
            <v>12</v>
          </cell>
          <cell r="V1885">
            <v>1715</v>
          </cell>
          <cell r="Y1885" t="str">
            <v/>
          </cell>
        </row>
        <row r="1886">
          <cell r="F1886" t="str">
            <v>Quach Duong HaAnh710DEADBCADCCBAECBBDEACDCABD</v>
          </cell>
          <cell r="G1886" t="str">
            <v>Quach Duong Ha</v>
          </cell>
          <cell r="H1886" t="str">
            <v>Anh</v>
          </cell>
          <cell r="I1886">
            <v>39205</v>
          </cell>
          <cell r="J1886" t="str">
            <v>F</v>
          </cell>
          <cell r="K1886">
            <v>7</v>
          </cell>
          <cell r="L1886">
            <v>10</v>
          </cell>
          <cell r="M1886" t="str">
            <v>DEADBCADCCBAECBBDEACDCABD</v>
          </cell>
          <cell r="N1886">
            <v>0</v>
          </cell>
          <cell r="O1886">
            <v>0</v>
          </cell>
          <cell r="P1886">
            <v>0</v>
          </cell>
          <cell r="Q1886">
            <v>0</v>
          </cell>
          <cell r="R1886">
            <v>0</v>
          </cell>
          <cell r="S1886">
            <v>0</v>
          </cell>
          <cell r="T1886">
            <v>0</v>
          </cell>
          <cell r="U1886">
            <v>12</v>
          </cell>
          <cell r="V1886">
            <v>1715</v>
          </cell>
          <cell r="Y1886" t="str">
            <v/>
          </cell>
        </row>
        <row r="1887">
          <cell r="F1887" t="str">
            <v>Ngo HoangDang710DEBDACDDCCACECDCBDCDADBEC</v>
          </cell>
          <cell r="G1887" t="str">
            <v>Ngo Hoang</v>
          </cell>
          <cell r="H1887" t="str">
            <v>Dang</v>
          </cell>
          <cell r="I1887">
            <v>39316</v>
          </cell>
          <cell r="J1887" t="str">
            <v>M</v>
          </cell>
          <cell r="K1887">
            <v>7</v>
          </cell>
          <cell r="L1887">
            <v>10</v>
          </cell>
          <cell r="M1887" t="str">
            <v>DEBDACDDCCACECDCBDCDADBEC</v>
          </cell>
          <cell r="N1887">
            <v>0</v>
          </cell>
          <cell r="O1887">
            <v>0</v>
          </cell>
          <cell r="P1887">
            <v>0</v>
          </cell>
          <cell r="Q1887">
            <v>0</v>
          </cell>
          <cell r="R1887">
            <v>0</v>
          </cell>
          <cell r="S1887">
            <v>0</v>
          </cell>
          <cell r="T1887">
            <v>0</v>
          </cell>
          <cell r="U1887">
            <v>12</v>
          </cell>
          <cell r="V1887">
            <v>1715</v>
          </cell>
          <cell r="Y1887" t="str">
            <v/>
          </cell>
        </row>
        <row r="1888">
          <cell r="F1888" t="str">
            <v>Hoang DucNghia710DEEACBAECADAACDEBBDCCAEAA</v>
          </cell>
          <cell r="G1888" t="str">
            <v>Hoang Duc</v>
          </cell>
          <cell r="H1888" t="str">
            <v>Nghia</v>
          </cell>
          <cell r="I1888">
            <v>39223</v>
          </cell>
          <cell r="J1888" t="str">
            <v>M</v>
          </cell>
          <cell r="K1888">
            <v>7</v>
          </cell>
          <cell r="L1888">
            <v>10</v>
          </cell>
          <cell r="M1888" t="str">
            <v>DEEACBAECADAACDEBBDCCAEAA</v>
          </cell>
          <cell r="N1888">
            <v>0</v>
          </cell>
          <cell r="O1888">
            <v>0</v>
          </cell>
          <cell r="P1888">
            <v>0</v>
          </cell>
          <cell r="Q1888">
            <v>0</v>
          </cell>
          <cell r="R1888">
            <v>0</v>
          </cell>
          <cell r="S1888">
            <v>0</v>
          </cell>
          <cell r="T1888">
            <v>0</v>
          </cell>
          <cell r="U1888">
            <v>12</v>
          </cell>
          <cell r="V1888">
            <v>1715</v>
          </cell>
          <cell r="Y1888" t="str">
            <v/>
          </cell>
        </row>
        <row r="1889">
          <cell r="F1889" t="str">
            <v>Le ViQuynh710DEECBDACBABACABCBCEBCAADA</v>
          </cell>
          <cell r="G1889" t="str">
            <v>Le Vi</v>
          </cell>
          <cell r="H1889" t="str">
            <v>Quynh</v>
          </cell>
          <cell r="I1889">
            <v>39343</v>
          </cell>
          <cell r="J1889" t="str">
            <v>F</v>
          </cell>
          <cell r="K1889">
            <v>7</v>
          </cell>
          <cell r="L1889">
            <v>10</v>
          </cell>
          <cell r="M1889" t="str">
            <v>DEECBDACBABACABCBCEBCAADA</v>
          </cell>
          <cell r="N1889">
            <v>0</v>
          </cell>
          <cell r="O1889">
            <v>0</v>
          </cell>
          <cell r="P1889">
            <v>0</v>
          </cell>
          <cell r="Q1889">
            <v>0</v>
          </cell>
          <cell r="R1889">
            <v>0</v>
          </cell>
          <cell r="S1889">
            <v>0</v>
          </cell>
          <cell r="T1889">
            <v>0</v>
          </cell>
          <cell r="U1889">
            <v>12</v>
          </cell>
          <cell r="V1889">
            <v>1715</v>
          </cell>
          <cell r="Y1889" t="str">
            <v/>
          </cell>
        </row>
        <row r="1890">
          <cell r="F1890" t="str">
            <v>Nguyen Ho DieuAnh79DEBEACEBCBDCABEDBAABEBAED</v>
          </cell>
          <cell r="G1890" t="str">
            <v>Nguyen Ho Dieu</v>
          </cell>
          <cell r="H1890" t="str">
            <v>Anh</v>
          </cell>
          <cell r="I1890">
            <v>39084</v>
          </cell>
          <cell r="J1890" t="str">
            <v>F</v>
          </cell>
          <cell r="K1890">
            <v>7</v>
          </cell>
          <cell r="L1890">
            <v>9</v>
          </cell>
          <cell r="M1890" t="str">
            <v>DEBEACEBCBDCABEDBAABEBAED</v>
          </cell>
          <cell r="N1890">
            <v>0</v>
          </cell>
          <cell r="O1890">
            <v>0</v>
          </cell>
          <cell r="P1890">
            <v>0</v>
          </cell>
          <cell r="Q1890">
            <v>0</v>
          </cell>
          <cell r="R1890">
            <v>0</v>
          </cell>
          <cell r="S1890">
            <v>0</v>
          </cell>
          <cell r="T1890">
            <v>0</v>
          </cell>
          <cell r="U1890">
            <v>20</v>
          </cell>
          <cell r="V1890">
            <v>2087</v>
          </cell>
          <cell r="Y1890" t="str">
            <v/>
          </cell>
        </row>
        <row r="1891">
          <cell r="F1891" t="str">
            <v>Nguyen Quang TuanAnh79EEEDAAAECCAAAAEEBEEBCDABE</v>
          </cell>
          <cell r="G1891" t="str">
            <v>Nguyen Quang Tuan</v>
          </cell>
          <cell r="H1891" t="str">
            <v>Anh</v>
          </cell>
          <cell r="I1891">
            <v>39084</v>
          </cell>
          <cell r="J1891" t="str">
            <v>M</v>
          </cell>
          <cell r="K1891">
            <v>7</v>
          </cell>
          <cell r="L1891">
            <v>9</v>
          </cell>
          <cell r="M1891" t="str">
            <v>EEEDAAAECCAAAAEEBEEBCDABE</v>
          </cell>
          <cell r="N1891">
            <v>0</v>
          </cell>
          <cell r="O1891">
            <v>0</v>
          </cell>
          <cell r="P1891">
            <v>0</v>
          </cell>
          <cell r="Q1891">
            <v>0</v>
          </cell>
          <cell r="R1891">
            <v>0</v>
          </cell>
          <cell r="S1891">
            <v>0</v>
          </cell>
          <cell r="T1891">
            <v>0</v>
          </cell>
          <cell r="U1891">
            <v>20</v>
          </cell>
          <cell r="V1891">
            <v>2087</v>
          </cell>
          <cell r="Y1891" t="str">
            <v/>
          </cell>
        </row>
        <row r="1892">
          <cell r="F1892" t="str">
            <v>Pham QuangMinh79DEECAAEECCAAECEECBCDCEDCE</v>
          </cell>
          <cell r="G1892" t="str">
            <v>Pham Quang</v>
          </cell>
          <cell r="H1892" t="str">
            <v>Minh</v>
          </cell>
          <cell r="I1892">
            <v>39096</v>
          </cell>
          <cell r="J1892" t="str">
            <v>M</v>
          </cell>
          <cell r="K1892">
            <v>7</v>
          </cell>
          <cell r="L1892">
            <v>9</v>
          </cell>
          <cell r="M1892" t="str">
            <v>DEECAAEECCAAECEECBCDCEDCE</v>
          </cell>
          <cell r="N1892">
            <v>0</v>
          </cell>
          <cell r="O1892">
            <v>0</v>
          </cell>
          <cell r="P1892">
            <v>0</v>
          </cell>
          <cell r="Q1892">
            <v>0</v>
          </cell>
          <cell r="R1892">
            <v>0</v>
          </cell>
          <cell r="S1892">
            <v>0</v>
          </cell>
          <cell r="T1892">
            <v>0</v>
          </cell>
          <cell r="U1892">
            <v>20</v>
          </cell>
          <cell r="V1892">
            <v>2087</v>
          </cell>
          <cell r="Y1892" t="str">
            <v/>
          </cell>
        </row>
        <row r="1893">
          <cell r="F1893" t="str">
            <v>Nguyen HaiPhong79DEEEABEECCBDEEADDCCCBEDDC</v>
          </cell>
          <cell r="G1893" t="str">
            <v>Nguyen Hai</v>
          </cell>
          <cell r="H1893" t="str">
            <v>Phong</v>
          </cell>
          <cell r="I1893">
            <v>39321</v>
          </cell>
          <cell r="J1893" t="str">
            <v>M</v>
          </cell>
          <cell r="K1893">
            <v>7</v>
          </cell>
          <cell r="L1893">
            <v>9</v>
          </cell>
          <cell r="M1893" t="str">
            <v>DEEEABEECCBDEEADDCCCBEDDC</v>
          </cell>
          <cell r="N1893">
            <v>0</v>
          </cell>
          <cell r="O1893">
            <v>0</v>
          </cell>
          <cell r="P1893">
            <v>0</v>
          </cell>
          <cell r="Q1893">
            <v>0</v>
          </cell>
          <cell r="R1893">
            <v>0</v>
          </cell>
          <cell r="S1893">
            <v>0</v>
          </cell>
          <cell r="T1893">
            <v>0</v>
          </cell>
          <cell r="U1893">
            <v>20</v>
          </cell>
          <cell r="V1893">
            <v>2087</v>
          </cell>
          <cell r="Y1893" t="str">
            <v/>
          </cell>
        </row>
        <row r="1894">
          <cell r="F1894" t="str">
            <v>Nguyen DucThang79DBECBDA.CBDACB.A.BCBEDEAB</v>
          </cell>
          <cell r="G1894" t="str">
            <v>Nguyen Duc</v>
          </cell>
          <cell r="H1894" t="str">
            <v>Thang</v>
          </cell>
          <cell r="I1894">
            <v>39275</v>
          </cell>
          <cell r="J1894" t="str">
            <v>M</v>
          </cell>
          <cell r="K1894">
            <v>7</v>
          </cell>
          <cell r="L1894">
            <v>9</v>
          </cell>
          <cell r="M1894" t="str">
            <v>DBECBDA.CBDACB.A.BCBEDEAB</v>
          </cell>
          <cell r="N1894">
            <v>0</v>
          </cell>
          <cell r="O1894">
            <v>0</v>
          </cell>
          <cell r="P1894">
            <v>0</v>
          </cell>
          <cell r="Q1894">
            <v>0</v>
          </cell>
          <cell r="R1894">
            <v>0</v>
          </cell>
          <cell r="S1894">
            <v>0</v>
          </cell>
          <cell r="T1894">
            <v>0</v>
          </cell>
          <cell r="U1894">
            <v>20</v>
          </cell>
          <cell r="V1894">
            <v>2087</v>
          </cell>
          <cell r="Y1894" t="str">
            <v/>
          </cell>
        </row>
        <row r="1895">
          <cell r="F1895" t="str">
            <v>Nguyen VietHoa78DEACABADBACAABBEABDBCAEBA</v>
          </cell>
          <cell r="G1895" t="str">
            <v>Nguyen Viet</v>
          </cell>
          <cell r="H1895" t="str">
            <v>Hoa</v>
          </cell>
          <cell r="I1895">
            <v>39412</v>
          </cell>
          <cell r="J1895" t="str">
            <v>F</v>
          </cell>
          <cell r="K1895">
            <v>7</v>
          </cell>
          <cell r="L1895">
            <v>8</v>
          </cell>
          <cell r="M1895" t="str">
            <v>DEACABADBACAABBEABDBCAEBA</v>
          </cell>
          <cell r="N1895">
            <v>0</v>
          </cell>
          <cell r="O1895">
            <v>0</v>
          </cell>
          <cell r="P1895">
            <v>0</v>
          </cell>
          <cell r="Q1895">
            <v>0</v>
          </cell>
          <cell r="R1895">
            <v>0</v>
          </cell>
          <cell r="S1895">
            <v>0</v>
          </cell>
          <cell r="T1895">
            <v>0</v>
          </cell>
          <cell r="U1895">
            <v>32</v>
          </cell>
          <cell r="V1895">
            <v>2528</v>
          </cell>
          <cell r="Y1895" t="str">
            <v/>
          </cell>
        </row>
        <row r="1896">
          <cell r="F1896" t="str">
            <v>Tran DamKhanh78DEEECBEECACAAEDBCBAAEAABA</v>
          </cell>
          <cell r="G1896" t="str">
            <v>Tran Dam</v>
          </cell>
          <cell r="H1896" t="str">
            <v>Khanh</v>
          </cell>
          <cell r="I1896">
            <v>39447</v>
          </cell>
          <cell r="J1896" t="str">
            <v>F</v>
          </cell>
          <cell r="K1896">
            <v>7</v>
          </cell>
          <cell r="L1896">
            <v>8</v>
          </cell>
          <cell r="M1896" t="str">
            <v>DEEECBEECACAAEDBCBAAEAABA</v>
          </cell>
          <cell r="N1896">
            <v>0</v>
          </cell>
          <cell r="O1896">
            <v>0</v>
          </cell>
          <cell r="P1896">
            <v>0</v>
          </cell>
          <cell r="Q1896">
            <v>0</v>
          </cell>
          <cell r="R1896">
            <v>0</v>
          </cell>
          <cell r="S1896">
            <v>0</v>
          </cell>
          <cell r="T1896">
            <v>0</v>
          </cell>
          <cell r="U1896">
            <v>32</v>
          </cell>
          <cell r="V1896">
            <v>2528</v>
          </cell>
          <cell r="Y1896" t="str">
            <v/>
          </cell>
        </row>
        <row r="1897">
          <cell r="F1897" t="str">
            <v>Ngo BaoNgoc78DE..CDCDBDADADBADCBDBDCDC</v>
          </cell>
          <cell r="G1897" t="str">
            <v>Ngo Bao</v>
          </cell>
          <cell r="H1897" t="str">
            <v>Ngoc</v>
          </cell>
          <cell r="I1897">
            <v>39264</v>
          </cell>
          <cell r="J1897" t="str">
            <v>F</v>
          </cell>
          <cell r="K1897">
            <v>7</v>
          </cell>
          <cell r="L1897">
            <v>8</v>
          </cell>
          <cell r="M1897" t="str">
            <v>DE..CDCDBDADADBADCBDBDCDC</v>
          </cell>
          <cell r="N1897">
            <v>0</v>
          </cell>
          <cell r="O1897">
            <v>0</v>
          </cell>
          <cell r="P1897">
            <v>0</v>
          </cell>
          <cell r="Q1897">
            <v>0</v>
          </cell>
          <cell r="R1897">
            <v>0</v>
          </cell>
          <cell r="S1897">
            <v>0</v>
          </cell>
          <cell r="T1897">
            <v>0</v>
          </cell>
          <cell r="U1897">
            <v>32</v>
          </cell>
          <cell r="V1897">
            <v>2528</v>
          </cell>
          <cell r="Y1897" t="str">
            <v/>
          </cell>
        </row>
        <row r="1898">
          <cell r="F1898" t="str">
            <v>Hoang NamPhong78DECDB.DECDACCEBACDEAACEBC</v>
          </cell>
          <cell r="G1898" t="str">
            <v>Hoang Nam</v>
          </cell>
          <cell r="H1898" t="str">
            <v>Phong</v>
          </cell>
          <cell r="I1898">
            <v>39444</v>
          </cell>
          <cell r="J1898" t="str">
            <v>M</v>
          </cell>
          <cell r="K1898">
            <v>7</v>
          </cell>
          <cell r="L1898">
            <v>8</v>
          </cell>
          <cell r="M1898" t="str">
            <v>DECDB.DECDACCEBACDEAACEBC</v>
          </cell>
          <cell r="N1898">
            <v>0</v>
          </cell>
          <cell r="O1898">
            <v>0</v>
          </cell>
          <cell r="P1898">
            <v>0</v>
          </cell>
          <cell r="Q1898">
            <v>0</v>
          </cell>
          <cell r="R1898">
            <v>0</v>
          </cell>
          <cell r="S1898">
            <v>0</v>
          </cell>
          <cell r="T1898">
            <v>0</v>
          </cell>
          <cell r="U1898">
            <v>32</v>
          </cell>
          <cell r="V1898">
            <v>2528</v>
          </cell>
          <cell r="Y1898" t="str">
            <v/>
          </cell>
        </row>
        <row r="1899">
          <cell r="F1899" t="str">
            <v>Bui ThanhTu78DECDBCEBCECAEEADABCBBDECA</v>
          </cell>
          <cell r="G1899" t="str">
            <v>Bui Thanh</v>
          </cell>
          <cell r="H1899" t="str">
            <v>Tu</v>
          </cell>
          <cell r="I1899">
            <v>39391</v>
          </cell>
          <cell r="J1899" t="str">
            <v>F</v>
          </cell>
          <cell r="K1899">
            <v>7</v>
          </cell>
          <cell r="L1899">
            <v>8</v>
          </cell>
          <cell r="M1899" t="str">
            <v>DECDBCEBCECAEEADABCBBDECA</v>
          </cell>
          <cell r="N1899">
            <v>0</v>
          </cell>
          <cell r="O1899">
            <v>0</v>
          </cell>
          <cell r="P1899">
            <v>0</v>
          </cell>
          <cell r="Q1899">
            <v>0</v>
          </cell>
          <cell r="R1899">
            <v>0</v>
          </cell>
          <cell r="S1899">
            <v>0</v>
          </cell>
          <cell r="T1899">
            <v>0</v>
          </cell>
          <cell r="U1899">
            <v>32</v>
          </cell>
          <cell r="V1899">
            <v>2528</v>
          </cell>
          <cell r="Y1899" t="str">
            <v/>
          </cell>
        </row>
        <row r="1900">
          <cell r="F1900" t="str">
            <v>Do DuyAnh77DEEEE.EDCACCCCEABECCADEBD</v>
          </cell>
          <cell r="G1900" t="str">
            <v>Do Duy</v>
          </cell>
          <cell r="H1900" t="str">
            <v>Anh</v>
          </cell>
          <cell r="I1900">
            <v>39122</v>
          </cell>
          <cell r="J1900" t="str">
            <v>M</v>
          </cell>
          <cell r="K1900">
            <v>7</v>
          </cell>
          <cell r="L1900">
            <v>7</v>
          </cell>
          <cell r="M1900" t="str">
            <v>DEEEE.EDCACCCCEABECCADEBD</v>
          </cell>
          <cell r="N1900">
            <v>0</v>
          </cell>
          <cell r="O1900">
            <v>0</v>
          </cell>
          <cell r="P1900">
            <v>0</v>
          </cell>
          <cell r="Q1900">
            <v>0</v>
          </cell>
          <cell r="R1900">
            <v>0</v>
          </cell>
          <cell r="S1900">
            <v>0</v>
          </cell>
          <cell r="T1900">
            <v>0</v>
          </cell>
          <cell r="U1900">
            <v>42</v>
          </cell>
          <cell r="V1900">
            <v>3006</v>
          </cell>
          <cell r="Y1900" t="str">
            <v/>
          </cell>
        </row>
        <row r="1901">
          <cell r="F1901" t="str">
            <v>Nguyen DucAnh76DEEEED.ECDCACBEBDCABDBCAA</v>
          </cell>
          <cell r="G1901" t="str">
            <v>Nguyen Duc</v>
          </cell>
          <cell r="H1901" t="str">
            <v>Anh</v>
          </cell>
          <cell r="I1901">
            <v>39341</v>
          </cell>
          <cell r="J1901" t="str">
            <v>M</v>
          </cell>
          <cell r="K1901">
            <v>7</v>
          </cell>
          <cell r="L1901">
            <v>6</v>
          </cell>
          <cell r="M1901" t="str">
            <v>DEEEED.ECDCACBEBDCABDBCAA</v>
          </cell>
          <cell r="N1901">
            <v>0</v>
          </cell>
          <cell r="O1901">
            <v>0</v>
          </cell>
          <cell r="P1901">
            <v>0</v>
          </cell>
          <cell r="Q1901">
            <v>0</v>
          </cell>
          <cell r="R1901">
            <v>0</v>
          </cell>
          <cell r="S1901">
            <v>0</v>
          </cell>
          <cell r="T1901">
            <v>0</v>
          </cell>
          <cell r="U1901">
            <v>45</v>
          </cell>
          <cell r="V1901">
            <v>3442</v>
          </cell>
          <cell r="Y1901" t="str">
            <v/>
          </cell>
        </row>
        <row r="1902">
          <cell r="F1902" t="str">
            <v>Pham TuanMinh76DEBCAADBBAACDEEBBDCADDBCE</v>
          </cell>
          <cell r="G1902" t="str">
            <v>Pham Tuan</v>
          </cell>
          <cell r="H1902" t="str">
            <v>Minh</v>
          </cell>
          <cell r="I1902">
            <v>39414</v>
          </cell>
          <cell r="J1902" t="str">
            <v>M</v>
          </cell>
          <cell r="K1902">
            <v>7</v>
          </cell>
          <cell r="L1902">
            <v>6</v>
          </cell>
          <cell r="M1902" t="str">
            <v>DEBCAADBBAACDEEBBDCADDBCE</v>
          </cell>
          <cell r="N1902">
            <v>0</v>
          </cell>
          <cell r="O1902">
            <v>0</v>
          </cell>
          <cell r="P1902">
            <v>0</v>
          </cell>
          <cell r="Q1902">
            <v>0</v>
          </cell>
          <cell r="R1902">
            <v>0</v>
          </cell>
          <cell r="S1902">
            <v>0</v>
          </cell>
          <cell r="T1902">
            <v>0</v>
          </cell>
          <cell r="U1902">
            <v>45</v>
          </cell>
          <cell r="V1902">
            <v>3442</v>
          </cell>
          <cell r="Y1902" t="str">
            <v/>
          </cell>
        </row>
        <row r="1903">
          <cell r="F1903" t="str">
            <v>Tran HoangDung75DEACBECDCAACBCEACBCEBCDAB</v>
          </cell>
          <cell r="G1903" t="str">
            <v>Tran Hoang</v>
          </cell>
          <cell r="H1903" t="str">
            <v>Dung</v>
          </cell>
          <cell r="I1903">
            <v>39243</v>
          </cell>
          <cell r="J1903" t="str">
            <v>M</v>
          </cell>
          <cell r="K1903">
            <v>7</v>
          </cell>
          <cell r="L1903">
            <v>5</v>
          </cell>
          <cell r="M1903" t="str">
            <v>DEACBECDCAACBCEACBCEBCDAB</v>
          </cell>
          <cell r="N1903">
            <v>0</v>
          </cell>
          <cell r="O1903">
            <v>0</v>
          </cell>
          <cell r="P1903">
            <v>0</v>
          </cell>
          <cell r="Q1903">
            <v>0</v>
          </cell>
          <cell r="R1903">
            <v>0</v>
          </cell>
          <cell r="S1903">
            <v>0</v>
          </cell>
          <cell r="T1903">
            <v>0</v>
          </cell>
          <cell r="U1903">
            <v>57</v>
          </cell>
          <cell r="V1903">
            <v>3855</v>
          </cell>
          <cell r="Y1903" t="str">
            <v/>
          </cell>
        </row>
        <row r="1904">
          <cell r="F1904" t="str">
            <v>Nguyen DucMinh75DEEEAAEDBCACDDDCEBCCACCDD</v>
          </cell>
          <cell r="G1904" t="str">
            <v>Nguyen Duc</v>
          </cell>
          <cell r="H1904" t="str">
            <v>Minh</v>
          </cell>
          <cell r="I1904">
            <v>39128</v>
          </cell>
          <cell r="J1904" t="str">
            <v>M</v>
          </cell>
          <cell r="K1904">
            <v>7</v>
          </cell>
          <cell r="L1904">
            <v>5</v>
          </cell>
          <cell r="M1904" t="str">
            <v>DEEEAAEDBCACDDDCEBCCACCDD</v>
          </cell>
          <cell r="N1904">
            <v>0</v>
          </cell>
          <cell r="O1904">
            <v>0</v>
          </cell>
          <cell r="P1904">
            <v>0</v>
          </cell>
          <cell r="Q1904">
            <v>0</v>
          </cell>
          <cell r="R1904">
            <v>0</v>
          </cell>
          <cell r="S1904">
            <v>0</v>
          </cell>
          <cell r="T1904">
            <v>0</v>
          </cell>
          <cell r="U1904">
            <v>57</v>
          </cell>
          <cell r="V1904">
            <v>3855</v>
          </cell>
          <cell r="Y1904" t="str">
            <v/>
          </cell>
        </row>
        <row r="1905">
          <cell r="F1905" t="str">
            <v>Nguyen Vu AnhThu75EBECDBBADBAECBEDBACEABDCB</v>
          </cell>
          <cell r="G1905" t="str">
            <v>Nguyen Vu Anh</v>
          </cell>
          <cell r="H1905" t="str">
            <v>Thu</v>
          </cell>
          <cell r="I1905">
            <v>39323</v>
          </cell>
          <cell r="J1905" t="str">
            <v>F</v>
          </cell>
          <cell r="K1905">
            <v>7</v>
          </cell>
          <cell r="L1905">
            <v>5</v>
          </cell>
          <cell r="M1905" t="str">
            <v>EBECDBBADBAECBEDBACEABDCB</v>
          </cell>
          <cell r="N1905">
            <v>0</v>
          </cell>
          <cell r="O1905">
            <v>0</v>
          </cell>
          <cell r="P1905">
            <v>0</v>
          </cell>
          <cell r="Q1905">
            <v>0</v>
          </cell>
          <cell r="R1905">
            <v>0</v>
          </cell>
          <cell r="S1905">
            <v>0</v>
          </cell>
          <cell r="T1905">
            <v>0</v>
          </cell>
          <cell r="U1905">
            <v>57</v>
          </cell>
          <cell r="V1905">
            <v>3855</v>
          </cell>
          <cell r="Y1905" t="str">
            <v/>
          </cell>
        </row>
        <row r="1906">
          <cell r="F1906" t="str">
            <v>Lai NhatAnh74CBDDAECABCAACBEBDCACDBCEB</v>
          </cell>
          <cell r="G1906" t="str">
            <v>Lai Nhat</v>
          </cell>
          <cell r="H1906" t="str">
            <v>Anh</v>
          </cell>
          <cell r="I1906">
            <v>39104</v>
          </cell>
          <cell r="J1906" t="str">
            <v>F</v>
          </cell>
          <cell r="K1906">
            <v>7</v>
          </cell>
          <cell r="L1906">
            <v>4</v>
          </cell>
          <cell r="M1906" t="str">
            <v>CBDDAECABCAACBEBDCACDBCEB</v>
          </cell>
          <cell r="N1906">
            <v>0</v>
          </cell>
          <cell r="O1906">
            <v>0</v>
          </cell>
          <cell r="P1906">
            <v>0</v>
          </cell>
          <cell r="Q1906">
            <v>0</v>
          </cell>
          <cell r="R1906">
            <v>0</v>
          </cell>
          <cell r="S1906">
            <v>0</v>
          </cell>
          <cell r="T1906">
            <v>0</v>
          </cell>
          <cell r="U1906">
            <v>62</v>
          </cell>
          <cell r="V1906">
            <v>4136</v>
          </cell>
          <cell r="Y1906" t="str">
            <v/>
          </cell>
        </row>
        <row r="1907">
          <cell r="F1907" t="str">
            <v>Nguyen Tran ThuyChi714DEEDAAEECBDAACDDBECDCBDAE</v>
          </cell>
          <cell r="G1907" t="str">
            <v>Nguyen Tran Thuy</v>
          </cell>
          <cell r="H1907" t="str">
            <v>Chi</v>
          </cell>
          <cell r="I1907">
            <v>39287</v>
          </cell>
          <cell r="J1907" t="str">
            <v>F</v>
          </cell>
          <cell r="K1907">
            <v>7</v>
          </cell>
          <cell r="L1907">
            <v>14</v>
          </cell>
          <cell r="M1907" t="str">
            <v>DEEDAAEECBDAACDDBECDCBDAE</v>
          </cell>
          <cell r="N1907">
            <v>0</v>
          </cell>
          <cell r="O1907">
            <v>0</v>
          </cell>
          <cell r="P1907">
            <v>0</v>
          </cell>
          <cell r="Q1907">
            <v>0</v>
          </cell>
          <cell r="R1907">
            <v>0</v>
          </cell>
          <cell r="S1907">
            <v>1</v>
          </cell>
          <cell r="T1907">
            <v>0</v>
          </cell>
          <cell r="U1907">
            <v>2</v>
          </cell>
          <cell r="V1907">
            <v>638</v>
          </cell>
          <cell r="X1907" t="str">
            <v>S</v>
          </cell>
          <cell r="Y1907" t="str">
            <v>S</v>
          </cell>
        </row>
        <row r="1908">
          <cell r="F1908" t="str">
            <v>Le QuocAnh712DEAEBCAECADBAAEABDECEADBC</v>
          </cell>
          <cell r="G1908" t="str">
            <v>Le Quoc</v>
          </cell>
          <cell r="H1908" t="str">
            <v>Anh</v>
          </cell>
          <cell r="I1908">
            <v>39339</v>
          </cell>
          <cell r="J1908" t="str">
            <v>M</v>
          </cell>
          <cell r="K1908">
            <v>7</v>
          </cell>
          <cell r="L1908">
            <v>12</v>
          </cell>
          <cell r="M1908" t="str">
            <v>DEAEBCAECADBAAEABDECEADBC</v>
          </cell>
          <cell r="N1908">
            <v>0</v>
          </cell>
          <cell r="O1908">
            <v>0</v>
          </cell>
          <cell r="P1908">
            <v>0</v>
          </cell>
          <cell r="Q1908">
            <v>0</v>
          </cell>
          <cell r="R1908">
            <v>0</v>
          </cell>
          <cell r="S1908">
            <v>0</v>
          </cell>
          <cell r="T1908">
            <v>0</v>
          </cell>
          <cell r="U1908">
            <v>6</v>
          </cell>
          <cell r="V1908">
            <v>1087</v>
          </cell>
          <cell r="Y1908" t="str">
            <v/>
          </cell>
        </row>
        <row r="1909">
          <cell r="F1909" t="str">
            <v>Le MinhCuong711DEADAABCBADAACCBBAB*ECBAD</v>
          </cell>
          <cell r="G1909" t="str">
            <v>Le Minh</v>
          </cell>
          <cell r="H1909" t="str">
            <v>Cuong</v>
          </cell>
          <cell r="I1909">
            <v>39394</v>
          </cell>
          <cell r="J1909" t="str">
            <v>M</v>
          </cell>
          <cell r="K1909">
            <v>7</v>
          </cell>
          <cell r="L1909">
            <v>11</v>
          </cell>
          <cell r="M1909" t="str">
            <v>DEADAABCBADAACCBBAB*ECBAD</v>
          </cell>
          <cell r="N1909">
            <v>0</v>
          </cell>
          <cell r="O1909">
            <v>0</v>
          </cell>
          <cell r="P1909">
            <v>0</v>
          </cell>
          <cell r="Q1909">
            <v>0</v>
          </cell>
          <cell r="R1909">
            <v>0</v>
          </cell>
          <cell r="S1909">
            <v>0</v>
          </cell>
          <cell r="T1909">
            <v>0</v>
          </cell>
          <cell r="U1909">
            <v>7</v>
          </cell>
          <cell r="V1909">
            <v>1361</v>
          </cell>
          <cell r="Y1909" t="str">
            <v/>
          </cell>
        </row>
        <row r="1910">
          <cell r="F1910" t="str">
            <v>Nguyen Pham NhatMinh78DEEEAECEBEEAEDEEEEEEEEEEE</v>
          </cell>
          <cell r="G1910" t="str">
            <v>Nguyen Pham Nhat</v>
          </cell>
          <cell r="H1910" t="str">
            <v>Minh</v>
          </cell>
          <cell r="I1910">
            <v>39309</v>
          </cell>
          <cell r="J1910" t="str">
            <v>M</v>
          </cell>
          <cell r="K1910">
            <v>7</v>
          </cell>
          <cell r="L1910">
            <v>8</v>
          </cell>
          <cell r="M1910" t="str">
            <v>DEEEAECEBEEAEDEEEEEEEEEEE</v>
          </cell>
          <cell r="N1910">
            <v>0</v>
          </cell>
          <cell r="O1910">
            <v>0</v>
          </cell>
          <cell r="P1910">
            <v>0</v>
          </cell>
          <cell r="Q1910">
            <v>0</v>
          </cell>
          <cell r="R1910">
            <v>0</v>
          </cell>
          <cell r="S1910">
            <v>0</v>
          </cell>
          <cell r="T1910">
            <v>0</v>
          </cell>
          <cell r="U1910">
            <v>10</v>
          </cell>
          <cell r="V1910">
            <v>2528</v>
          </cell>
          <cell r="Y1910" t="str">
            <v/>
          </cell>
        </row>
        <row r="1911">
          <cell r="F1911" t="str">
            <v>HoangQuan78DEE.B.AADCDEDCEABA.CB.C..</v>
          </cell>
          <cell r="G1911" t="str">
            <v>Hoang</v>
          </cell>
          <cell r="H1911" t="str">
            <v>Quan</v>
          </cell>
          <cell r="I1911">
            <v>39147</v>
          </cell>
          <cell r="J1911" t="str">
            <v>M</v>
          </cell>
          <cell r="K1911">
            <v>7</v>
          </cell>
          <cell r="L1911">
            <v>8</v>
          </cell>
          <cell r="M1911" t="str">
            <v>DEE.B.AADCDEDCEABA.CB.C..</v>
          </cell>
          <cell r="N1911">
            <v>0</v>
          </cell>
          <cell r="O1911">
            <v>0</v>
          </cell>
          <cell r="P1911">
            <v>0</v>
          </cell>
          <cell r="Q1911">
            <v>0</v>
          </cell>
          <cell r="R1911">
            <v>0</v>
          </cell>
          <cell r="S1911">
            <v>0</v>
          </cell>
          <cell r="T1911">
            <v>0</v>
          </cell>
          <cell r="U1911">
            <v>10</v>
          </cell>
          <cell r="V1911">
            <v>2528</v>
          </cell>
          <cell r="Y1911" t="str">
            <v/>
          </cell>
        </row>
        <row r="1912">
          <cell r="F1912" t="str">
            <v>Nguyen VietSon79DEBCA.EECADACCBAEBCDBADCE</v>
          </cell>
          <cell r="G1912" t="str">
            <v>Nguyen Viet</v>
          </cell>
          <cell r="H1912" t="str">
            <v>Son</v>
          </cell>
          <cell r="I1912">
            <v>39294</v>
          </cell>
          <cell r="J1912" t="str">
            <v>M</v>
          </cell>
          <cell r="K1912">
            <v>7</v>
          </cell>
          <cell r="L1912">
            <v>9</v>
          </cell>
          <cell r="M1912" t="str">
            <v>DEBCA.EECADACCBAEBCDBADCE</v>
          </cell>
          <cell r="N1912">
            <v>0</v>
          </cell>
          <cell r="O1912">
            <v>0</v>
          </cell>
          <cell r="P1912">
            <v>0</v>
          </cell>
          <cell r="Q1912">
            <v>0</v>
          </cell>
          <cell r="R1912">
            <v>0</v>
          </cell>
          <cell r="S1912">
            <v>0</v>
          </cell>
          <cell r="T1912">
            <v>1</v>
          </cell>
          <cell r="U1912">
            <v>3</v>
          </cell>
          <cell r="V1912">
            <v>2087</v>
          </cell>
          <cell r="X1912" t="str">
            <v>B</v>
          </cell>
          <cell r="Y1912" t="str">
            <v>B</v>
          </cell>
        </row>
        <row r="1913">
          <cell r="F1913" t="str">
            <v>Nguyen TrungHieu79DEECADEACBAABCDABADCEBDDC</v>
          </cell>
          <cell r="G1913" t="str">
            <v>Nguyen Trung</v>
          </cell>
          <cell r="H1913" t="str">
            <v>Hieu</v>
          </cell>
          <cell r="I1913">
            <v>39348</v>
          </cell>
          <cell r="J1913" t="str">
            <v>M</v>
          </cell>
          <cell r="K1913">
            <v>7</v>
          </cell>
          <cell r="L1913">
            <v>9</v>
          </cell>
          <cell r="M1913" t="str">
            <v>DEECADEACBAABCDABADCEBDDC</v>
          </cell>
          <cell r="N1913">
            <v>0</v>
          </cell>
          <cell r="O1913">
            <v>0</v>
          </cell>
          <cell r="P1913">
            <v>0</v>
          </cell>
          <cell r="Q1913">
            <v>0</v>
          </cell>
          <cell r="R1913">
            <v>0</v>
          </cell>
          <cell r="S1913">
            <v>0</v>
          </cell>
          <cell r="T1913">
            <v>1</v>
          </cell>
          <cell r="U1913">
            <v>3</v>
          </cell>
          <cell r="V1913">
            <v>2087</v>
          </cell>
          <cell r="X1913" t="str">
            <v>B</v>
          </cell>
          <cell r="Y1913" t="str">
            <v>B</v>
          </cell>
        </row>
        <row r="1914">
          <cell r="F1914" t="str">
            <v>Dang QuocViet710DEBCADAECBDBABEDBAECABBED</v>
          </cell>
          <cell r="G1914" t="str">
            <v>Dang Quoc</v>
          </cell>
          <cell r="H1914" t="str">
            <v>Viet</v>
          </cell>
          <cell r="I1914">
            <v>39178</v>
          </cell>
          <cell r="J1914" t="str">
            <v>M</v>
          </cell>
          <cell r="K1914">
            <v>7</v>
          </cell>
          <cell r="L1914">
            <v>10</v>
          </cell>
          <cell r="M1914" t="str">
            <v>DEBCADAECBDBABEDBAECABBED</v>
          </cell>
          <cell r="N1914">
            <v>0</v>
          </cell>
          <cell r="O1914">
            <v>0</v>
          </cell>
          <cell r="P1914">
            <v>0</v>
          </cell>
          <cell r="Q1914">
            <v>0</v>
          </cell>
          <cell r="R1914">
            <v>0</v>
          </cell>
          <cell r="S1914">
            <v>1</v>
          </cell>
          <cell r="T1914">
            <v>0</v>
          </cell>
          <cell r="U1914">
            <v>2</v>
          </cell>
          <cell r="V1914">
            <v>1715</v>
          </cell>
          <cell r="X1914" t="str">
            <v>S</v>
          </cell>
          <cell r="Y1914" t="str">
            <v>S</v>
          </cell>
        </row>
        <row r="1915">
          <cell r="F1915" t="str">
            <v>Qoach HieuLinh77DEABDCEDCDBAEAEABCDCDCBAB</v>
          </cell>
          <cell r="G1915" t="str">
            <v>Qoach Hieu</v>
          </cell>
          <cell r="H1915" t="str">
            <v>Linh</v>
          </cell>
          <cell r="I1915">
            <v>39376</v>
          </cell>
          <cell r="J1915" t="str">
            <v>F</v>
          </cell>
          <cell r="K1915">
            <v>7</v>
          </cell>
          <cell r="L1915">
            <v>7</v>
          </cell>
          <cell r="M1915" t="str">
            <v>DEABDCEDCDBAEAEABCDCDCBAB</v>
          </cell>
          <cell r="N1915">
            <v>0</v>
          </cell>
          <cell r="O1915">
            <v>0</v>
          </cell>
          <cell r="P1915">
            <v>0</v>
          </cell>
          <cell r="Q1915">
            <v>0</v>
          </cell>
          <cell r="R1915">
            <v>0</v>
          </cell>
          <cell r="S1915">
            <v>0</v>
          </cell>
          <cell r="T1915">
            <v>0</v>
          </cell>
          <cell r="U1915">
            <v>10</v>
          </cell>
          <cell r="V1915">
            <v>3006</v>
          </cell>
          <cell r="Y1915" t="str">
            <v/>
          </cell>
        </row>
        <row r="1916">
          <cell r="F1916" t="str">
            <v>Doan QuynhChi73DEA.EDCDCCBBAADECBDEDBCAD</v>
          </cell>
          <cell r="G1916" t="str">
            <v>Doan Quynh</v>
          </cell>
          <cell r="H1916" t="str">
            <v>Chi</v>
          </cell>
          <cell r="I1916">
            <v>39372</v>
          </cell>
          <cell r="J1916" t="str">
            <v>F</v>
          </cell>
          <cell r="K1916">
            <v>7</v>
          </cell>
          <cell r="L1916">
            <v>3</v>
          </cell>
          <cell r="M1916" t="str">
            <v>DEA.EDCDCCBBAADECBDEDBCAD</v>
          </cell>
          <cell r="N1916">
            <v>0</v>
          </cell>
          <cell r="O1916">
            <v>0</v>
          </cell>
          <cell r="P1916">
            <v>0</v>
          </cell>
          <cell r="Q1916">
            <v>0</v>
          </cell>
          <cell r="R1916">
            <v>0</v>
          </cell>
          <cell r="S1916">
            <v>0</v>
          </cell>
          <cell r="T1916">
            <v>0</v>
          </cell>
          <cell r="U1916">
            <v>23</v>
          </cell>
          <cell r="V1916">
            <v>4334</v>
          </cell>
          <cell r="Y1916" t="str">
            <v/>
          </cell>
        </row>
        <row r="1917">
          <cell r="F1917" t="str">
            <v>Tran Thi HongMinh710DEADAAADCBDCBBDEBCCCAABCD</v>
          </cell>
          <cell r="G1917" t="str">
            <v>Tran Thi Hong</v>
          </cell>
          <cell r="H1917" t="str">
            <v>Minh</v>
          </cell>
          <cell r="I1917">
            <v>39148</v>
          </cell>
          <cell r="J1917" t="str">
            <v>F</v>
          </cell>
          <cell r="K1917">
            <v>7</v>
          </cell>
          <cell r="L1917">
            <v>10</v>
          </cell>
          <cell r="M1917" t="str">
            <v>DEADAAADCBDCBBDEBCCCAABCD</v>
          </cell>
          <cell r="N1917">
            <v>0</v>
          </cell>
          <cell r="O1917">
            <v>0</v>
          </cell>
          <cell r="P1917">
            <v>0</v>
          </cell>
          <cell r="Q1917">
            <v>0</v>
          </cell>
          <cell r="R1917">
            <v>1</v>
          </cell>
          <cell r="S1917">
            <v>0</v>
          </cell>
          <cell r="T1917">
            <v>0</v>
          </cell>
          <cell r="U1917">
            <v>1</v>
          </cell>
          <cell r="V1917">
            <v>1715</v>
          </cell>
          <cell r="X1917" t="str">
            <v>G</v>
          </cell>
          <cell r="Y1917" t="str">
            <v>G</v>
          </cell>
        </row>
        <row r="1918">
          <cell r="F1918" t="str">
            <v>Nguyen DucManh76DDCBADECEBCABECAACDBEDBAE</v>
          </cell>
          <cell r="G1918" t="str">
            <v>Nguyen Duc</v>
          </cell>
          <cell r="H1918" t="str">
            <v>Manh</v>
          </cell>
          <cell r="I1918">
            <v>39175</v>
          </cell>
          <cell r="J1918" t="str">
            <v>M</v>
          </cell>
          <cell r="K1918">
            <v>7</v>
          </cell>
          <cell r="L1918">
            <v>6</v>
          </cell>
          <cell r="M1918" t="str">
            <v>DDCBADECEBCABECAACDBEDBAE</v>
          </cell>
          <cell r="N1918">
            <v>0</v>
          </cell>
          <cell r="O1918">
            <v>0</v>
          </cell>
          <cell r="P1918">
            <v>0</v>
          </cell>
          <cell r="Q1918">
            <v>0</v>
          </cell>
          <cell r="R1918">
            <v>0</v>
          </cell>
          <cell r="S1918">
            <v>1</v>
          </cell>
          <cell r="T1918">
            <v>0</v>
          </cell>
          <cell r="U1918">
            <v>2</v>
          </cell>
          <cell r="V1918">
            <v>3442</v>
          </cell>
          <cell r="X1918" t="str">
            <v>S</v>
          </cell>
          <cell r="Y1918" t="str">
            <v>S</v>
          </cell>
        </row>
        <row r="1919">
          <cell r="F1919" t="str">
            <v>Nguyen HoangNam76DBEA.ECDBDCABACBEAACBEADC</v>
          </cell>
          <cell r="G1919" t="str">
            <v>Nguyen Hoang</v>
          </cell>
          <cell r="H1919" t="str">
            <v>Nam</v>
          </cell>
          <cell r="I1919">
            <v>39331</v>
          </cell>
          <cell r="J1919" t="str">
            <v>M</v>
          </cell>
          <cell r="K1919">
            <v>7</v>
          </cell>
          <cell r="L1919">
            <v>6</v>
          </cell>
          <cell r="M1919" t="str">
            <v>DBEA.ECDBDCABACBEAACBEADC</v>
          </cell>
          <cell r="N1919">
            <v>0</v>
          </cell>
          <cell r="O1919">
            <v>0</v>
          </cell>
          <cell r="P1919">
            <v>0</v>
          </cell>
          <cell r="Q1919">
            <v>0</v>
          </cell>
          <cell r="R1919">
            <v>0</v>
          </cell>
          <cell r="S1919">
            <v>1</v>
          </cell>
          <cell r="T1919">
            <v>0</v>
          </cell>
          <cell r="U1919">
            <v>2</v>
          </cell>
          <cell r="V1919">
            <v>3442</v>
          </cell>
          <cell r="X1919" t="str">
            <v>S</v>
          </cell>
          <cell r="Y1919" t="str">
            <v>S</v>
          </cell>
        </row>
        <row r="1920">
          <cell r="F1920" t="str">
            <v>Tran XuanBach712DECDBAAECCDADCBABCECDCACE</v>
          </cell>
          <cell r="G1920" t="str">
            <v>Tran Xuan</v>
          </cell>
          <cell r="H1920" t="str">
            <v>Bach</v>
          </cell>
          <cell r="I1920">
            <v>39392</v>
          </cell>
          <cell r="J1920" t="str">
            <v>M</v>
          </cell>
          <cell r="K1920">
            <v>7</v>
          </cell>
          <cell r="L1920">
            <v>12</v>
          </cell>
          <cell r="M1920" t="str">
            <v>DECDBAAECCDADCBABCECDCACE</v>
          </cell>
          <cell r="N1920">
            <v>0</v>
          </cell>
          <cell r="O1920">
            <v>0</v>
          </cell>
          <cell r="P1920">
            <v>0</v>
          </cell>
          <cell r="Q1920">
            <v>0</v>
          </cell>
          <cell r="R1920">
            <v>1</v>
          </cell>
          <cell r="S1920">
            <v>0</v>
          </cell>
          <cell r="T1920">
            <v>0</v>
          </cell>
          <cell r="U1920">
            <v>1</v>
          </cell>
          <cell r="V1920">
            <v>1087</v>
          </cell>
          <cell r="X1920" t="str">
            <v>G</v>
          </cell>
          <cell r="Y1920" t="str">
            <v>G</v>
          </cell>
        </row>
        <row r="1921">
          <cell r="F1921" t="str">
            <v>Pham ThuyHang710DEEBBCEDCDCACABDABCBD.BCB</v>
          </cell>
          <cell r="G1921" t="str">
            <v>Pham Thuy</v>
          </cell>
          <cell r="H1921" t="str">
            <v>Hang</v>
          </cell>
          <cell r="I1921">
            <v>39159</v>
          </cell>
          <cell r="J1921" t="str">
            <v>F</v>
          </cell>
          <cell r="K1921">
            <v>7</v>
          </cell>
          <cell r="L1921">
            <v>10</v>
          </cell>
          <cell r="M1921" t="str">
            <v>DEEBBCEDCDCACABDABCBD.BCB</v>
          </cell>
          <cell r="N1921">
            <v>0</v>
          </cell>
          <cell r="O1921">
            <v>0</v>
          </cell>
          <cell r="P1921">
            <v>0</v>
          </cell>
          <cell r="Q1921">
            <v>0</v>
          </cell>
          <cell r="R1921">
            <v>0</v>
          </cell>
          <cell r="S1921">
            <v>1</v>
          </cell>
          <cell r="T1921">
            <v>0</v>
          </cell>
          <cell r="U1921">
            <v>2</v>
          </cell>
          <cell r="V1921">
            <v>1715</v>
          </cell>
          <cell r="X1921" t="str">
            <v>S</v>
          </cell>
          <cell r="Y1921" t="str">
            <v>S</v>
          </cell>
        </row>
        <row r="1922">
          <cell r="F1922" t="str">
            <v>Nguyen ThiDung77AEEBECEDB.AEDCB.E..DBDACB</v>
          </cell>
          <cell r="G1922" t="str">
            <v>Nguyen Thi</v>
          </cell>
          <cell r="H1922" t="str">
            <v>Dung</v>
          </cell>
          <cell r="I1922">
            <v>39107</v>
          </cell>
          <cell r="J1922" t="str">
            <v>F</v>
          </cell>
          <cell r="K1922">
            <v>7</v>
          </cell>
          <cell r="L1922">
            <v>7</v>
          </cell>
          <cell r="M1922" t="str">
            <v>AEEBECEDB.AEDCB.E..DBDACB</v>
          </cell>
          <cell r="N1922">
            <v>0</v>
          </cell>
          <cell r="O1922">
            <v>0</v>
          </cell>
          <cell r="P1922">
            <v>0</v>
          </cell>
          <cell r="Q1922">
            <v>0</v>
          </cell>
          <cell r="R1922">
            <v>0</v>
          </cell>
          <cell r="S1922">
            <v>0</v>
          </cell>
          <cell r="T1922">
            <v>0</v>
          </cell>
          <cell r="U1922">
            <v>5</v>
          </cell>
          <cell r="V1922">
            <v>3006</v>
          </cell>
          <cell r="Y1922" t="str">
            <v/>
          </cell>
        </row>
        <row r="1923">
          <cell r="F1923" t="str">
            <v>Hoang NgocTrung74DAECBDBDCACDBAACDABBCAEDC</v>
          </cell>
          <cell r="G1923" t="str">
            <v>Hoang Ngoc</v>
          </cell>
          <cell r="H1923" t="str">
            <v>Trung</v>
          </cell>
          <cell r="I1923">
            <v>39192</v>
          </cell>
          <cell r="J1923" t="str">
            <v>M</v>
          </cell>
          <cell r="K1923">
            <v>7</v>
          </cell>
          <cell r="L1923">
            <v>4</v>
          </cell>
          <cell r="M1923" t="str">
            <v>DAECBDBDCACDBAACDABBCAEDC</v>
          </cell>
          <cell r="N1923">
            <v>0</v>
          </cell>
          <cell r="O1923">
            <v>0</v>
          </cell>
          <cell r="P1923">
            <v>0</v>
          </cell>
          <cell r="Q1923">
            <v>0</v>
          </cell>
          <cell r="R1923">
            <v>0</v>
          </cell>
          <cell r="S1923">
            <v>0</v>
          </cell>
          <cell r="T1923">
            <v>0</v>
          </cell>
          <cell r="U1923">
            <v>6</v>
          </cell>
          <cell r="V1923">
            <v>4136</v>
          </cell>
          <cell r="Y1923" t="str">
            <v/>
          </cell>
        </row>
        <row r="1924">
          <cell r="F1924" t="str">
            <v>Bui QuynhAnh711DEECEAEECBDAACDBBEABDCABD</v>
          </cell>
          <cell r="G1924" t="str">
            <v>Bui Quynh</v>
          </cell>
          <cell r="H1924" t="str">
            <v>Anh</v>
          </cell>
          <cell r="I1924">
            <v>39409</v>
          </cell>
          <cell r="J1924" t="str">
            <v>F</v>
          </cell>
          <cell r="K1924">
            <v>7</v>
          </cell>
          <cell r="L1924">
            <v>11</v>
          </cell>
          <cell r="M1924" t="str">
            <v>DEECEAEECBDAACDBBEABDCABD</v>
          </cell>
          <cell r="N1924">
            <v>0</v>
          </cell>
          <cell r="O1924">
            <v>0</v>
          </cell>
          <cell r="P1924">
            <v>0</v>
          </cell>
          <cell r="Q1924">
            <v>0</v>
          </cell>
          <cell r="R1924">
            <v>0</v>
          </cell>
          <cell r="S1924">
            <v>0</v>
          </cell>
          <cell r="T1924">
            <v>1</v>
          </cell>
          <cell r="U1924">
            <v>5</v>
          </cell>
          <cell r="V1924">
            <v>1361</v>
          </cell>
          <cell r="X1924" t="str">
            <v>B</v>
          </cell>
          <cell r="Y1924" t="str">
            <v>B</v>
          </cell>
        </row>
        <row r="1925">
          <cell r="F1925" t="str">
            <v>Do NgocDiep711DEEBAAAEC.DEAC.DBCACBADCE</v>
          </cell>
          <cell r="G1925" t="str">
            <v>Do Ngoc</v>
          </cell>
          <cell r="H1925" t="str">
            <v>Diep</v>
          </cell>
          <cell r="I1925">
            <v>39210</v>
          </cell>
          <cell r="J1925" t="str">
            <v>F</v>
          </cell>
          <cell r="K1925">
            <v>7</v>
          </cell>
          <cell r="L1925">
            <v>11</v>
          </cell>
          <cell r="M1925" t="str">
            <v>DEEBAAAEC.DEAC.DBCACBADCE</v>
          </cell>
          <cell r="N1925">
            <v>0</v>
          </cell>
          <cell r="O1925">
            <v>0</v>
          </cell>
          <cell r="P1925">
            <v>0</v>
          </cell>
          <cell r="Q1925">
            <v>0</v>
          </cell>
          <cell r="R1925">
            <v>0</v>
          </cell>
          <cell r="S1925">
            <v>0</v>
          </cell>
          <cell r="T1925">
            <v>1</v>
          </cell>
          <cell r="U1925">
            <v>5</v>
          </cell>
          <cell r="V1925">
            <v>1361</v>
          </cell>
          <cell r="X1925" t="str">
            <v>B</v>
          </cell>
          <cell r="Y1925" t="str">
            <v>B</v>
          </cell>
        </row>
        <row r="1926">
          <cell r="F1926" t="str">
            <v>Nguyen TriDuc712BEEEAAAECCDADCDDBDADCEBCB</v>
          </cell>
          <cell r="G1926" t="str">
            <v>Nguyen Tri</v>
          </cell>
          <cell r="H1926" t="str">
            <v>Duc</v>
          </cell>
          <cell r="I1926">
            <v>39303</v>
          </cell>
          <cell r="J1926" t="str">
            <v>M</v>
          </cell>
          <cell r="K1926">
            <v>7</v>
          </cell>
          <cell r="L1926">
            <v>12</v>
          </cell>
          <cell r="M1926" t="str">
            <v>BEEEAAAECCDADCDDBDADCEBCB</v>
          </cell>
          <cell r="N1926">
            <v>0</v>
          </cell>
          <cell r="O1926">
            <v>0</v>
          </cell>
          <cell r="P1926">
            <v>0</v>
          </cell>
          <cell r="Q1926">
            <v>0</v>
          </cell>
          <cell r="R1926">
            <v>0</v>
          </cell>
          <cell r="S1926">
            <v>1</v>
          </cell>
          <cell r="T1926">
            <v>0</v>
          </cell>
          <cell r="U1926">
            <v>2</v>
          </cell>
          <cell r="V1926">
            <v>1087</v>
          </cell>
          <cell r="X1926" t="str">
            <v>S</v>
          </cell>
          <cell r="Y1926" t="str">
            <v>S</v>
          </cell>
        </row>
        <row r="1927">
          <cell r="F1927" t="str">
            <v>Luu GiaKhanh714DEEEACEEBBDAABDBBBCD..BC.</v>
          </cell>
          <cell r="G1927" t="str">
            <v>Luu Gia</v>
          </cell>
          <cell r="H1927" t="str">
            <v>Khanh</v>
          </cell>
          <cell r="I1927">
            <v>39354</v>
          </cell>
          <cell r="J1927" t="str">
            <v>M</v>
          </cell>
          <cell r="K1927">
            <v>7</v>
          </cell>
          <cell r="L1927">
            <v>14</v>
          </cell>
          <cell r="M1927" t="str">
            <v>DEEEACEEBBDAABDBBBCD..BC.</v>
          </cell>
          <cell r="N1927">
            <v>0</v>
          </cell>
          <cell r="O1927">
            <v>0</v>
          </cell>
          <cell r="P1927">
            <v>0</v>
          </cell>
          <cell r="Q1927">
            <v>0</v>
          </cell>
          <cell r="R1927">
            <v>1</v>
          </cell>
          <cell r="S1927">
            <v>0</v>
          </cell>
          <cell r="T1927">
            <v>0</v>
          </cell>
          <cell r="U1927">
            <v>1</v>
          </cell>
          <cell r="V1927">
            <v>638</v>
          </cell>
          <cell r="X1927" t="str">
            <v>G</v>
          </cell>
          <cell r="Y1927" t="str">
            <v>G</v>
          </cell>
        </row>
        <row r="1928">
          <cell r="F1928" t="str">
            <v>Tran DucNguyen78DEEBDADDBDCDABECEABCEADBC</v>
          </cell>
          <cell r="G1928" t="str">
            <v>Tran Duc</v>
          </cell>
          <cell r="H1928" t="str">
            <v>Nguyen</v>
          </cell>
          <cell r="I1928">
            <v>39419</v>
          </cell>
          <cell r="J1928" t="str">
            <v>M</v>
          </cell>
          <cell r="K1928">
            <v>7</v>
          </cell>
          <cell r="L1928">
            <v>8</v>
          </cell>
          <cell r="M1928" t="str">
            <v>DEEBDADDBDCDABECEABCEADBC</v>
          </cell>
          <cell r="N1928">
            <v>0</v>
          </cell>
          <cell r="O1928">
            <v>0</v>
          </cell>
          <cell r="P1928">
            <v>0</v>
          </cell>
          <cell r="Q1928">
            <v>0</v>
          </cell>
          <cell r="R1928">
            <v>0</v>
          </cell>
          <cell r="S1928">
            <v>0</v>
          </cell>
          <cell r="T1928">
            <v>0</v>
          </cell>
          <cell r="U1928">
            <v>10</v>
          </cell>
          <cell r="V1928">
            <v>2528</v>
          </cell>
          <cell r="Y1928" t="str">
            <v/>
          </cell>
        </row>
        <row r="1929">
          <cell r="F1929" t="str">
            <v>Nguyen NgocAnh77EDEBBCEDCBCCEBBCDC.EADBAD</v>
          </cell>
          <cell r="G1929" t="str">
            <v>Nguyen Ngoc</v>
          </cell>
          <cell r="H1929" t="str">
            <v>Anh</v>
          </cell>
          <cell r="I1929">
            <v>39140</v>
          </cell>
          <cell r="J1929" t="str">
            <v>F</v>
          </cell>
          <cell r="K1929">
            <v>7</v>
          </cell>
          <cell r="L1929">
            <v>7</v>
          </cell>
          <cell r="M1929" t="str">
            <v>EDEBBCEDCBCCEBBCDC.EADBAD</v>
          </cell>
          <cell r="N1929">
            <v>0</v>
          </cell>
          <cell r="O1929">
            <v>0</v>
          </cell>
          <cell r="P1929">
            <v>0</v>
          </cell>
          <cell r="Q1929">
            <v>0</v>
          </cell>
          <cell r="R1929">
            <v>0</v>
          </cell>
          <cell r="S1929">
            <v>0</v>
          </cell>
          <cell r="T1929">
            <v>0</v>
          </cell>
          <cell r="U1929">
            <v>14</v>
          </cell>
          <cell r="V1929">
            <v>3006</v>
          </cell>
          <cell r="Y1929" t="str">
            <v/>
          </cell>
        </row>
        <row r="1930">
          <cell r="F1930" t="str">
            <v>Phan DucHuy77DEEDB.ADCACD.EACBADBDBCED</v>
          </cell>
          <cell r="G1930" t="str">
            <v>Phan Duc</v>
          </cell>
          <cell r="H1930" t="str">
            <v>Huy</v>
          </cell>
          <cell r="I1930">
            <v>39094</v>
          </cell>
          <cell r="J1930" t="str">
            <v>M</v>
          </cell>
          <cell r="K1930">
            <v>7</v>
          </cell>
          <cell r="L1930">
            <v>7</v>
          </cell>
          <cell r="M1930" t="str">
            <v>DEEDB.ADCACD.EACBADBDBCED</v>
          </cell>
          <cell r="N1930">
            <v>0</v>
          </cell>
          <cell r="O1930">
            <v>0</v>
          </cell>
          <cell r="P1930">
            <v>0</v>
          </cell>
          <cell r="Q1930">
            <v>0</v>
          </cell>
          <cell r="R1930">
            <v>0</v>
          </cell>
          <cell r="S1930">
            <v>0</v>
          </cell>
          <cell r="T1930">
            <v>0</v>
          </cell>
          <cell r="U1930">
            <v>14</v>
          </cell>
          <cell r="V1930">
            <v>3006</v>
          </cell>
          <cell r="Y1930" t="str">
            <v/>
          </cell>
        </row>
        <row r="1931">
          <cell r="F1931" t="str">
            <v>Bui MinhHieu76DC.ECCDDEBCADBEABDBEBAEBA</v>
          </cell>
          <cell r="G1931" t="str">
            <v>Bui Minh</v>
          </cell>
          <cell r="H1931" t="str">
            <v>Hieu</v>
          </cell>
          <cell r="I1931">
            <v>39281</v>
          </cell>
          <cell r="J1931" t="str">
            <v>M</v>
          </cell>
          <cell r="K1931">
            <v>7</v>
          </cell>
          <cell r="L1931">
            <v>6</v>
          </cell>
          <cell r="M1931" t="str">
            <v>DC.ECCDDEBCADBEABDBEBAEBA</v>
          </cell>
          <cell r="N1931">
            <v>0</v>
          </cell>
          <cell r="O1931">
            <v>0</v>
          </cell>
          <cell r="P1931">
            <v>0</v>
          </cell>
          <cell r="Q1931">
            <v>0</v>
          </cell>
          <cell r="R1931">
            <v>0</v>
          </cell>
          <cell r="S1931">
            <v>0</v>
          </cell>
          <cell r="T1931">
            <v>0</v>
          </cell>
          <cell r="U1931">
            <v>17</v>
          </cell>
          <cell r="V1931">
            <v>3442</v>
          </cell>
          <cell r="Y1931" t="str">
            <v/>
          </cell>
        </row>
        <row r="1932">
          <cell r="F1932" t="str">
            <v>Nguyen ThiQuynh76DEBBABEDCABAEDBBEACECABCB</v>
          </cell>
          <cell r="G1932" t="str">
            <v>Nguyen Thi</v>
          </cell>
          <cell r="H1932" t="str">
            <v>Quynh</v>
          </cell>
          <cell r="I1932">
            <v>39162</v>
          </cell>
          <cell r="J1932" t="str">
            <v>F</v>
          </cell>
          <cell r="K1932">
            <v>7</v>
          </cell>
          <cell r="L1932">
            <v>6</v>
          </cell>
          <cell r="M1932" t="str">
            <v>DEBBABEDCABAEDBBEACECABCB</v>
          </cell>
          <cell r="N1932">
            <v>0</v>
          </cell>
          <cell r="O1932">
            <v>0</v>
          </cell>
          <cell r="P1932">
            <v>0</v>
          </cell>
          <cell r="Q1932">
            <v>0</v>
          </cell>
          <cell r="R1932">
            <v>0</v>
          </cell>
          <cell r="S1932">
            <v>0</v>
          </cell>
          <cell r="T1932">
            <v>0</v>
          </cell>
          <cell r="U1932">
            <v>17</v>
          </cell>
          <cell r="V1932">
            <v>3442</v>
          </cell>
          <cell r="Y1932" t="str">
            <v/>
          </cell>
        </row>
        <row r="1933">
          <cell r="F1933" t="str">
            <v>Pham NgocKhiem75AEEDEBAACACEBAEBCEECBADBE</v>
          </cell>
          <cell r="G1933" t="str">
            <v>Pham Ngoc</v>
          </cell>
          <cell r="H1933" t="str">
            <v>Khiem</v>
          </cell>
          <cell r="I1933">
            <v>39258</v>
          </cell>
          <cell r="J1933" t="str">
            <v>M</v>
          </cell>
          <cell r="K1933">
            <v>7</v>
          </cell>
          <cell r="L1933">
            <v>5</v>
          </cell>
          <cell r="M1933" t="str">
            <v>AEEDEBAACACEBAEBCEECBADBE</v>
          </cell>
          <cell r="N1933">
            <v>0</v>
          </cell>
          <cell r="O1933">
            <v>0</v>
          </cell>
          <cell r="P1933">
            <v>0</v>
          </cell>
          <cell r="Q1933">
            <v>0</v>
          </cell>
          <cell r="R1933">
            <v>0</v>
          </cell>
          <cell r="S1933">
            <v>0</v>
          </cell>
          <cell r="T1933">
            <v>0</v>
          </cell>
          <cell r="U1933">
            <v>22</v>
          </cell>
          <cell r="V1933">
            <v>3855</v>
          </cell>
          <cell r="Y1933" t="str">
            <v/>
          </cell>
        </row>
        <row r="1934">
          <cell r="F1934" t="str">
            <v>Le QuocTrung711DEEDABAECADADCDCBECCCBADE</v>
          </cell>
          <cell r="G1934" t="str">
            <v>Le Quoc</v>
          </cell>
          <cell r="H1934" t="str">
            <v>Trung</v>
          </cell>
          <cell r="I1934">
            <v>39402</v>
          </cell>
          <cell r="J1934" t="str">
            <v>M</v>
          </cell>
          <cell r="K1934">
            <v>7</v>
          </cell>
          <cell r="L1934">
            <v>11</v>
          </cell>
          <cell r="M1934" t="str">
            <v>DEEDABAECADADCDCBECCCBADE</v>
          </cell>
          <cell r="N1934">
            <v>0</v>
          </cell>
          <cell r="O1934">
            <v>0</v>
          </cell>
          <cell r="P1934">
            <v>0</v>
          </cell>
          <cell r="Q1934">
            <v>0</v>
          </cell>
          <cell r="R1934">
            <v>0</v>
          </cell>
          <cell r="S1934">
            <v>0</v>
          </cell>
          <cell r="T1934">
            <v>0</v>
          </cell>
          <cell r="U1934">
            <v>6</v>
          </cell>
          <cell r="V1934">
            <v>1361</v>
          </cell>
          <cell r="Y1934" t="str">
            <v/>
          </cell>
        </row>
        <row r="1935">
          <cell r="F1935" t="str">
            <v>Nguyen Gia NhatMinh78DEEDBEBECECEEACCBEECBCABD</v>
          </cell>
          <cell r="G1935" t="str">
            <v>Nguyen Gia Nhat</v>
          </cell>
          <cell r="H1935" t="str">
            <v>Minh</v>
          </cell>
          <cell r="I1935">
            <v>39417</v>
          </cell>
          <cell r="J1935" t="str">
            <v>M</v>
          </cell>
          <cell r="K1935">
            <v>7</v>
          </cell>
          <cell r="L1935">
            <v>8</v>
          </cell>
          <cell r="M1935" t="str">
            <v>DEEDBEBECECEEACCBEECBCABD</v>
          </cell>
          <cell r="N1935">
            <v>0</v>
          </cell>
          <cell r="O1935">
            <v>0</v>
          </cell>
          <cell r="P1935">
            <v>0</v>
          </cell>
          <cell r="Q1935">
            <v>0</v>
          </cell>
          <cell r="R1935">
            <v>0</v>
          </cell>
          <cell r="S1935">
            <v>0</v>
          </cell>
          <cell r="T1935">
            <v>0</v>
          </cell>
          <cell r="U1935">
            <v>17</v>
          </cell>
          <cell r="V1935">
            <v>2528</v>
          </cell>
          <cell r="Y1935" t="str">
            <v/>
          </cell>
        </row>
        <row r="1936">
          <cell r="F1936" t="str">
            <v>Tran MinhChau715DEEDCDAEBCDAACDEBCACCDBBD</v>
          </cell>
          <cell r="G1936" t="str">
            <v>Tran Minh</v>
          </cell>
          <cell r="H1936" t="str">
            <v>Chau</v>
          </cell>
          <cell r="I1936">
            <v>39106</v>
          </cell>
          <cell r="J1936" t="str">
            <v>M</v>
          </cell>
          <cell r="K1936">
            <v>7</v>
          </cell>
          <cell r="L1936">
            <v>15</v>
          </cell>
          <cell r="M1936" t="str">
            <v>DEEDCDAEBCDAACDEBCACCDBBD</v>
          </cell>
          <cell r="N1936">
            <v>0</v>
          </cell>
          <cell r="O1936">
            <v>0</v>
          </cell>
          <cell r="P1936">
            <v>0</v>
          </cell>
          <cell r="Q1936">
            <v>0</v>
          </cell>
          <cell r="R1936">
            <v>0</v>
          </cell>
          <cell r="S1936">
            <v>0</v>
          </cell>
          <cell r="T1936">
            <v>0</v>
          </cell>
          <cell r="U1936">
            <v>7</v>
          </cell>
          <cell r="V1936">
            <v>482</v>
          </cell>
          <cell r="Y1936" t="str">
            <v/>
          </cell>
        </row>
        <row r="1937">
          <cell r="F1937" t="str">
            <v>Dinh GiaHuy715DEEDCCAEBDCAACDDBEDCCDBBB</v>
          </cell>
          <cell r="G1937" t="str">
            <v>Dinh Gia</v>
          </cell>
          <cell r="H1937" t="str">
            <v>Huy</v>
          </cell>
          <cell r="I1937">
            <v>39259</v>
          </cell>
          <cell r="J1937" t="str">
            <v>M</v>
          </cell>
          <cell r="K1937">
            <v>7</v>
          </cell>
          <cell r="L1937">
            <v>15</v>
          </cell>
          <cell r="M1937" t="str">
            <v>DEEDCCAEBDCAACDDBEDCCDBBB</v>
          </cell>
          <cell r="N1937">
            <v>0</v>
          </cell>
          <cell r="O1937">
            <v>0</v>
          </cell>
          <cell r="P1937">
            <v>0</v>
          </cell>
          <cell r="Q1937">
            <v>0</v>
          </cell>
          <cell r="R1937">
            <v>0</v>
          </cell>
          <cell r="S1937">
            <v>0</v>
          </cell>
          <cell r="T1937">
            <v>0</v>
          </cell>
          <cell r="U1937">
            <v>7</v>
          </cell>
          <cell r="V1937">
            <v>482</v>
          </cell>
          <cell r="Y1937" t="str">
            <v/>
          </cell>
        </row>
        <row r="1938">
          <cell r="F1938" t="str">
            <v>Pham DucManh713DEEDABAECEDADBCDBAEDAEDBE</v>
          </cell>
          <cell r="G1938" t="str">
            <v>Pham Duc</v>
          </cell>
          <cell r="H1938" t="str">
            <v>Manh</v>
          </cell>
          <cell r="I1938">
            <v>39333</v>
          </cell>
          <cell r="J1938" t="str">
            <v>M</v>
          </cell>
          <cell r="K1938">
            <v>7</v>
          </cell>
          <cell r="L1938">
            <v>13</v>
          </cell>
          <cell r="M1938" t="str">
            <v>DEEDABAECEDADBCDBAEDAEDBE</v>
          </cell>
          <cell r="N1938">
            <v>0</v>
          </cell>
          <cell r="O1938">
            <v>0</v>
          </cell>
          <cell r="P1938">
            <v>0</v>
          </cell>
          <cell r="Q1938">
            <v>0</v>
          </cell>
          <cell r="R1938">
            <v>0</v>
          </cell>
          <cell r="S1938">
            <v>0</v>
          </cell>
          <cell r="T1938">
            <v>0</v>
          </cell>
          <cell r="U1938">
            <v>13</v>
          </cell>
          <cell r="V1938">
            <v>853</v>
          </cell>
          <cell r="Y1938" t="str">
            <v/>
          </cell>
        </row>
        <row r="1939">
          <cell r="F1939" t="str">
            <v>Vu NgocPhong712DEBDACAECBDBECACACDBEABDB</v>
          </cell>
          <cell r="G1939" t="str">
            <v>Vu Ngoc</v>
          </cell>
          <cell r="H1939" t="str">
            <v>Phong</v>
          </cell>
          <cell r="I1939">
            <v>39372</v>
          </cell>
          <cell r="J1939" t="str">
            <v>M</v>
          </cell>
          <cell r="K1939">
            <v>7</v>
          </cell>
          <cell r="L1939">
            <v>12</v>
          </cell>
          <cell r="M1939" t="str">
            <v>DEBDACAECBDBECACACDBEABDB</v>
          </cell>
          <cell r="N1939">
            <v>0</v>
          </cell>
          <cell r="O1939">
            <v>0</v>
          </cell>
          <cell r="P1939">
            <v>0</v>
          </cell>
          <cell r="Q1939">
            <v>0</v>
          </cell>
          <cell r="R1939">
            <v>0</v>
          </cell>
          <cell r="S1939">
            <v>0</v>
          </cell>
          <cell r="T1939">
            <v>0</v>
          </cell>
          <cell r="U1939">
            <v>14</v>
          </cell>
          <cell r="V1939">
            <v>1087</v>
          </cell>
          <cell r="Y1939" t="str">
            <v/>
          </cell>
        </row>
        <row r="1940">
          <cell r="F1940" t="str">
            <v>Tran TrungSon712DEECAAAEBCDEADBEBCDBDCEDC</v>
          </cell>
          <cell r="G1940" t="str">
            <v>Tran Trung</v>
          </cell>
          <cell r="H1940" t="str">
            <v>Son</v>
          </cell>
          <cell r="I1940">
            <v>39303</v>
          </cell>
          <cell r="J1940" t="str">
            <v>M</v>
          </cell>
          <cell r="K1940">
            <v>7</v>
          </cell>
          <cell r="L1940">
            <v>12</v>
          </cell>
          <cell r="M1940" t="str">
            <v>DEECAAAEBCDEADBEBCDBDCEDC</v>
          </cell>
          <cell r="N1940">
            <v>0</v>
          </cell>
          <cell r="O1940">
            <v>0</v>
          </cell>
          <cell r="P1940">
            <v>0</v>
          </cell>
          <cell r="Q1940">
            <v>0</v>
          </cell>
          <cell r="R1940">
            <v>0</v>
          </cell>
          <cell r="S1940">
            <v>0</v>
          </cell>
          <cell r="T1940">
            <v>0</v>
          </cell>
          <cell r="U1940">
            <v>14</v>
          </cell>
          <cell r="V1940">
            <v>1087</v>
          </cell>
          <cell r="Y1940" t="str">
            <v/>
          </cell>
        </row>
        <row r="1941">
          <cell r="F1941" t="str">
            <v>Pham HaiDuong710DEEACCADBDDAEBDABBECEACAD</v>
          </cell>
          <cell r="G1941" t="str">
            <v>Pham Hai</v>
          </cell>
          <cell r="H1941" t="str">
            <v>Duong</v>
          </cell>
          <cell r="I1941">
            <v>39107</v>
          </cell>
          <cell r="J1941" t="str">
            <v>M</v>
          </cell>
          <cell r="K1941">
            <v>7</v>
          </cell>
          <cell r="L1941">
            <v>10</v>
          </cell>
          <cell r="M1941" t="str">
            <v>DEEACCADBDDAEBDABBECEACAD</v>
          </cell>
          <cell r="N1941">
            <v>0</v>
          </cell>
          <cell r="O1941">
            <v>0</v>
          </cell>
          <cell r="P1941">
            <v>0</v>
          </cell>
          <cell r="Q1941">
            <v>0</v>
          </cell>
          <cell r="R1941">
            <v>0</v>
          </cell>
          <cell r="S1941">
            <v>0</v>
          </cell>
          <cell r="T1941">
            <v>0</v>
          </cell>
          <cell r="U1941">
            <v>19</v>
          </cell>
          <cell r="V1941">
            <v>1715</v>
          </cell>
          <cell r="Y1941" t="str">
            <v/>
          </cell>
        </row>
        <row r="1942">
          <cell r="F1942" t="str">
            <v>Luong QuocHung710DEEDBDAABBCAAAEECA.......</v>
          </cell>
          <cell r="G1942" t="str">
            <v>Luong Quoc</v>
          </cell>
          <cell r="H1942" t="str">
            <v>Hung</v>
          </cell>
          <cell r="I1942">
            <v>39223</v>
          </cell>
          <cell r="J1942" t="str">
            <v>M</v>
          </cell>
          <cell r="K1942">
            <v>7</v>
          </cell>
          <cell r="L1942">
            <v>10</v>
          </cell>
          <cell r="M1942" t="str">
            <v>DEEDBDAABBCAAAEECA.......</v>
          </cell>
          <cell r="N1942">
            <v>0</v>
          </cell>
          <cell r="O1942">
            <v>0</v>
          </cell>
          <cell r="P1942">
            <v>0</v>
          </cell>
          <cell r="Q1942">
            <v>0</v>
          </cell>
          <cell r="R1942">
            <v>0</v>
          </cell>
          <cell r="S1942">
            <v>0</v>
          </cell>
          <cell r="T1942">
            <v>0</v>
          </cell>
          <cell r="U1942">
            <v>19</v>
          </cell>
          <cell r="V1942">
            <v>1715</v>
          </cell>
          <cell r="Y1942" t="str">
            <v/>
          </cell>
        </row>
        <row r="1943">
          <cell r="F1943" t="str">
            <v>Vu HungThinh710DEECADADABCCBCBEACECEACBD</v>
          </cell>
          <cell r="G1943" t="str">
            <v>Vu Hung</v>
          </cell>
          <cell r="H1943" t="str">
            <v>Thinh</v>
          </cell>
          <cell r="I1943">
            <v>39133</v>
          </cell>
          <cell r="J1943" t="str">
            <v>M</v>
          </cell>
          <cell r="K1943">
            <v>7</v>
          </cell>
          <cell r="L1943">
            <v>10</v>
          </cell>
          <cell r="M1943" t="str">
            <v>DEECADADABCCBCBEACECEACBD</v>
          </cell>
          <cell r="N1943">
            <v>0</v>
          </cell>
          <cell r="O1943">
            <v>0</v>
          </cell>
          <cell r="P1943">
            <v>0</v>
          </cell>
          <cell r="Q1943">
            <v>0</v>
          </cell>
          <cell r="R1943">
            <v>0</v>
          </cell>
          <cell r="S1943">
            <v>0</v>
          </cell>
          <cell r="T1943">
            <v>0</v>
          </cell>
          <cell r="U1943">
            <v>19</v>
          </cell>
          <cell r="V1943">
            <v>1715</v>
          </cell>
          <cell r="Y1943" t="str">
            <v/>
          </cell>
        </row>
        <row r="1944">
          <cell r="F1944" t="str">
            <v>Nguyen Vu ThaiSon78AEECABEBDDDABADABCDCEBDAC</v>
          </cell>
          <cell r="G1944" t="str">
            <v>Nguyen Vu Thai</v>
          </cell>
          <cell r="H1944" t="str">
            <v>Son</v>
          </cell>
          <cell r="I1944">
            <v>39260</v>
          </cell>
          <cell r="J1944" t="str">
            <v>M</v>
          </cell>
          <cell r="K1944">
            <v>7</v>
          </cell>
          <cell r="L1944">
            <v>8</v>
          </cell>
          <cell r="M1944" t="str">
            <v>AEECABEBDDDABADABCDCEBDAC</v>
          </cell>
          <cell r="N1944">
            <v>0</v>
          </cell>
          <cell r="O1944">
            <v>0</v>
          </cell>
          <cell r="P1944">
            <v>0</v>
          </cell>
          <cell r="Q1944">
            <v>0</v>
          </cell>
          <cell r="R1944">
            <v>0</v>
          </cell>
          <cell r="S1944">
            <v>0</v>
          </cell>
          <cell r="T1944">
            <v>0</v>
          </cell>
          <cell r="U1944">
            <v>24</v>
          </cell>
          <cell r="V1944">
            <v>2528</v>
          </cell>
          <cell r="Y1944" t="str">
            <v/>
          </cell>
        </row>
        <row r="1945">
          <cell r="F1945" t="str">
            <v>Do TrungKien77DEEEE.ADC.DDCC..B.ECDCDCD</v>
          </cell>
          <cell r="G1945" t="str">
            <v>Do Trung</v>
          </cell>
          <cell r="H1945" t="str">
            <v>Kien</v>
          </cell>
          <cell r="I1945">
            <v>39253</v>
          </cell>
          <cell r="J1945" t="str">
            <v>M</v>
          </cell>
          <cell r="K1945">
            <v>7</v>
          </cell>
          <cell r="L1945">
            <v>7</v>
          </cell>
          <cell r="M1945" t="str">
            <v>DEEEE.ADC.DDCC..B.ECDCDCD</v>
          </cell>
          <cell r="N1945">
            <v>0</v>
          </cell>
          <cell r="O1945">
            <v>0</v>
          </cell>
          <cell r="P1945">
            <v>0</v>
          </cell>
          <cell r="Q1945">
            <v>0</v>
          </cell>
          <cell r="R1945">
            <v>0</v>
          </cell>
          <cell r="S1945">
            <v>0</v>
          </cell>
          <cell r="T1945">
            <v>0</v>
          </cell>
          <cell r="U1945">
            <v>26</v>
          </cell>
          <cell r="V1945">
            <v>3006</v>
          </cell>
          <cell r="Y1945" t="str">
            <v/>
          </cell>
        </row>
        <row r="1946">
          <cell r="F1946" t="str">
            <v>Hoang NgocLam77DEDDCDECCDDEAABBDACCDCCCD</v>
          </cell>
          <cell r="G1946" t="str">
            <v>Hoang Ngoc</v>
          </cell>
          <cell r="H1946" t="str">
            <v>Lam</v>
          </cell>
          <cell r="I1946">
            <v>39154</v>
          </cell>
          <cell r="J1946" t="str">
            <v>M</v>
          </cell>
          <cell r="K1946">
            <v>7</v>
          </cell>
          <cell r="L1946">
            <v>7</v>
          </cell>
          <cell r="M1946" t="str">
            <v>DEDDCDECCDDEAABBDACCDCCCD</v>
          </cell>
          <cell r="N1946">
            <v>0</v>
          </cell>
          <cell r="O1946">
            <v>0</v>
          </cell>
          <cell r="P1946">
            <v>0</v>
          </cell>
          <cell r="Q1946">
            <v>0</v>
          </cell>
          <cell r="R1946">
            <v>0</v>
          </cell>
          <cell r="S1946">
            <v>0</v>
          </cell>
          <cell r="T1946">
            <v>0</v>
          </cell>
          <cell r="U1946">
            <v>26</v>
          </cell>
          <cell r="V1946">
            <v>3006</v>
          </cell>
          <cell r="Y1946" t="str">
            <v/>
          </cell>
        </row>
        <row r="1947">
          <cell r="F1947" t="str">
            <v>Nguyen Do BaoThy75DDCECAEEACEBCBDADBCDEADEB</v>
          </cell>
          <cell r="G1947" t="str">
            <v>Nguyen Do Bao</v>
          </cell>
          <cell r="H1947" t="str">
            <v>Thy</v>
          </cell>
          <cell r="I1947">
            <v>39438</v>
          </cell>
          <cell r="J1947" t="str">
            <v>F</v>
          </cell>
          <cell r="K1947">
            <v>7</v>
          </cell>
          <cell r="L1947">
            <v>5</v>
          </cell>
          <cell r="M1947" t="str">
            <v>DDCECAEEACEBCBDADBCDEADEB</v>
          </cell>
          <cell r="N1947">
            <v>0</v>
          </cell>
          <cell r="O1947">
            <v>0</v>
          </cell>
          <cell r="P1947">
            <v>0</v>
          </cell>
          <cell r="Q1947">
            <v>0</v>
          </cell>
          <cell r="R1947">
            <v>0</v>
          </cell>
          <cell r="S1947">
            <v>0</v>
          </cell>
          <cell r="T1947">
            <v>0</v>
          </cell>
          <cell r="U1947">
            <v>33</v>
          </cell>
          <cell r="V1947">
            <v>3855</v>
          </cell>
          <cell r="Y1947" t="str">
            <v/>
          </cell>
        </row>
        <row r="1948">
          <cell r="F1948" t="str">
            <v>Vu NganHa74DEEBAABDCACEDBEABBDECACED</v>
          </cell>
          <cell r="G1948" t="str">
            <v>Vu Ngan</v>
          </cell>
          <cell r="H1948" t="str">
            <v>Ha</v>
          </cell>
          <cell r="I1948">
            <v>39199</v>
          </cell>
          <cell r="J1948" t="str">
            <v>F</v>
          </cell>
          <cell r="K1948">
            <v>7</v>
          </cell>
          <cell r="L1948">
            <v>4</v>
          </cell>
          <cell r="M1948" t="str">
            <v>DEEBAABDCACEDBEABBDECACED</v>
          </cell>
          <cell r="N1948">
            <v>0</v>
          </cell>
          <cell r="O1948">
            <v>0</v>
          </cell>
          <cell r="P1948">
            <v>0</v>
          </cell>
          <cell r="Q1948">
            <v>0</v>
          </cell>
          <cell r="R1948">
            <v>0</v>
          </cell>
          <cell r="S1948">
            <v>0</v>
          </cell>
          <cell r="T1948">
            <v>0</v>
          </cell>
          <cell r="U1948">
            <v>38</v>
          </cell>
          <cell r="V1948">
            <v>4136</v>
          </cell>
          <cell r="Y1948" t="str">
            <v/>
          </cell>
        </row>
        <row r="1949">
          <cell r="F1949" t="str">
            <v>Pham NganAn720DEEDACAEBADAACBDBCDDDEBEC</v>
          </cell>
          <cell r="G1949" t="str">
            <v>Pham Ngan</v>
          </cell>
          <cell r="H1949" t="str">
            <v>An</v>
          </cell>
          <cell r="I1949">
            <v>39410</v>
          </cell>
          <cell r="J1949" t="str">
            <v>F</v>
          </cell>
          <cell r="K1949">
            <v>7</v>
          </cell>
          <cell r="L1949">
            <v>20</v>
          </cell>
          <cell r="M1949" t="str">
            <v>DEEDACAEBADAACBDBCDDDEBEC</v>
          </cell>
          <cell r="N1949">
            <v>0</v>
          </cell>
          <cell r="O1949">
            <v>0</v>
          </cell>
          <cell r="P1949">
            <v>1</v>
          </cell>
          <cell r="Q1949">
            <v>0</v>
          </cell>
          <cell r="R1949">
            <v>0</v>
          </cell>
          <cell r="S1949">
            <v>0</v>
          </cell>
          <cell r="T1949">
            <v>1</v>
          </cell>
          <cell r="U1949">
            <v>3</v>
          </cell>
          <cell r="V1949">
            <v>61</v>
          </cell>
          <cell r="W1949" t="str">
            <v>H</v>
          </cell>
          <cell r="X1949" t="str">
            <v>B</v>
          </cell>
          <cell r="Y1949" t="str">
            <v>H, B</v>
          </cell>
        </row>
        <row r="1950">
          <cell r="F1950" t="str">
            <v>Nguyen DucTrung718DEECBDAEBBDAACBDBACDAECDB</v>
          </cell>
          <cell r="G1950" t="str">
            <v>Nguyen Duc</v>
          </cell>
          <cell r="H1950" t="str">
            <v>Trung</v>
          </cell>
          <cell r="I1950">
            <v>39299</v>
          </cell>
          <cell r="J1950" t="str">
            <v>M</v>
          </cell>
          <cell r="K1950">
            <v>7</v>
          </cell>
          <cell r="L1950">
            <v>18</v>
          </cell>
          <cell r="M1950" t="str">
            <v>DEECBDAEBBDAACBDBACDAECDB</v>
          </cell>
          <cell r="N1950">
            <v>0</v>
          </cell>
          <cell r="O1950">
            <v>0</v>
          </cell>
          <cell r="P1950">
            <v>0</v>
          </cell>
          <cell r="Q1950">
            <v>0</v>
          </cell>
          <cell r="R1950">
            <v>0</v>
          </cell>
          <cell r="S1950">
            <v>0</v>
          </cell>
          <cell r="T1950">
            <v>0</v>
          </cell>
          <cell r="U1950">
            <v>9</v>
          </cell>
          <cell r="V1950">
            <v>159</v>
          </cell>
          <cell r="Y1950" t="str">
            <v/>
          </cell>
        </row>
        <row r="1951">
          <cell r="F1951" t="str">
            <v>Le QuangHuy716DEEDBDAECBDAACDDBCDDBDECD</v>
          </cell>
          <cell r="G1951" t="str">
            <v>Le Quang</v>
          </cell>
          <cell r="H1951" t="str">
            <v>Huy</v>
          </cell>
          <cell r="I1951">
            <v>39372</v>
          </cell>
          <cell r="J1951" t="str">
            <v>M</v>
          </cell>
          <cell r="K1951">
            <v>7</v>
          </cell>
          <cell r="L1951">
            <v>16</v>
          </cell>
          <cell r="M1951" t="str">
            <v>DEEDBDAECBDAACDDBCDDBDECD</v>
          </cell>
          <cell r="N1951">
            <v>0</v>
          </cell>
          <cell r="O1951">
            <v>0</v>
          </cell>
          <cell r="P1951">
            <v>0</v>
          </cell>
          <cell r="Q1951">
            <v>0</v>
          </cell>
          <cell r="R1951">
            <v>0</v>
          </cell>
          <cell r="S1951">
            <v>0</v>
          </cell>
          <cell r="T1951">
            <v>0</v>
          </cell>
          <cell r="U1951">
            <v>16</v>
          </cell>
          <cell r="V1951">
            <v>335</v>
          </cell>
          <cell r="Y1951" t="str">
            <v/>
          </cell>
        </row>
        <row r="1952">
          <cell r="F1952" t="str">
            <v>Nguyen MinhLong716DEEDBAEEBBDAABBDBCDECECDD</v>
          </cell>
          <cell r="G1952" t="str">
            <v>Nguyen Minh</v>
          </cell>
          <cell r="H1952" t="str">
            <v>Long</v>
          </cell>
          <cell r="I1952">
            <v>39311</v>
          </cell>
          <cell r="J1952" t="str">
            <v>M</v>
          </cell>
          <cell r="K1952">
            <v>7</v>
          </cell>
          <cell r="L1952">
            <v>16</v>
          </cell>
          <cell r="M1952" t="str">
            <v>DEEDBAEEBBDAABBDBCDECECDD</v>
          </cell>
          <cell r="N1952">
            <v>0</v>
          </cell>
          <cell r="O1952">
            <v>0</v>
          </cell>
          <cell r="P1952">
            <v>0</v>
          </cell>
          <cell r="Q1952">
            <v>0</v>
          </cell>
          <cell r="R1952">
            <v>0</v>
          </cell>
          <cell r="S1952">
            <v>0</v>
          </cell>
          <cell r="T1952">
            <v>0</v>
          </cell>
          <cell r="U1952">
            <v>16</v>
          </cell>
          <cell r="V1952">
            <v>335</v>
          </cell>
          <cell r="Y1952" t="str">
            <v/>
          </cell>
        </row>
        <row r="1953">
          <cell r="F1953" t="str">
            <v>Pham QuangVu716DEEABCAEBBDEACBADC.DDBABE</v>
          </cell>
          <cell r="G1953" t="str">
            <v>Pham Quang</v>
          </cell>
          <cell r="H1953" t="str">
            <v>Vu</v>
          </cell>
          <cell r="I1953">
            <v>39192</v>
          </cell>
          <cell r="J1953" t="str">
            <v>M</v>
          </cell>
          <cell r="K1953">
            <v>7</v>
          </cell>
          <cell r="L1953">
            <v>16</v>
          </cell>
          <cell r="M1953" t="str">
            <v>DEEABCAEBBDEACBADC.DDBABE</v>
          </cell>
          <cell r="N1953">
            <v>0</v>
          </cell>
          <cell r="O1953">
            <v>0</v>
          </cell>
          <cell r="P1953">
            <v>0</v>
          </cell>
          <cell r="Q1953">
            <v>0</v>
          </cell>
          <cell r="R1953">
            <v>0</v>
          </cell>
          <cell r="S1953">
            <v>0</v>
          </cell>
          <cell r="T1953">
            <v>0</v>
          </cell>
          <cell r="U1953">
            <v>16</v>
          </cell>
          <cell r="V1953">
            <v>335</v>
          </cell>
          <cell r="Y1953" t="str">
            <v/>
          </cell>
        </row>
        <row r="1954">
          <cell r="F1954" t="str">
            <v>Dinh Le HaAnh715DBEDACAEBBDAA.B.DC.D.E...</v>
          </cell>
          <cell r="G1954" t="str">
            <v>Dinh Le Ha</v>
          </cell>
          <cell r="H1954" t="str">
            <v>Anh</v>
          </cell>
          <cell r="I1954">
            <v>39434</v>
          </cell>
          <cell r="J1954" t="str">
            <v>F</v>
          </cell>
          <cell r="K1954">
            <v>7</v>
          </cell>
          <cell r="L1954">
            <v>15</v>
          </cell>
          <cell r="M1954" t="str">
            <v>DBEDACAEBBDAA.B.DC.D.E...</v>
          </cell>
          <cell r="N1954">
            <v>0</v>
          </cell>
          <cell r="O1954">
            <v>0</v>
          </cell>
          <cell r="P1954">
            <v>0</v>
          </cell>
          <cell r="Q1954">
            <v>0</v>
          </cell>
          <cell r="R1954">
            <v>0</v>
          </cell>
          <cell r="S1954">
            <v>0</v>
          </cell>
          <cell r="T1954">
            <v>0</v>
          </cell>
          <cell r="U1954">
            <v>24</v>
          </cell>
          <cell r="V1954">
            <v>482</v>
          </cell>
          <cell r="Y1954" t="str">
            <v/>
          </cell>
        </row>
        <row r="1955">
          <cell r="F1955" t="str">
            <v>Dinh NamKhanh715DEEDBCAEBCDADBBADEBDE*BDE</v>
          </cell>
          <cell r="G1955" t="str">
            <v>Dinh Nam</v>
          </cell>
          <cell r="H1955" t="str">
            <v>Khanh</v>
          </cell>
          <cell r="I1955">
            <v>39107</v>
          </cell>
          <cell r="J1955" t="str">
            <v>M</v>
          </cell>
          <cell r="K1955">
            <v>7</v>
          </cell>
          <cell r="L1955">
            <v>15</v>
          </cell>
          <cell r="M1955" t="str">
            <v>DEEDBCAEBCDADBBADEBDE*BDE</v>
          </cell>
          <cell r="N1955">
            <v>0</v>
          </cell>
          <cell r="O1955">
            <v>0</v>
          </cell>
          <cell r="P1955">
            <v>0</v>
          </cell>
          <cell r="Q1955">
            <v>0</v>
          </cell>
          <cell r="R1955">
            <v>0</v>
          </cell>
          <cell r="S1955">
            <v>0</v>
          </cell>
          <cell r="T1955">
            <v>0</v>
          </cell>
          <cell r="U1955">
            <v>24</v>
          </cell>
          <cell r="V1955">
            <v>482</v>
          </cell>
          <cell r="Y1955" t="str">
            <v/>
          </cell>
        </row>
        <row r="1956">
          <cell r="F1956" t="str">
            <v>Tran Nguyen PhanAnh714DEEEBDAEBBDACEBABBCBDAEBE</v>
          </cell>
          <cell r="G1956" t="str">
            <v>Tran Nguyen Phan</v>
          </cell>
          <cell r="H1956" t="str">
            <v>Anh</v>
          </cell>
          <cell r="I1956">
            <v>39150</v>
          </cell>
          <cell r="J1956" t="str">
            <v>M</v>
          </cell>
          <cell r="K1956">
            <v>7</v>
          </cell>
          <cell r="L1956">
            <v>14</v>
          </cell>
          <cell r="M1956" t="str">
            <v>DEEEBDAEBBDACEBABBCBDAEBE</v>
          </cell>
          <cell r="N1956">
            <v>0</v>
          </cell>
          <cell r="O1956">
            <v>0</v>
          </cell>
          <cell r="P1956">
            <v>0</v>
          </cell>
          <cell r="Q1956">
            <v>0</v>
          </cell>
          <cell r="R1956">
            <v>0</v>
          </cell>
          <cell r="S1956">
            <v>0</v>
          </cell>
          <cell r="T1956">
            <v>0</v>
          </cell>
          <cell r="U1956">
            <v>29</v>
          </cell>
          <cell r="V1956">
            <v>638</v>
          </cell>
          <cell r="Y1956" t="str">
            <v/>
          </cell>
        </row>
        <row r="1957">
          <cell r="F1957" t="str">
            <v>Dam QuangHung714DEEDBDEEBBDABCE.BBDDCBABD</v>
          </cell>
          <cell r="G1957" t="str">
            <v>Dam Quang</v>
          </cell>
          <cell r="H1957" t="str">
            <v>Hung</v>
          </cell>
          <cell r="I1957">
            <v>39246</v>
          </cell>
          <cell r="J1957" t="str">
            <v>M</v>
          </cell>
          <cell r="K1957">
            <v>7</v>
          </cell>
          <cell r="L1957">
            <v>14</v>
          </cell>
          <cell r="M1957" t="str">
            <v>DEEDBDEEBBDABCE.BBDDCBABD</v>
          </cell>
          <cell r="N1957">
            <v>0</v>
          </cell>
          <cell r="O1957">
            <v>0</v>
          </cell>
          <cell r="P1957">
            <v>0</v>
          </cell>
          <cell r="Q1957">
            <v>0</v>
          </cell>
          <cell r="R1957">
            <v>0</v>
          </cell>
          <cell r="S1957">
            <v>0</v>
          </cell>
          <cell r="T1957">
            <v>0</v>
          </cell>
          <cell r="U1957">
            <v>29</v>
          </cell>
          <cell r="V1957">
            <v>638</v>
          </cell>
          <cell r="Y1957" t="str">
            <v/>
          </cell>
        </row>
        <row r="1958">
          <cell r="F1958" t="str">
            <v>Nguyen KhacNam714DEEDDAAECBDAACBCEBEDCABED</v>
          </cell>
          <cell r="G1958" t="str">
            <v>Nguyen Khac</v>
          </cell>
          <cell r="H1958" t="str">
            <v>Nam</v>
          </cell>
          <cell r="I1958">
            <v>39084</v>
          </cell>
          <cell r="J1958" t="str">
            <v>M</v>
          </cell>
          <cell r="K1958">
            <v>7</v>
          </cell>
          <cell r="L1958">
            <v>14</v>
          </cell>
          <cell r="M1958" t="str">
            <v>DEEDDAAECBDAACBCEBEDCABED</v>
          </cell>
          <cell r="N1958">
            <v>0</v>
          </cell>
          <cell r="O1958">
            <v>0</v>
          </cell>
          <cell r="P1958">
            <v>0</v>
          </cell>
          <cell r="Q1958">
            <v>0</v>
          </cell>
          <cell r="R1958">
            <v>0</v>
          </cell>
          <cell r="S1958">
            <v>0</v>
          </cell>
          <cell r="T1958">
            <v>0</v>
          </cell>
          <cell r="U1958">
            <v>29</v>
          </cell>
          <cell r="V1958">
            <v>638</v>
          </cell>
          <cell r="Y1958" t="str">
            <v/>
          </cell>
        </row>
        <row r="1959">
          <cell r="F1959" t="str">
            <v>Pham MinhNguyet714DEEDACADBBDACDBAACEDBECAD</v>
          </cell>
          <cell r="G1959" t="str">
            <v>Pham Minh</v>
          </cell>
          <cell r="H1959" t="str">
            <v>Nguyet</v>
          </cell>
          <cell r="I1959">
            <v>39309</v>
          </cell>
          <cell r="J1959" t="str">
            <v>F</v>
          </cell>
          <cell r="K1959">
            <v>7</v>
          </cell>
          <cell r="L1959">
            <v>14</v>
          </cell>
          <cell r="M1959" t="str">
            <v>DEEDACADBBDACDBAACEDBECAD</v>
          </cell>
          <cell r="N1959">
            <v>0</v>
          </cell>
          <cell r="O1959">
            <v>0</v>
          </cell>
          <cell r="P1959">
            <v>0</v>
          </cell>
          <cell r="Q1959">
            <v>0</v>
          </cell>
          <cell r="R1959">
            <v>0</v>
          </cell>
          <cell r="S1959">
            <v>0</v>
          </cell>
          <cell r="T1959">
            <v>0</v>
          </cell>
          <cell r="U1959">
            <v>29</v>
          </cell>
          <cell r="V1959">
            <v>638</v>
          </cell>
          <cell r="Y1959" t="str">
            <v/>
          </cell>
        </row>
        <row r="1960">
          <cell r="F1960" t="str">
            <v>Hoang DucTung714DEEEDBAABCCAACBABCBDEBBCD</v>
          </cell>
          <cell r="G1960" t="str">
            <v>Hoang Duc</v>
          </cell>
          <cell r="H1960" t="str">
            <v>Tung</v>
          </cell>
          <cell r="I1960">
            <v>39084</v>
          </cell>
          <cell r="J1960" t="str">
            <v>M</v>
          </cell>
          <cell r="K1960">
            <v>7</v>
          </cell>
          <cell r="L1960">
            <v>14</v>
          </cell>
          <cell r="M1960" t="str">
            <v>DEEEDBAABCCAACBABCBDEBBCD</v>
          </cell>
          <cell r="N1960">
            <v>0</v>
          </cell>
          <cell r="O1960">
            <v>0</v>
          </cell>
          <cell r="P1960">
            <v>0</v>
          </cell>
          <cell r="Q1960">
            <v>0</v>
          </cell>
          <cell r="R1960">
            <v>0</v>
          </cell>
          <cell r="S1960">
            <v>0</v>
          </cell>
          <cell r="T1960">
            <v>0</v>
          </cell>
          <cell r="U1960">
            <v>29</v>
          </cell>
          <cell r="V1960">
            <v>638</v>
          </cell>
          <cell r="Y1960" t="str">
            <v/>
          </cell>
        </row>
        <row r="1961">
          <cell r="F1961" t="str">
            <v>Pham ThuUyen714DEEEABAEBCDAACBABADAEBCEC</v>
          </cell>
          <cell r="G1961" t="str">
            <v>Pham Thu</v>
          </cell>
          <cell r="H1961" t="str">
            <v>Uyen</v>
          </cell>
          <cell r="I1961">
            <v>39366</v>
          </cell>
          <cell r="J1961" t="str">
            <v>F</v>
          </cell>
          <cell r="K1961">
            <v>7</v>
          </cell>
          <cell r="L1961">
            <v>14</v>
          </cell>
          <cell r="M1961" t="str">
            <v>DEEEABAEBCDAACBABADAEBCEC</v>
          </cell>
          <cell r="N1961">
            <v>0</v>
          </cell>
          <cell r="O1961">
            <v>0</v>
          </cell>
          <cell r="P1961">
            <v>0</v>
          </cell>
          <cell r="Q1961">
            <v>0</v>
          </cell>
          <cell r="R1961">
            <v>0</v>
          </cell>
          <cell r="S1961">
            <v>0</v>
          </cell>
          <cell r="T1961">
            <v>0</v>
          </cell>
          <cell r="U1961">
            <v>29</v>
          </cell>
          <cell r="V1961">
            <v>638</v>
          </cell>
          <cell r="Y1961" t="str">
            <v/>
          </cell>
        </row>
        <row r="1962">
          <cell r="F1962" t="str">
            <v>Nguyen Hoang DuyAnh713DEBAACAECDDEACEBBCCCBEEAC</v>
          </cell>
          <cell r="G1962" t="str">
            <v>Nguyen Hoang Duy</v>
          </cell>
          <cell r="H1962" t="str">
            <v>Anh</v>
          </cell>
          <cell r="I1962">
            <v>39303</v>
          </cell>
          <cell r="J1962" t="str">
            <v>M</v>
          </cell>
          <cell r="K1962">
            <v>7</v>
          </cell>
          <cell r="L1962">
            <v>13</v>
          </cell>
          <cell r="M1962" t="str">
            <v>DEBAACAECDDEACEBBCCCBEEAC</v>
          </cell>
          <cell r="N1962">
            <v>0</v>
          </cell>
          <cell r="O1962">
            <v>0</v>
          </cell>
          <cell r="P1962">
            <v>0</v>
          </cell>
          <cell r="Q1962">
            <v>0</v>
          </cell>
          <cell r="R1962">
            <v>0</v>
          </cell>
          <cell r="S1962">
            <v>0</v>
          </cell>
          <cell r="T1962">
            <v>0</v>
          </cell>
          <cell r="U1962">
            <v>43</v>
          </cell>
          <cell r="V1962">
            <v>853</v>
          </cell>
          <cell r="Y1962" t="str">
            <v/>
          </cell>
        </row>
        <row r="1963">
          <cell r="F1963" t="str">
            <v>Dang TheHai713DEB.ADBECADAACBDBCACCEABD</v>
          </cell>
          <cell r="G1963" t="str">
            <v>Dang The</v>
          </cell>
          <cell r="H1963" t="str">
            <v>Hai</v>
          </cell>
          <cell r="I1963">
            <v>39098</v>
          </cell>
          <cell r="J1963" t="str">
            <v>M</v>
          </cell>
          <cell r="K1963">
            <v>7</v>
          </cell>
          <cell r="L1963">
            <v>13</v>
          </cell>
          <cell r="M1963" t="str">
            <v>DEB.ADBECADAACBDBCACCEABD</v>
          </cell>
          <cell r="N1963">
            <v>0</v>
          </cell>
          <cell r="O1963">
            <v>0</v>
          </cell>
          <cell r="P1963">
            <v>0</v>
          </cell>
          <cell r="Q1963">
            <v>0</v>
          </cell>
          <cell r="R1963">
            <v>0</v>
          </cell>
          <cell r="S1963">
            <v>0</v>
          </cell>
          <cell r="T1963">
            <v>0</v>
          </cell>
          <cell r="U1963">
            <v>43</v>
          </cell>
          <cell r="V1963">
            <v>853</v>
          </cell>
          <cell r="Y1963" t="str">
            <v/>
          </cell>
        </row>
        <row r="1964">
          <cell r="F1964" t="str">
            <v>Do DucPhong713DEEEBACEBBCAAC..B.CD.AC.A</v>
          </cell>
          <cell r="G1964" t="str">
            <v>Do Duc</v>
          </cell>
          <cell r="H1964" t="str">
            <v>Phong</v>
          </cell>
          <cell r="I1964">
            <v>39114</v>
          </cell>
          <cell r="J1964" t="str">
            <v>M</v>
          </cell>
          <cell r="K1964">
            <v>7</v>
          </cell>
          <cell r="L1964">
            <v>13</v>
          </cell>
          <cell r="M1964" t="str">
            <v>DEEEBACEBBCAAC..B.CD.AC.A</v>
          </cell>
          <cell r="N1964">
            <v>0</v>
          </cell>
          <cell r="O1964">
            <v>0</v>
          </cell>
          <cell r="P1964">
            <v>0</v>
          </cell>
          <cell r="Q1964">
            <v>0</v>
          </cell>
          <cell r="R1964">
            <v>0</v>
          </cell>
          <cell r="S1964">
            <v>0</v>
          </cell>
          <cell r="T1964">
            <v>0</v>
          </cell>
          <cell r="U1964">
            <v>43</v>
          </cell>
          <cell r="V1964">
            <v>853</v>
          </cell>
          <cell r="Y1964" t="str">
            <v/>
          </cell>
        </row>
        <row r="1965">
          <cell r="F1965" t="str">
            <v>Nguyen PhuVinh713DEEAACAECDDAADBABACDDBAED</v>
          </cell>
          <cell r="G1965" t="str">
            <v>Nguyen Phu</v>
          </cell>
          <cell r="H1965" t="str">
            <v>Vinh</v>
          </cell>
          <cell r="I1965">
            <v>39106</v>
          </cell>
          <cell r="J1965" t="str">
            <v>M</v>
          </cell>
          <cell r="K1965">
            <v>7</v>
          </cell>
          <cell r="L1965">
            <v>13</v>
          </cell>
          <cell r="M1965" t="str">
            <v>DEEAACAECDDAADBABACDDBAED</v>
          </cell>
          <cell r="N1965">
            <v>0</v>
          </cell>
          <cell r="O1965">
            <v>0</v>
          </cell>
          <cell r="P1965">
            <v>0</v>
          </cell>
          <cell r="Q1965">
            <v>0</v>
          </cell>
          <cell r="R1965">
            <v>0</v>
          </cell>
          <cell r="S1965">
            <v>0</v>
          </cell>
          <cell r="T1965">
            <v>0</v>
          </cell>
          <cell r="U1965">
            <v>43</v>
          </cell>
          <cell r="V1965">
            <v>853</v>
          </cell>
          <cell r="Y1965" t="str">
            <v/>
          </cell>
        </row>
        <row r="1966">
          <cell r="F1966" t="str">
            <v>Nguyen Huy DuyAnh712DEEEAAAECADAADDBBBDDCAEBC</v>
          </cell>
          <cell r="G1966" t="str">
            <v>Nguyen Huy Duy</v>
          </cell>
          <cell r="H1966" t="str">
            <v>Anh</v>
          </cell>
          <cell r="I1966">
            <v>39281</v>
          </cell>
          <cell r="J1966" t="str">
            <v>M</v>
          </cell>
          <cell r="K1966">
            <v>7</v>
          </cell>
          <cell r="L1966">
            <v>12</v>
          </cell>
          <cell r="M1966" t="str">
            <v>DEEEAAAECADAADDBBBDDCAEBC</v>
          </cell>
          <cell r="N1966">
            <v>0</v>
          </cell>
          <cell r="O1966">
            <v>0</v>
          </cell>
          <cell r="P1966">
            <v>0</v>
          </cell>
          <cell r="Q1966">
            <v>0</v>
          </cell>
          <cell r="R1966">
            <v>0</v>
          </cell>
          <cell r="S1966">
            <v>0</v>
          </cell>
          <cell r="T1966">
            <v>0</v>
          </cell>
          <cell r="U1966">
            <v>61</v>
          </cell>
          <cell r="V1966">
            <v>1087</v>
          </cell>
          <cell r="Y1966" t="str">
            <v/>
          </cell>
        </row>
        <row r="1967">
          <cell r="F1967" t="str">
            <v>Pham HongAnh712DEEDACBECCDAADEDBACCCBDDD</v>
          </cell>
          <cell r="G1967" t="str">
            <v>Pham Hong</v>
          </cell>
          <cell r="H1967" t="str">
            <v>Anh</v>
          </cell>
          <cell r="I1967">
            <v>39169</v>
          </cell>
          <cell r="J1967" t="str">
            <v>F</v>
          </cell>
          <cell r="K1967">
            <v>7</v>
          </cell>
          <cell r="L1967">
            <v>12</v>
          </cell>
          <cell r="M1967" t="str">
            <v>DEEDACBECCDAADEDBACCCBDDD</v>
          </cell>
          <cell r="N1967">
            <v>0</v>
          </cell>
          <cell r="O1967">
            <v>0</v>
          </cell>
          <cell r="P1967">
            <v>0</v>
          </cell>
          <cell r="Q1967">
            <v>0</v>
          </cell>
          <cell r="R1967">
            <v>0</v>
          </cell>
          <cell r="S1967">
            <v>0</v>
          </cell>
          <cell r="T1967">
            <v>0</v>
          </cell>
          <cell r="U1967">
            <v>61</v>
          </cell>
          <cell r="V1967">
            <v>1087</v>
          </cell>
          <cell r="Y1967" t="str">
            <v/>
          </cell>
        </row>
        <row r="1968">
          <cell r="F1968" t="str">
            <v>Dinh PhuCuong712DEDBEAAECCDAABBABACACAABC</v>
          </cell>
          <cell r="G1968" t="str">
            <v>Dinh Phu</v>
          </cell>
          <cell r="H1968" t="str">
            <v>Cuong</v>
          </cell>
          <cell r="I1968">
            <v>39213</v>
          </cell>
          <cell r="J1968" t="str">
            <v>M</v>
          </cell>
          <cell r="K1968">
            <v>7</v>
          </cell>
          <cell r="L1968">
            <v>12</v>
          </cell>
          <cell r="M1968" t="str">
            <v>DEDBEAAECCDAABBABACACAABC</v>
          </cell>
          <cell r="N1968">
            <v>0</v>
          </cell>
          <cell r="O1968">
            <v>0</v>
          </cell>
          <cell r="P1968">
            <v>0</v>
          </cell>
          <cell r="Q1968">
            <v>0</v>
          </cell>
          <cell r="R1968">
            <v>0</v>
          </cell>
          <cell r="S1968">
            <v>0</v>
          </cell>
          <cell r="T1968">
            <v>0</v>
          </cell>
          <cell r="U1968">
            <v>61</v>
          </cell>
          <cell r="V1968">
            <v>1087</v>
          </cell>
          <cell r="Y1968" t="str">
            <v/>
          </cell>
        </row>
        <row r="1969">
          <cell r="F1969" t="str">
            <v>Bui Cao BaoHa712DEECABAEBADAECBADECA.BEDC</v>
          </cell>
          <cell r="G1969" t="str">
            <v>Bui Cao Bao</v>
          </cell>
          <cell r="H1969" t="str">
            <v>Ha</v>
          </cell>
          <cell r="I1969">
            <v>39371</v>
          </cell>
          <cell r="J1969" t="str">
            <v>F</v>
          </cell>
          <cell r="K1969">
            <v>7</v>
          </cell>
          <cell r="L1969">
            <v>12</v>
          </cell>
          <cell r="M1969" t="str">
            <v>DEECABAEBADAECBADECA.BEDC</v>
          </cell>
          <cell r="N1969">
            <v>0</v>
          </cell>
          <cell r="O1969">
            <v>0</v>
          </cell>
          <cell r="P1969">
            <v>0</v>
          </cell>
          <cell r="Q1969">
            <v>0</v>
          </cell>
          <cell r="R1969">
            <v>0</v>
          </cell>
          <cell r="S1969">
            <v>0</v>
          </cell>
          <cell r="T1969">
            <v>0</v>
          </cell>
          <cell r="U1969">
            <v>61</v>
          </cell>
          <cell r="V1969">
            <v>1087</v>
          </cell>
          <cell r="Y1969" t="str">
            <v/>
          </cell>
        </row>
        <row r="1970">
          <cell r="F1970" t="str">
            <v>Bui Nguyen MinhKiet712DEEDC.AEBCCAA.BCBDBA.CCDC</v>
          </cell>
          <cell r="G1970" t="str">
            <v>Bui Nguyen Minh</v>
          </cell>
          <cell r="H1970" t="str">
            <v>Kiet</v>
          </cell>
          <cell r="I1970">
            <v>39125</v>
          </cell>
          <cell r="J1970" t="str">
            <v>M</v>
          </cell>
          <cell r="K1970">
            <v>7</v>
          </cell>
          <cell r="L1970">
            <v>12</v>
          </cell>
          <cell r="M1970" t="str">
            <v>DEEDC.AEBCCAA.BCBDBA.CCDC</v>
          </cell>
          <cell r="N1970">
            <v>0</v>
          </cell>
          <cell r="O1970">
            <v>0</v>
          </cell>
          <cell r="P1970">
            <v>0</v>
          </cell>
          <cell r="Q1970">
            <v>0</v>
          </cell>
          <cell r="R1970">
            <v>0</v>
          </cell>
          <cell r="S1970">
            <v>0</v>
          </cell>
          <cell r="T1970">
            <v>0</v>
          </cell>
          <cell r="U1970">
            <v>61</v>
          </cell>
          <cell r="V1970">
            <v>1087</v>
          </cell>
          <cell r="Y1970" t="str">
            <v/>
          </cell>
        </row>
        <row r="1971">
          <cell r="F1971" t="str">
            <v>Tran DieuLinh712DEECAAAECBCAADB.BAEACDEBC</v>
          </cell>
          <cell r="G1971" t="str">
            <v>Tran Dieu</v>
          </cell>
          <cell r="H1971" t="str">
            <v>Linh</v>
          </cell>
          <cell r="I1971">
            <v>39085</v>
          </cell>
          <cell r="J1971" t="str">
            <v>F</v>
          </cell>
          <cell r="K1971">
            <v>7</v>
          </cell>
          <cell r="L1971">
            <v>12</v>
          </cell>
          <cell r="M1971" t="str">
            <v>DEECAAAECBCAADB.BAEACDEBC</v>
          </cell>
          <cell r="N1971">
            <v>0</v>
          </cell>
          <cell r="O1971">
            <v>0</v>
          </cell>
          <cell r="P1971">
            <v>0</v>
          </cell>
          <cell r="Q1971">
            <v>0</v>
          </cell>
          <cell r="R1971">
            <v>0</v>
          </cell>
          <cell r="S1971">
            <v>0</v>
          </cell>
          <cell r="T1971">
            <v>0</v>
          </cell>
          <cell r="U1971">
            <v>61</v>
          </cell>
          <cell r="V1971">
            <v>1087</v>
          </cell>
          <cell r="Y1971" t="str">
            <v/>
          </cell>
        </row>
        <row r="1972">
          <cell r="F1972" t="str">
            <v>Dang Nguyen KhoiNguyen712DEECBBEEBBDEEADDBEDCDECBB</v>
          </cell>
          <cell r="G1972" t="str">
            <v>Dang Nguyen Khoi</v>
          </cell>
          <cell r="H1972" t="str">
            <v>Nguyen</v>
          </cell>
          <cell r="I1972">
            <v>39092</v>
          </cell>
          <cell r="J1972" t="str">
            <v>M</v>
          </cell>
          <cell r="K1972">
            <v>7</v>
          </cell>
          <cell r="L1972">
            <v>12</v>
          </cell>
          <cell r="M1972" t="str">
            <v>DEECBBEEBBDEEADDBEDCDECBB</v>
          </cell>
          <cell r="N1972">
            <v>0</v>
          </cell>
          <cell r="O1972">
            <v>0</v>
          </cell>
          <cell r="P1972">
            <v>0</v>
          </cell>
          <cell r="Q1972">
            <v>0</v>
          </cell>
          <cell r="R1972">
            <v>0</v>
          </cell>
          <cell r="S1972">
            <v>0</v>
          </cell>
          <cell r="T1972">
            <v>0</v>
          </cell>
          <cell r="U1972">
            <v>61</v>
          </cell>
          <cell r="V1972">
            <v>1087</v>
          </cell>
          <cell r="Y1972" t="str">
            <v/>
          </cell>
        </row>
        <row r="1973">
          <cell r="F1973" t="str">
            <v>Phung MinhThu712DEEBDCAEABDAABCDDAEDBDCAE</v>
          </cell>
          <cell r="G1973" t="str">
            <v>Phung Minh</v>
          </cell>
          <cell r="H1973" t="str">
            <v>Thu</v>
          </cell>
          <cell r="I1973">
            <v>39164</v>
          </cell>
          <cell r="J1973" t="str">
            <v>F</v>
          </cell>
          <cell r="K1973">
            <v>7</v>
          </cell>
          <cell r="L1973">
            <v>12</v>
          </cell>
          <cell r="M1973" t="str">
            <v>DEEBDCAEABDAABCDDAEDBDCAE</v>
          </cell>
          <cell r="N1973">
            <v>0</v>
          </cell>
          <cell r="O1973">
            <v>0</v>
          </cell>
          <cell r="P1973">
            <v>0</v>
          </cell>
          <cell r="Q1973">
            <v>0</v>
          </cell>
          <cell r="R1973">
            <v>0</v>
          </cell>
          <cell r="S1973">
            <v>0</v>
          </cell>
          <cell r="T1973">
            <v>0</v>
          </cell>
          <cell r="U1973">
            <v>61</v>
          </cell>
          <cell r="V1973">
            <v>1087</v>
          </cell>
          <cell r="Y1973" t="str">
            <v/>
          </cell>
        </row>
        <row r="1974">
          <cell r="F1974" t="str">
            <v>Pham PhuongAnh711DEEDDAEEABDACABEB..C...BD</v>
          </cell>
          <cell r="G1974" t="str">
            <v>Pham Phuong</v>
          </cell>
          <cell r="H1974" t="str">
            <v>Anh</v>
          </cell>
          <cell r="I1974">
            <v>39412</v>
          </cell>
          <cell r="J1974" t="str">
            <v>F</v>
          </cell>
          <cell r="K1974">
            <v>7</v>
          </cell>
          <cell r="L1974">
            <v>11</v>
          </cell>
          <cell r="M1974" t="str">
            <v>DEEDDAEEABDACABEB..C...BD</v>
          </cell>
          <cell r="N1974">
            <v>0</v>
          </cell>
          <cell r="O1974">
            <v>0</v>
          </cell>
          <cell r="P1974">
            <v>0</v>
          </cell>
          <cell r="Q1974">
            <v>0</v>
          </cell>
          <cell r="R1974">
            <v>0</v>
          </cell>
          <cell r="S1974">
            <v>0</v>
          </cell>
          <cell r="T1974">
            <v>0</v>
          </cell>
          <cell r="U1974">
            <v>84</v>
          </cell>
          <cell r="V1974">
            <v>1361</v>
          </cell>
          <cell r="Y1974" t="str">
            <v/>
          </cell>
        </row>
        <row r="1975">
          <cell r="F1975" t="str">
            <v>Nguyen HoangDung711DEECABAEBCDA.CDABC.C...CD</v>
          </cell>
          <cell r="G1975" t="str">
            <v>Nguyen Hoang</v>
          </cell>
          <cell r="H1975" t="str">
            <v>Dung</v>
          </cell>
          <cell r="I1975">
            <v>39253</v>
          </cell>
          <cell r="J1975" t="str">
            <v>M</v>
          </cell>
          <cell r="K1975">
            <v>7</v>
          </cell>
          <cell r="L1975">
            <v>11</v>
          </cell>
          <cell r="M1975" t="str">
            <v>DEECABAEBCDA.CDABC.C...CD</v>
          </cell>
          <cell r="N1975">
            <v>0</v>
          </cell>
          <cell r="O1975">
            <v>0</v>
          </cell>
          <cell r="P1975">
            <v>0</v>
          </cell>
          <cell r="Q1975">
            <v>0</v>
          </cell>
          <cell r="R1975">
            <v>0</v>
          </cell>
          <cell r="S1975">
            <v>0</v>
          </cell>
          <cell r="T1975">
            <v>0</v>
          </cell>
          <cell r="U1975">
            <v>84</v>
          </cell>
          <cell r="V1975">
            <v>1361</v>
          </cell>
          <cell r="Y1975" t="str">
            <v/>
          </cell>
        </row>
        <row r="1976">
          <cell r="F1976" t="str">
            <v>Pham AnKhanh711DEE.ADCEBDCAAECABDBCAEDBC</v>
          </cell>
          <cell r="G1976" t="str">
            <v>Pham An</v>
          </cell>
          <cell r="H1976" t="str">
            <v>Khanh</v>
          </cell>
          <cell r="I1976">
            <v>39108</v>
          </cell>
          <cell r="J1976" t="str">
            <v>M</v>
          </cell>
          <cell r="K1976">
            <v>7</v>
          </cell>
          <cell r="L1976">
            <v>11</v>
          </cell>
          <cell r="M1976" t="str">
            <v>DEE.ADCEBDCAAECABDBCAEDBC</v>
          </cell>
          <cell r="N1976">
            <v>0</v>
          </cell>
          <cell r="O1976">
            <v>0</v>
          </cell>
          <cell r="P1976">
            <v>0</v>
          </cell>
          <cell r="Q1976">
            <v>0</v>
          </cell>
          <cell r="R1976">
            <v>0</v>
          </cell>
          <cell r="S1976">
            <v>0</v>
          </cell>
          <cell r="T1976">
            <v>0</v>
          </cell>
          <cell r="U1976">
            <v>84</v>
          </cell>
          <cell r="V1976">
            <v>1361</v>
          </cell>
          <cell r="Y1976" t="str">
            <v/>
          </cell>
        </row>
        <row r="1977">
          <cell r="F1977" t="str">
            <v>Ta DuyKhanh711AEEDAAEECADADBBDDCDDCACCC</v>
          </cell>
          <cell r="G1977" t="str">
            <v>Ta Duy</v>
          </cell>
          <cell r="H1977" t="str">
            <v>Khanh</v>
          </cell>
          <cell r="I1977">
            <v>39128</v>
          </cell>
          <cell r="J1977" t="str">
            <v>M</v>
          </cell>
          <cell r="K1977">
            <v>7</v>
          </cell>
          <cell r="L1977">
            <v>11</v>
          </cell>
          <cell r="M1977" t="str">
            <v>AEEDAAEECADADBBDDCDDCACCC</v>
          </cell>
          <cell r="N1977">
            <v>0</v>
          </cell>
          <cell r="O1977">
            <v>0</v>
          </cell>
          <cell r="P1977">
            <v>0</v>
          </cell>
          <cell r="Q1977">
            <v>0</v>
          </cell>
          <cell r="R1977">
            <v>0</v>
          </cell>
          <cell r="S1977">
            <v>0</v>
          </cell>
          <cell r="T1977">
            <v>0</v>
          </cell>
          <cell r="U1977">
            <v>84</v>
          </cell>
          <cell r="V1977">
            <v>1361</v>
          </cell>
          <cell r="Y1977" t="str">
            <v/>
          </cell>
        </row>
        <row r="1978">
          <cell r="F1978" t="str">
            <v>Hoang PhuongLinh711DEEEADCBBCDACDBCBDCBEDDBA</v>
          </cell>
          <cell r="G1978" t="str">
            <v>Hoang Phuong</v>
          </cell>
          <cell r="H1978" t="str">
            <v>Linh</v>
          </cell>
          <cell r="I1978">
            <v>39166</v>
          </cell>
          <cell r="J1978" t="str">
            <v>F</v>
          </cell>
          <cell r="K1978">
            <v>7</v>
          </cell>
          <cell r="L1978">
            <v>11</v>
          </cell>
          <cell r="M1978" t="str">
            <v>DEEEADCBBCDACDBCBDCBEDDBA</v>
          </cell>
          <cell r="N1978">
            <v>0</v>
          </cell>
          <cell r="O1978">
            <v>0</v>
          </cell>
          <cell r="P1978">
            <v>0</v>
          </cell>
          <cell r="Q1978">
            <v>0</v>
          </cell>
          <cell r="R1978">
            <v>0</v>
          </cell>
          <cell r="S1978">
            <v>0</v>
          </cell>
          <cell r="T1978">
            <v>0</v>
          </cell>
          <cell r="U1978">
            <v>84</v>
          </cell>
          <cell r="V1978">
            <v>1361</v>
          </cell>
          <cell r="Y1978" t="str">
            <v/>
          </cell>
        </row>
        <row r="1979">
          <cell r="F1979" t="str">
            <v>Dao QuangMinh711CEEEBDAEABDAACEAEBDCEBDDE</v>
          </cell>
          <cell r="G1979" t="str">
            <v>Dao Quang</v>
          </cell>
          <cell r="H1979" t="str">
            <v>Minh</v>
          </cell>
          <cell r="I1979">
            <v>39315</v>
          </cell>
          <cell r="J1979" t="str">
            <v>M</v>
          </cell>
          <cell r="K1979">
            <v>7</v>
          </cell>
          <cell r="L1979">
            <v>11</v>
          </cell>
          <cell r="M1979" t="str">
            <v>CEEEBDAEABDAACEAEBDCEBDDE</v>
          </cell>
          <cell r="N1979">
            <v>0</v>
          </cell>
          <cell r="O1979">
            <v>0</v>
          </cell>
          <cell r="P1979">
            <v>0</v>
          </cell>
          <cell r="Q1979">
            <v>0</v>
          </cell>
          <cell r="R1979">
            <v>0</v>
          </cell>
          <cell r="S1979">
            <v>0</v>
          </cell>
          <cell r="T1979">
            <v>0</v>
          </cell>
          <cell r="U1979">
            <v>84</v>
          </cell>
          <cell r="V1979">
            <v>1361</v>
          </cell>
          <cell r="Y1979" t="str">
            <v/>
          </cell>
        </row>
        <row r="1980">
          <cell r="F1980" t="str">
            <v>Ta Vu KhanhNgan711DEEDB.AD..CAAC...BED.ABED</v>
          </cell>
          <cell r="G1980" t="str">
            <v>Ta Vu Khanh</v>
          </cell>
          <cell r="H1980" t="str">
            <v>Ngan</v>
          </cell>
          <cell r="I1980">
            <v>39210</v>
          </cell>
          <cell r="J1980" t="str">
            <v>F</v>
          </cell>
          <cell r="K1980">
            <v>7</v>
          </cell>
          <cell r="L1980">
            <v>11</v>
          </cell>
          <cell r="M1980" t="str">
            <v>DEEDB.AD..CAAC...BED.ABED</v>
          </cell>
          <cell r="N1980">
            <v>0</v>
          </cell>
          <cell r="O1980">
            <v>0</v>
          </cell>
          <cell r="P1980">
            <v>0</v>
          </cell>
          <cell r="Q1980">
            <v>0</v>
          </cell>
          <cell r="R1980">
            <v>0</v>
          </cell>
          <cell r="S1980">
            <v>0</v>
          </cell>
          <cell r="T1980">
            <v>0</v>
          </cell>
          <cell r="U1980">
            <v>84</v>
          </cell>
          <cell r="V1980">
            <v>1361</v>
          </cell>
          <cell r="Y1980" t="str">
            <v/>
          </cell>
        </row>
        <row r="1981">
          <cell r="F1981" t="str">
            <v>Dang Tuan MinhNhat711DEEBADEEBDCAACBABDDCCBBAE</v>
          </cell>
          <cell r="G1981" t="str">
            <v>Dang Tuan Minh</v>
          </cell>
          <cell r="H1981" t="str">
            <v>Nhat</v>
          </cell>
          <cell r="I1981">
            <v>39235</v>
          </cell>
          <cell r="J1981" t="str">
            <v>M</v>
          </cell>
          <cell r="K1981">
            <v>7</v>
          </cell>
          <cell r="L1981">
            <v>11</v>
          </cell>
          <cell r="M1981" t="str">
            <v>DEEBADEEBDCAACBABDDCCBBAE</v>
          </cell>
          <cell r="N1981">
            <v>0</v>
          </cell>
          <cell r="O1981">
            <v>0</v>
          </cell>
          <cell r="P1981">
            <v>0</v>
          </cell>
          <cell r="Q1981">
            <v>0</v>
          </cell>
          <cell r="R1981">
            <v>0</v>
          </cell>
          <cell r="S1981">
            <v>0</v>
          </cell>
          <cell r="T1981">
            <v>0</v>
          </cell>
          <cell r="U1981">
            <v>84</v>
          </cell>
          <cell r="V1981">
            <v>1361</v>
          </cell>
          <cell r="Y1981" t="str">
            <v/>
          </cell>
        </row>
        <row r="1982">
          <cell r="F1982" t="str">
            <v>Nguyen MinhTan711DEEEABAEBCDEEABDCCDCEACDE</v>
          </cell>
          <cell r="G1982" t="str">
            <v>Nguyen Minh</v>
          </cell>
          <cell r="H1982" t="str">
            <v>Tan</v>
          </cell>
          <cell r="I1982">
            <v>39340</v>
          </cell>
          <cell r="J1982" t="str">
            <v>M</v>
          </cell>
          <cell r="K1982">
            <v>7</v>
          </cell>
          <cell r="L1982">
            <v>11</v>
          </cell>
          <cell r="M1982" t="str">
            <v>DEEEABAEBCDEEABDCCDCEACDE</v>
          </cell>
          <cell r="N1982">
            <v>0</v>
          </cell>
          <cell r="O1982">
            <v>0</v>
          </cell>
          <cell r="P1982">
            <v>0</v>
          </cell>
          <cell r="Q1982">
            <v>0</v>
          </cell>
          <cell r="R1982">
            <v>0</v>
          </cell>
          <cell r="S1982">
            <v>0</v>
          </cell>
          <cell r="T1982">
            <v>0</v>
          </cell>
          <cell r="U1982">
            <v>84</v>
          </cell>
          <cell r="V1982">
            <v>1361</v>
          </cell>
          <cell r="Y1982" t="str">
            <v/>
          </cell>
        </row>
        <row r="1983">
          <cell r="F1983" t="str">
            <v>Le ManhTuan711DEABACEEBADCACDDDCDD.....</v>
          </cell>
          <cell r="G1983" t="str">
            <v>Le Manh</v>
          </cell>
          <cell r="H1983" t="str">
            <v>Tuan</v>
          </cell>
          <cell r="I1983">
            <v>39185</v>
          </cell>
          <cell r="J1983" t="str">
            <v>M</v>
          </cell>
          <cell r="K1983">
            <v>7</v>
          </cell>
          <cell r="L1983">
            <v>11</v>
          </cell>
          <cell r="M1983" t="str">
            <v>DEABACEEBADCACDDDCDD.....</v>
          </cell>
          <cell r="N1983">
            <v>0</v>
          </cell>
          <cell r="O1983">
            <v>0</v>
          </cell>
          <cell r="P1983">
            <v>0</v>
          </cell>
          <cell r="Q1983">
            <v>0</v>
          </cell>
          <cell r="R1983">
            <v>0</v>
          </cell>
          <cell r="S1983">
            <v>0</v>
          </cell>
          <cell r="T1983">
            <v>0</v>
          </cell>
          <cell r="U1983">
            <v>84</v>
          </cell>
          <cell r="V1983">
            <v>1361</v>
          </cell>
          <cell r="Y1983" t="str">
            <v/>
          </cell>
        </row>
        <row r="1984">
          <cell r="F1984" t="str">
            <v>Nguyen MinhDat710DEEECCADCBDAABCCAACCCACCD</v>
          </cell>
          <cell r="G1984" t="str">
            <v>Nguyen Minh</v>
          </cell>
          <cell r="H1984" t="str">
            <v>Dat</v>
          </cell>
          <cell r="I1984">
            <v>39348</v>
          </cell>
          <cell r="J1984" t="str">
            <v>M</v>
          </cell>
          <cell r="K1984">
            <v>7</v>
          </cell>
          <cell r="L1984">
            <v>10</v>
          </cell>
          <cell r="M1984" t="str">
            <v>DEEECCADCBDAABCCAACCCACCD</v>
          </cell>
          <cell r="N1984">
            <v>0</v>
          </cell>
          <cell r="O1984">
            <v>0</v>
          </cell>
          <cell r="P1984">
            <v>0</v>
          </cell>
          <cell r="Q1984">
            <v>0</v>
          </cell>
          <cell r="R1984">
            <v>0</v>
          </cell>
          <cell r="S1984">
            <v>0</v>
          </cell>
          <cell r="T1984">
            <v>0</v>
          </cell>
          <cell r="U1984">
            <v>104</v>
          </cell>
          <cell r="V1984">
            <v>1715</v>
          </cell>
          <cell r="Y1984" t="str">
            <v/>
          </cell>
        </row>
        <row r="1985">
          <cell r="F1985" t="str">
            <v>Nguyen TrungKien710DECEABDEBBDACADEBDCBDCABA</v>
          </cell>
          <cell r="G1985" t="str">
            <v>Nguyen Trung</v>
          </cell>
          <cell r="H1985" t="str">
            <v>Kien</v>
          </cell>
          <cell r="I1985">
            <v>39261</v>
          </cell>
          <cell r="J1985" t="str">
            <v>M</v>
          </cell>
          <cell r="K1985">
            <v>7</v>
          </cell>
          <cell r="L1985">
            <v>10</v>
          </cell>
          <cell r="M1985" t="str">
            <v>DECEABDEBBDACADEBDCBDCABA</v>
          </cell>
          <cell r="N1985">
            <v>0</v>
          </cell>
          <cell r="O1985">
            <v>0</v>
          </cell>
          <cell r="P1985">
            <v>0</v>
          </cell>
          <cell r="Q1985">
            <v>0</v>
          </cell>
          <cell r="R1985">
            <v>0</v>
          </cell>
          <cell r="S1985">
            <v>0</v>
          </cell>
          <cell r="T1985">
            <v>0</v>
          </cell>
          <cell r="U1985">
            <v>104</v>
          </cell>
          <cell r="V1985">
            <v>1715</v>
          </cell>
          <cell r="Y1985" t="str">
            <v/>
          </cell>
        </row>
        <row r="1986">
          <cell r="F1986" t="str">
            <v>Nguyen HaiLam710DEEEBDADACCA.CADDEEC.C.BC</v>
          </cell>
          <cell r="G1986" t="str">
            <v>Nguyen Hai</v>
          </cell>
          <cell r="H1986" t="str">
            <v>Lam</v>
          </cell>
          <cell r="I1986">
            <v>39333</v>
          </cell>
          <cell r="J1986" t="str">
            <v>M</v>
          </cell>
          <cell r="K1986">
            <v>7</v>
          </cell>
          <cell r="L1986">
            <v>10</v>
          </cell>
          <cell r="M1986" t="str">
            <v>DEEEBDADACCA.CADDEEC.C.BC</v>
          </cell>
          <cell r="N1986">
            <v>0</v>
          </cell>
          <cell r="O1986">
            <v>0</v>
          </cell>
          <cell r="P1986">
            <v>0</v>
          </cell>
          <cell r="Q1986">
            <v>0</v>
          </cell>
          <cell r="R1986">
            <v>0</v>
          </cell>
          <cell r="S1986">
            <v>0</v>
          </cell>
          <cell r="T1986">
            <v>0</v>
          </cell>
          <cell r="U1986">
            <v>104</v>
          </cell>
          <cell r="V1986">
            <v>1715</v>
          </cell>
          <cell r="Y1986" t="str">
            <v/>
          </cell>
        </row>
        <row r="1987">
          <cell r="F1987" t="str">
            <v>Bui BinhMinh710DEEDBEAECCBAECBE.E.C.....</v>
          </cell>
          <cell r="G1987" t="str">
            <v>Bui Binh</v>
          </cell>
          <cell r="H1987" t="str">
            <v>Minh</v>
          </cell>
          <cell r="I1987">
            <v>39371</v>
          </cell>
          <cell r="J1987" t="str">
            <v>M</v>
          </cell>
          <cell r="K1987">
            <v>7</v>
          </cell>
          <cell r="L1987">
            <v>10</v>
          </cell>
          <cell r="M1987" t="str">
            <v>DEEDBEAECCBAECBE.E.C.....</v>
          </cell>
          <cell r="N1987">
            <v>0</v>
          </cell>
          <cell r="O1987">
            <v>0</v>
          </cell>
          <cell r="P1987">
            <v>0</v>
          </cell>
          <cell r="Q1987">
            <v>0</v>
          </cell>
          <cell r="R1987">
            <v>0</v>
          </cell>
          <cell r="S1987">
            <v>0</v>
          </cell>
          <cell r="T1987">
            <v>0</v>
          </cell>
          <cell r="U1987">
            <v>104</v>
          </cell>
          <cell r="V1987">
            <v>1715</v>
          </cell>
          <cell r="Y1987" t="str">
            <v/>
          </cell>
        </row>
        <row r="1988">
          <cell r="F1988" t="str">
            <v>Tong MinhNghia710DEEADAAEBCDECBD.BACCDDBCB</v>
          </cell>
          <cell r="G1988" t="str">
            <v>Tong Minh</v>
          </cell>
          <cell r="H1988" t="str">
            <v>Nghia</v>
          </cell>
          <cell r="I1988">
            <v>39259</v>
          </cell>
          <cell r="J1988" t="str">
            <v>M</v>
          </cell>
          <cell r="K1988">
            <v>7</v>
          </cell>
          <cell r="L1988">
            <v>10</v>
          </cell>
          <cell r="M1988" t="str">
            <v>DEEADAAEBCDECBD.BACCDDBCB</v>
          </cell>
          <cell r="N1988">
            <v>0</v>
          </cell>
          <cell r="O1988">
            <v>0</v>
          </cell>
          <cell r="P1988">
            <v>0</v>
          </cell>
          <cell r="Q1988">
            <v>0</v>
          </cell>
          <cell r="R1988">
            <v>0</v>
          </cell>
          <cell r="S1988">
            <v>0</v>
          </cell>
          <cell r="T1988">
            <v>0</v>
          </cell>
          <cell r="U1988">
            <v>104</v>
          </cell>
          <cell r="V1988">
            <v>1715</v>
          </cell>
          <cell r="Y1988" t="str">
            <v/>
          </cell>
        </row>
        <row r="1989">
          <cell r="F1989" t="str">
            <v>Nguyen Thi AiNhan710DEE.ADA.BBDAECAAACEABDCAD</v>
          </cell>
          <cell r="G1989" t="str">
            <v>Nguyen Thi Ai</v>
          </cell>
          <cell r="H1989" t="str">
            <v>Nhan</v>
          </cell>
          <cell r="I1989">
            <v>39275</v>
          </cell>
          <cell r="J1989" t="str">
            <v>F</v>
          </cell>
          <cell r="K1989">
            <v>7</v>
          </cell>
          <cell r="L1989">
            <v>10</v>
          </cell>
          <cell r="M1989" t="str">
            <v>DEE.ADA.BBDAECAAACEABDCAD</v>
          </cell>
          <cell r="N1989">
            <v>0</v>
          </cell>
          <cell r="O1989">
            <v>0</v>
          </cell>
          <cell r="P1989">
            <v>0</v>
          </cell>
          <cell r="Q1989">
            <v>0</v>
          </cell>
          <cell r="R1989">
            <v>0</v>
          </cell>
          <cell r="S1989">
            <v>0</v>
          </cell>
          <cell r="T1989">
            <v>0</v>
          </cell>
          <cell r="U1989">
            <v>104</v>
          </cell>
          <cell r="V1989">
            <v>1715</v>
          </cell>
          <cell r="Y1989" t="str">
            <v/>
          </cell>
        </row>
        <row r="1990">
          <cell r="F1990" t="str">
            <v>Bui HueTrang710DEEEBCAD*EDACDBACDECEADEA</v>
          </cell>
          <cell r="G1990" t="str">
            <v>Bui Hue</v>
          </cell>
          <cell r="H1990" t="str">
            <v>Trang</v>
          </cell>
          <cell r="I1990">
            <v>39405</v>
          </cell>
          <cell r="J1990" t="str">
            <v>F</v>
          </cell>
          <cell r="K1990">
            <v>7</v>
          </cell>
          <cell r="L1990">
            <v>10</v>
          </cell>
          <cell r="M1990" t="str">
            <v>DEEEBCAD*EDACDBACDECEADEA</v>
          </cell>
          <cell r="N1990">
            <v>0</v>
          </cell>
          <cell r="O1990">
            <v>0</v>
          </cell>
          <cell r="P1990">
            <v>0</v>
          </cell>
          <cell r="Q1990">
            <v>0</v>
          </cell>
          <cell r="R1990">
            <v>0</v>
          </cell>
          <cell r="S1990">
            <v>0</v>
          </cell>
          <cell r="T1990">
            <v>0</v>
          </cell>
          <cell r="U1990">
            <v>104</v>
          </cell>
          <cell r="V1990">
            <v>1715</v>
          </cell>
          <cell r="Y1990" t="str">
            <v/>
          </cell>
        </row>
        <row r="1991">
          <cell r="F1991" t="str">
            <v>Nguyen BaoVan710DEEACBEDBBDACDBDCBEAEACAD</v>
          </cell>
          <cell r="G1991" t="str">
            <v>Nguyen Bao</v>
          </cell>
          <cell r="H1991" t="str">
            <v>Van</v>
          </cell>
          <cell r="I1991">
            <v>39141</v>
          </cell>
          <cell r="J1991" t="str">
            <v>F</v>
          </cell>
          <cell r="K1991">
            <v>7</v>
          </cell>
          <cell r="L1991">
            <v>10</v>
          </cell>
          <cell r="M1991" t="str">
            <v>DEEACBEDBBDACDBDCBEAEACAD</v>
          </cell>
          <cell r="N1991">
            <v>0</v>
          </cell>
          <cell r="O1991">
            <v>0</v>
          </cell>
          <cell r="P1991">
            <v>0</v>
          </cell>
          <cell r="Q1991">
            <v>0</v>
          </cell>
          <cell r="R1991">
            <v>0</v>
          </cell>
          <cell r="S1991">
            <v>0</v>
          </cell>
          <cell r="T1991">
            <v>0</v>
          </cell>
          <cell r="U1991">
            <v>104</v>
          </cell>
          <cell r="V1991">
            <v>1715</v>
          </cell>
          <cell r="Y1991" t="str">
            <v/>
          </cell>
        </row>
        <row r="1992">
          <cell r="F1992" t="str">
            <v>Nguyen BaoKhanh79DEADCCADBCCEDCBACEDDACEEB</v>
          </cell>
          <cell r="G1992" t="str">
            <v>Nguyen Bao</v>
          </cell>
          <cell r="H1992" t="str">
            <v>Khanh</v>
          </cell>
          <cell r="I1992">
            <v>39224</v>
          </cell>
          <cell r="J1992" t="str">
            <v>F</v>
          </cell>
          <cell r="K1992">
            <v>7</v>
          </cell>
          <cell r="L1992">
            <v>9</v>
          </cell>
          <cell r="M1992" t="str">
            <v>DEADCCADBCCEDCBACEDDACEEB</v>
          </cell>
          <cell r="N1992">
            <v>0</v>
          </cell>
          <cell r="O1992">
            <v>0</v>
          </cell>
          <cell r="P1992">
            <v>0</v>
          </cell>
          <cell r="Q1992">
            <v>0</v>
          </cell>
          <cell r="R1992">
            <v>0</v>
          </cell>
          <cell r="S1992">
            <v>0</v>
          </cell>
          <cell r="T1992">
            <v>0</v>
          </cell>
          <cell r="U1992">
            <v>125</v>
          </cell>
          <cell r="V1992">
            <v>2087</v>
          </cell>
          <cell r="Y1992" t="str">
            <v/>
          </cell>
        </row>
        <row r="1993">
          <cell r="F1993" t="str">
            <v>Le Nhat GiaMinh79DEADEBADC.DAAC..B..C.AECD</v>
          </cell>
          <cell r="G1993" t="str">
            <v>Le Nhat Gia</v>
          </cell>
          <cell r="H1993" t="str">
            <v>Minh</v>
          </cell>
          <cell r="I1993">
            <v>39284</v>
          </cell>
          <cell r="J1993" t="str">
            <v>F</v>
          </cell>
          <cell r="K1993">
            <v>7</v>
          </cell>
          <cell r="L1993">
            <v>9</v>
          </cell>
          <cell r="M1993" t="str">
            <v>DEADEBADC.DAAC..B..C.AECD</v>
          </cell>
          <cell r="N1993">
            <v>0</v>
          </cell>
          <cell r="O1993">
            <v>0</v>
          </cell>
          <cell r="P1993">
            <v>0</v>
          </cell>
          <cell r="Q1993">
            <v>0</v>
          </cell>
          <cell r="R1993">
            <v>0</v>
          </cell>
          <cell r="S1993">
            <v>0</v>
          </cell>
          <cell r="T1993">
            <v>0</v>
          </cell>
          <cell r="U1993">
            <v>125</v>
          </cell>
          <cell r="V1993">
            <v>2087</v>
          </cell>
          <cell r="Y1993" t="str">
            <v/>
          </cell>
        </row>
        <row r="1994">
          <cell r="F1994" t="str">
            <v>Nguyen KhoiNguyen79BEECBAABCBDABDBADDCCCBDDB</v>
          </cell>
          <cell r="G1994" t="str">
            <v>Nguyen Khoi</v>
          </cell>
          <cell r="H1994" t="str">
            <v>Nguyen</v>
          </cell>
          <cell r="I1994">
            <v>39325</v>
          </cell>
          <cell r="J1994" t="str">
            <v>M</v>
          </cell>
          <cell r="K1994">
            <v>7</v>
          </cell>
          <cell r="L1994">
            <v>9</v>
          </cell>
          <cell r="M1994" t="str">
            <v>BEECBAABCBDABDBADDCCCBDDB</v>
          </cell>
          <cell r="N1994">
            <v>0</v>
          </cell>
          <cell r="O1994">
            <v>0</v>
          </cell>
          <cell r="P1994">
            <v>0</v>
          </cell>
          <cell r="Q1994">
            <v>0</v>
          </cell>
          <cell r="R1994">
            <v>0</v>
          </cell>
          <cell r="S1994">
            <v>0</v>
          </cell>
          <cell r="T1994">
            <v>0</v>
          </cell>
          <cell r="U1994">
            <v>125</v>
          </cell>
          <cell r="V1994">
            <v>2087</v>
          </cell>
          <cell r="Y1994" t="str">
            <v/>
          </cell>
        </row>
        <row r="1995">
          <cell r="F1995" t="str">
            <v>Nguyen CanhQuang79DECCB.AECADAAABECDEA.BCED</v>
          </cell>
          <cell r="G1995" t="str">
            <v>Nguyen Canh</v>
          </cell>
          <cell r="H1995" t="str">
            <v>Quang</v>
          </cell>
          <cell r="I1995">
            <v>39372</v>
          </cell>
          <cell r="J1995" t="str">
            <v>M</v>
          </cell>
          <cell r="K1995">
            <v>7</v>
          </cell>
          <cell r="L1995">
            <v>9</v>
          </cell>
          <cell r="M1995" t="str">
            <v>DECCB.AECADAAABECDEA.BCED</v>
          </cell>
          <cell r="N1995">
            <v>0</v>
          </cell>
          <cell r="O1995">
            <v>0</v>
          </cell>
          <cell r="P1995">
            <v>0</v>
          </cell>
          <cell r="Q1995">
            <v>0</v>
          </cell>
          <cell r="R1995">
            <v>0</v>
          </cell>
          <cell r="S1995">
            <v>0</v>
          </cell>
          <cell r="T1995">
            <v>0</v>
          </cell>
          <cell r="U1995">
            <v>125</v>
          </cell>
          <cell r="V1995">
            <v>2087</v>
          </cell>
          <cell r="Y1995" t="str">
            <v/>
          </cell>
        </row>
        <row r="1996">
          <cell r="F1996" t="str">
            <v>Truong AnhTu79DDECBDADBACEACBCADBAECCEB</v>
          </cell>
          <cell r="G1996" t="str">
            <v>Truong Anh</v>
          </cell>
          <cell r="H1996" t="str">
            <v>Tu</v>
          </cell>
          <cell r="I1996">
            <v>39235</v>
          </cell>
          <cell r="J1996" t="str">
            <v>M</v>
          </cell>
          <cell r="K1996">
            <v>7</v>
          </cell>
          <cell r="L1996">
            <v>9</v>
          </cell>
          <cell r="M1996" t="str">
            <v>DDECBDADBACEACBCADBAECCEB</v>
          </cell>
          <cell r="N1996">
            <v>0</v>
          </cell>
          <cell r="O1996">
            <v>0</v>
          </cell>
          <cell r="P1996">
            <v>0</v>
          </cell>
          <cell r="Q1996">
            <v>0</v>
          </cell>
          <cell r="R1996">
            <v>0</v>
          </cell>
          <cell r="S1996">
            <v>0</v>
          </cell>
          <cell r="T1996">
            <v>0</v>
          </cell>
          <cell r="U1996">
            <v>125</v>
          </cell>
          <cell r="V1996">
            <v>2087</v>
          </cell>
          <cell r="Y1996" t="str">
            <v/>
          </cell>
        </row>
        <row r="1997">
          <cell r="F1997" t="str">
            <v>Pham Hoang SongHao78DEBD.BECDEDBCADABDCDCB*AC</v>
          </cell>
          <cell r="G1997" t="str">
            <v>Pham Hoang Song</v>
          </cell>
          <cell r="H1997" t="str">
            <v>Hao</v>
          </cell>
          <cell r="I1997">
            <v>39101</v>
          </cell>
          <cell r="J1997" t="str">
            <v>M</v>
          </cell>
          <cell r="K1997">
            <v>7</v>
          </cell>
          <cell r="L1997">
            <v>8</v>
          </cell>
          <cell r="M1997" t="str">
            <v>DEBD.BECDEDBCADABDCDCB*AC</v>
          </cell>
          <cell r="N1997">
            <v>0</v>
          </cell>
          <cell r="O1997">
            <v>0</v>
          </cell>
          <cell r="P1997">
            <v>0</v>
          </cell>
          <cell r="Q1997">
            <v>0</v>
          </cell>
          <cell r="R1997">
            <v>0</v>
          </cell>
          <cell r="S1997">
            <v>0</v>
          </cell>
          <cell r="T1997">
            <v>0</v>
          </cell>
          <cell r="U1997">
            <v>141</v>
          </cell>
          <cell r="V1997">
            <v>2528</v>
          </cell>
          <cell r="Y1997" t="str">
            <v/>
          </cell>
        </row>
        <row r="1998">
          <cell r="F1998" t="str">
            <v>Nguyen Thi AnKhanh78DEEDADCDCBDCBCAEABBCDCDBD</v>
          </cell>
          <cell r="G1998" t="str">
            <v>Nguyen Thi An</v>
          </cell>
          <cell r="H1998" t="str">
            <v>Khanh</v>
          </cell>
          <cell r="I1998">
            <v>39402</v>
          </cell>
          <cell r="J1998" t="str">
            <v>F</v>
          </cell>
          <cell r="K1998">
            <v>7</v>
          </cell>
          <cell r="L1998">
            <v>8</v>
          </cell>
          <cell r="M1998" t="str">
            <v>DEEDADCDCBDCBCAEABBCDCDBD</v>
          </cell>
          <cell r="N1998">
            <v>0</v>
          </cell>
          <cell r="O1998">
            <v>0</v>
          </cell>
          <cell r="P1998">
            <v>0</v>
          </cell>
          <cell r="Q1998">
            <v>0</v>
          </cell>
          <cell r="R1998">
            <v>0</v>
          </cell>
          <cell r="S1998">
            <v>0</v>
          </cell>
          <cell r="T1998">
            <v>0</v>
          </cell>
          <cell r="U1998">
            <v>141</v>
          </cell>
          <cell r="V1998">
            <v>2528</v>
          </cell>
          <cell r="Y1998" t="str">
            <v/>
          </cell>
        </row>
        <row r="1999">
          <cell r="F1999" t="str">
            <v>Khuc MinhKhue78DEEDABECDABABCBCDEADBBCDA</v>
          </cell>
          <cell r="G1999" t="str">
            <v>Khuc Minh</v>
          </cell>
          <cell r="H1999" t="str">
            <v>Khue</v>
          </cell>
          <cell r="I1999">
            <v>39170</v>
          </cell>
          <cell r="J1999" t="str">
            <v>F</v>
          </cell>
          <cell r="K1999">
            <v>7</v>
          </cell>
          <cell r="L1999">
            <v>8</v>
          </cell>
          <cell r="M1999" t="str">
            <v>DEEDABECDABABCBCDEADBBCDA</v>
          </cell>
          <cell r="N1999">
            <v>0</v>
          </cell>
          <cell r="O1999">
            <v>0</v>
          </cell>
          <cell r="P1999">
            <v>0</v>
          </cell>
          <cell r="Q1999">
            <v>0</v>
          </cell>
          <cell r="R1999">
            <v>0</v>
          </cell>
          <cell r="S1999">
            <v>0</v>
          </cell>
          <cell r="T1999">
            <v>0</v>
          </cell>
          <cell r="U1999">
            <v>141</v>
          </cell>
          <cell r="V1999">
            <v>2528</v>
          </cell>
          <cell r="Y1999" t="str">
            <v/>
          </cell>
        </row>
        <row r="2000">
          <cell r="F2000" t="str">
            <v>Tran DuyLong78EEECDDABDDAAEBEDBCDCAADBE</v>
          </cell>
          <cell r="G2000" t="str">
            <v>Tran Duy</v>
          </cell>
          <cell r="H2000" t="str">
            <v>Long</v>
          </cell>
          <cell r="I2000">
            <v>39268</v>
          </cell>
          <cell r="J2000" t="str">
            <v>M</v>
          </cell>
          <cell r="K2000">
            <v>7</v>
          </cell>
          <cell r="L2000">
            <v>8</v>
          </cell>
          <cell r="M2000" t="str">
            <v>EEECDDABDDAAEBEDBCDCAADBE</v>
          </cell>
          <cell r="N2000">
            <v>0</v>
          </cell>
          <cell r="O2000">
            <v>0</v>
          </cell>
          <cell r="P2000">
            <v>0</v>
          </cell>
          <cell r="Q2000">
            <v>0</v>
          </cell>
          <cell r="R2000">
            <v>0</v>
          </cell>
          <cell r="S2000">
            <v>0</v>
          </cell>
          <cell r="T2000">
            <v>0</v>
          </cell>
          <cell r="U2000">
            <v>141</v>
          </cell>
          <cell r="V2000">
            <v>2528</v>
          </cell>
          <cell r="Y2000" t="str">
            <v/>
          </cell>
        </row>
        <row r="2001">
          <cell r="F2001" t="str">
            <v>Dang Thi KhanhLy78CEECACADCCDACACADACCABCDC</v>
          </cell>
          <cell r="G2001" t="str">
            <v>Dang Thi Khanh</v>
          </cell>
          <cell r="H2001" t="str">
            <v>Ly</v>
          </cell>
          <cell r="I2001">
            <v>39438</v>
          </cell>
          <cell r="J2001" t="str">
            <v>F</v>
          </cell>
          <cell r="K2001">
            <v>7</v>
          </cell>
          <cell r="L2001">
            <v>8</v>
          </cell>
          <cell r="M2001" t="str">
            <v>CEECACADCCDACACADACCABCDC</v>
          </cell>
          <cell r="N2001">
            <v>0</v>
          </cell>
          <cell r="O2001">
            <v>0</v>
          </cell>
          <cell r="P2001">
            <v>0</v>
          </cell>
          <cell r="Q2001">
            <v>0</v>
          </cell>
          <cell r="R2001">
            <v>0</v>
          </cell>
          <cell r="S2001">
            <v>0</v>
          </cell>
          <cell r="T2001">
            <v>0</v>
          </cell>
          <cell r="U2001">
            <v>141</v>
          </cell>
          <cell r="V2001">
            <v>2528</v>
          </cell>
          <cell r="Y2001" t="str">
            <v/>
          </cell>
        </row>
        <row r="2002">
          <cell r="F2002" t="str">
            <v>Ho BinhMinh78DEEDBBEEADDABB...........</v>
          </cell>
          <cell r="G2002" t="str">
            <v>Ho Binh</v>
          </cell>
          <cell r="H2002" t="str">
            <v>Minh</v>
          </cell>
          <cell r="I2002">
            <v>39418</v>
          </cell>
          <cell r="J2002" t="str">
            <v>M</v>
          </cell>
          <cell r="K2002">
            <v>7</v>
          </cell>
          <cell r="L2002">
            <v>8</v>
          </cell>
          <cell r="M2002" t="str">
            <v>DEEDBBEEADDABB...........</v>
          </cell>
          <cell r="N2002">
            <v>0</v>
          </cell>
          <cell r="O2002">
            <v>0</v>
          </cell>
          <cell r="P2002">
            <v>0</v>
          </cell>
          <cell r="Q2002">
            <v>0</v>
          </cell>
          <cell r="R2002">
            <v>0</v>
          </cell>
          <cell r="S2002">
            <v>0</v>
          </cell>
          <cell r="T2002">
            <v>0</v>
          </cell>
          <cell r="U2002">
            <v>141</v>
          </cell>
          <cell r="V2002">
            <v>2528</v>
          </cell>
          <cell r="Y2002" t="str">
            <v/>
          </cell>
        </row>
        <row r="2003">
          <cell r="F2003" t="str">
            <v>Mai DucMinh78DEAEEDADCBCABDBEBAEDCBDAD</v>
          </cell>
          <cell r="G2003" t="str">
            <v>Mai Duc</v>
          </cell>
          <cell r="H2003" t="str">
            <v>Minh</v>
          </cell>
          <cell r="I2003">
            <v>39211</v>
          </cell>
          <cell r="J2003" t="str">
            <v>M</v>
          </cell>
          <cell r="K2003">
            <v>7</v>
          </cell>
          <cell r="L2003">
            <v>8</v>
          </cell>
          <cell r="M2003" t="str">
            <v>DEAEEDADCBCABDBEBAEDCBDAD</v>
          </cell>
          <cell r="N2003">
            <v>0</v>
          </cell>
          <cell r="O2003">
            <v>0</v>
          </cell>
          <cell r="P2003">
            <v>0</v>
          </cell>
          <cell r="Q2003">
            <v>0</v>
          </cell>
          <cell r="R2003">
            <v>0</v>
          </cell>
          <cell r="S2003">
            <v>0</v>
          </cell>
          <cell r="T2003">
            <v>0</v>
          </cell>
          <cell r="U2003">
            <v>141</v>
          </cell>
          <cell r="V2003">
            <v>2528</v>
          </cell>
          <cell r="Y2003" t="str">
            <v/>
          </cell>
        </row>
        <row r="2004">
          <cell r="F2004" t="str">
            <v>Pham ThangMinh78DEE.A.CECABBAEDABEDD.CCB*</v>
          </cell>
          <cell r="G2004" t="str">
            <v>Pham Thang</v>
          </cell>
          <cell r="H2004" t="str">
            <v>Minh</v>
          </cell>
          <cell r="I2004">
            <v>39218</v>
          </cell>
          <cell r="J2004" t="str">
            <v>M</v>
          </cell>
          <cell r="K2004">
            <v>7</v>
          </cell>
          <cell r="L2004">
            <v>8</v>
          </cell>
          <cell r="M2004" t="str">
            <v>DEE.A.CECABBAEDABEDD.CCB*</v>
          </cell>
          <cell r="N2004">
            <v>0</v>
          </cell>
          <cell r="O2004">
            <v>0</v>
          </cell>
          <cell r="P2004">
            <v>0</v>
          </cell>
          <cell r="Q2004">
            <v>0</v>
          </cell>
          <cell r="R2004">
            <v>0</v>
          </cell>
          <cell r="S2004">
            <v>0</v>
          </cell>
          <cell r="T2004">
            <v>0</v>
          </cell>
          <cell r="U2004">
            <v>141</v>
          </cell>
          <cell r="V2004">
            <v>2528</v>
          </cell>
          <cell r="Y2004" t="str">
            <v/>
          </cell>
        </row>
        <row r="2005">
          <cell r="F2005" t="str">
            <v>Truong Hoang BaoNgoc78DEEEEDEACCCACCBABBCCDACDB</v>
          </cell>
          <cell r="G2005" t="str">
            <v>Truong Hoang Bao</v>
          </cell>
          <cell r="H2005" t="str">
            <v>Ngoc</v>
          </cell>
          <cell r="I2005">
            <v>39087</v>
          </cell>
          <cell r="J2005" t="str">
            <v>F</v>
          </cell>
          <cell r="K2005">
            <v>7</v>
          </cell>
          <cell r="L2005">
            <v>8</v>
          </cell>
          <cell r="M2005" t="str">
            <v>DEEEEDEACCCACCBABBCCDACDB</v>
          </cell>
          <cell r="N2005">
            <v>0</v>
          </cell>
          <cell r="O2005">
            <v>0</v>
          </cell>
          <cell r="P2005">
            <v>0</v>
          </cell>
          <cell r="Q2005">
            <v>0</v>
          </cell>
          <cell r="R2005">
            <v>0</v>
          </cell>
          <cell r="S2005">
            <v>0</v>
          </cell>
          <cell r="T2005">
            <v>0</v>
          </cell>
          <cell r="U2005">
            <v>141</v>
          </cell>
          <cell r="V2005">
            <v>2528</v>
          </cell>
          <cell r="Y2005" t="str">
            <v/>
          </cell>
        </row>
        <row r="2006">
          <cell r="F2006" t="str">
            <v>Tran KhanhNhi78DEEDAAAEBCBEEBDAACDBCA...</v>
          </cell>
          <cell r="G2006" t="str">
            <v>Tran Khanh</v>
          </cell>
          <cell r="H2006" t="str">
            <v>Nhi</v>
          </cell>
          <cell r="I2006">
            <v>39370</v>
          </cell>
          <cell r="J2006" t="str">
            <v>F</v>
          </cell>
          <cell r="K2006">
            <v>7</v>
          </cell>
          <cell r="L2006">
            <v>8</v>
          </cell>
          <cell r="M2006" t="str">
            <v>DEEDAAAEBCBEEBDAACDBCA...</v>
          </cell>
          <cell r="N2006">
            <v>0</v>
          </cell>
          <cell r="O2006">
            <v>0</v>
          </cell>
          <cell r="P2006">
            <v>0</v>
          </cell>
          <cell r="Q2006">
            <v>0</v>
          </cell>
          <cell r="R2006">
            <v>0</v>
          </cell>
          <cell r="S2006">
            <v>0</v>
          </cell>
          <cell r="T2006">
            <v>0</v>
          </cell>
          <cell r="U2006">
            <v>141</v>
          </cell>
          <cell r="V2006">
            <v>2528</v>
          </cell>
          <cell r="Y2006" t="str">
            <v/>
          </cell>
        </row>
        <row r="2007">
          <cell r="F2007" t="str">
            <v>Pham BaoQuy78DEACBCEEC.CBDACEACBCAEBEA</v>
          </cell>
          <cell r="G2007" t="str">
            <v>Pham Bao</v>
          </cell>
          <cell r="H2007" t="str">
            <v>Quy</v>
          </cell>
          <cell r="I2007">
            <v>39303</v>
          </cell>
          <cell r="J2007" t="str">
            <v>M</v>
          </cell>
          <cell r="K2007">
            <v>7</v>
          </cell>
          <cell r="L2007">
            <v>8</v>
          </cell>
          <cell r="M2007" t="str">
            <v>DEACBCEEC.CBDACEACBCAEBEA</v>
          </cell>
          <cell r="N2007">
            <v>0</v>
          </cell>
          <cell r="O2007">
            <v>0</v>
          </cell>
          <cell r="P2007">
            <v>0</v>
          </cell>
          <cell r="Q2007">
            <v>0</v>
          </cell>
          <cell r="R2007">
            <v>0</v>
          </cell>
          <cell r="S2007">
            <v>0</v>
          </cell>
          <cell r="T2007">
            <v>0</v>
          </cell>
          <cell r="U2007">
            <v>141</v>
          </cell>
          <cell r="V2007">
            <v>2528</v>
          </cell>
          <cell r="Y2007" t="str">
            <v/>
          </cell>
        </row>
        <row r="2008">
          <cell r="F2008" t="str">
            <v>Tran HaThanh78DEEEBCEDABCEADECDDACDCBED</v>
          </cell>
          <cell r="G2008" t="str">
            <v>Tran Ha</v>
          </cell>
          <cell r="H2008" t="str">
            <v>Thanh</v>
          </cell>
          <cell r="I2008">
            <v>39445</v>
          </cell>
          <cell r="J2008" t="str">
            <v>F</v>
          </cell>
          <cell r="K2008">
            <v>7</v>
          </cell>
          <cell r="L2008">
            <v>8</v>
          </cell>
          <cell r="M2008" t="str">
            <v>DEEEBCEDABCEADECDDACDCBED</v>
          </cell>
          <cell r="N2008">
            <v>0</v>
          </cell>
          <cell r="O2008">
            <v>0</v>
          </cell>
          <cell r="P2008">
            <v>0</v>
          </cell>
          <cell r="Q2008">
            <v>0</v>
          </cell>
          <cell r="R2008">
            <v>0</v>
          </cell>
          <cell r="S2008">
            <v>0</v>
          </cell>
          <cell r="T2008">
            <v>0</v>
          </cell>
          <cell r="U2008">
            <v>141</v>
          </cell>
          <cell r="V2008">
            <v>2528</v>
          </cell>
          <cell r="Y2008" t="str">
            <v/>
          </cell>
        </row>
        <row r="2009">
          <cell r="F2009" t="str">
            <v>Duong QuangAnh77DEEED.A.C.BADADCBC.CB....</v>
          </cell>
          <cell r="G2009" t="str">
            <v>Duong Quang</v>
          </cell>
          <cell r="H2009" t="str">
            <v>Anh</v>
          </cell>
          <cell r="I2009">
            <v>39130</v>
          </cell>
          <cell r="J2009" t="str">
            <v>M</v>
          </cell>
          <cell r="K2009">
            <v>7</v>
          </cell>
          <cell r="L2009">
            <v>7</v>
          </cell>
          <cell r="M2009" t="str">
            <v>DEEED.A.C.BADADCBC.CB....</v>
          </cell>
          <cell r="N2009">
            <v>0</v>
          </cell>
          <cell r="O2009">
            <v>0</v>
          </cell>
          <cell r="P2009">
            <v>0</v>
          </cell>
          <cell r="Q2009">
            <v>0</v>
          </cell>
          <cell r="R2009">
            <v>0</v>
          </cell>
          <cell r="S2009">
            <v>0</v>
          </cell>
          <cell r="T2009">
            <v>0</v>
          </cell>
          <cell r="U2009">
            <v>182</v>
          </cell>
          <cell r="V2009">
            <v>3006</v>
          </cell>
          <cell r="Y2009" t="str">
            <v/>
          </cell>
        </row>
        <row r="2010">
          <cell r="F2010" t="str">
            <v>Nguyen HoangBach77DEBEDDACCCBAEDEBBCECDDCCC</v>
          </cell>
          <cell r="G2010" t="str">
            <v>Nguyen Hoang</v>
          </cell>
          <cell r="H2010" t="str">
            <v>Bach</v>
          </cell>
          <cell r="I2010">
            <v>39276</v>
          </cell>
          <cell r="J2010" t="str">
            <v>M</v>
          </cell>
          <cell r="K2010">
            <v>7</v>
          </cell>
          <cell r="L2010">
            <v>7</v>
          </cell>
          <cell r="M2010" t="str">
            <v>DEBEDDACCCBAEDEBBCECDDCCC</v>
          </cell>
          <cell r="N2010">
            <v>0</v>
          </cell>
          <cell r="O2010">
            <v>0</v>
          </cell>
          <cell r="P2010">
            <v>0</v>
          </cell>
          <cell r="Q2010">
            <v>0</v>
          </cell>
          <cell r="R2010">
            <v>0</v>
          </cell>
          <cell r="S2010">
            <v>0</v>
          </cell>
          <cell r="T2010">
            <v>0</v>
          </cell>
          <cell r="U2010">
            <v>182</v>
          </cell>
          <cell r="V2010">
            <v>3006</v>
          </cell>
          <cell r="Y2010" t="str">
            <v/>
          </cell>
        </row>
        <row r="2011">
          <cell r="F2011" t="str">
            <v>Luu PhuongLinh77DEAEAAADBCDEAACCABADCAECE</v>
          </cell>
          <cell r="G2011" t="str">
            <v>Luu Phuong</v>
          </cell>
          <cell r="H2011" t="str">
            <v>Linh</v>
          </cell>
          <cell r="I2011">
            <v>39356</v>
          </cell>
          <cell r="J2011" t="str">
            <v>F</v>
          </cell>
          <cell r="K2011">
            <v>7</v>
          </cell>
          <cell r="L2011">
            <v>7</v>
          </cell>
          <cell r="M2011" t="str">
            <v>DEAEAAADBCDEAACCABADCAECE</v>
          </cell>
          <cell r="N2011">
            <v>0</v>
          </cell>
          <cell r="O2011">
            <v>0</v>
          </cell>
          <cell r="P2011">
            <v>0</v>
          </cell>
          <cell r="Q2011">
            <v>0</v>
          </cell>
          <cell r="R2011">
            <v>0</v>
          </cell>
          <cell r="S2011">
            <v>0</v>
          </cell>
          <cell r="T2011">
            <v>0</v>
          </cell>
          <cell r="U2011">
            <v>182</v>
          </cell>
          <cell r="V2011">
            <v>3006</v>
          </cell>
          <cell r="Y2011" t="str">
            <v/>
          </cell>
        </row>
        <row r="2012">
          <cell r="F2012" t="str">
            <v>Pham ThanhMai77DECEBBEDCADEDCBAB........</v>
          </cell>
          <cell r="G2012" t="str">
            <v>Pham Thanh</v>
          </cell>
          <cell r="H2012" t="str">
            <v>Mai</v>
          </cell>
          <cell r="I2012">
            <v>39186</v>
          </cell>
          <cell r="J2012" t="str">
            <v>F</v>
          </cell>
          <cell r="K2012">
            <v>7</v>
          </cell>
          <cell r="L2012">
            <v>7</v>
          </cell>
          <cell r="M2012" t="str">
            <v>DECEBBEDCADEDCBAB........</v>
          </cell>
          <cell r="N2012">
            <v>0</v>
          </cell>
          <cell r="O2012">
            <v>0</v>
          </cell>
          <cell r="P2012">
            <v>0</v>
          </cell>
          <cell r="Q2012">
            <v>0</v>
          </cell>
          <cell r="R2012">
            <v>0</v>
          </cell>
          <cell r="S2012">
            <v>0</v>
          </cell>
          <cell r="T2012">
            <v>0</v>
          </cell>
          <cell r="U2012">
            <v>182</v>
          </cell>
          <cell r="V2012">
            <v>3006</v>
          </cell>
          <cell r="Y2012" t="str">
            <v/>
          </cell>
        </row>
        <row r="2013">
          <cell r="F2013" t="str">
            <v>Doan CaoThang77EEE.ACADCEAACECADEBDEADDB</v>
          </cell>
          <cell r="G2013" t="str">
            <v>Doan Cao</v>
          </cell>
          <cell r="H2013" t="str">
            <v>Thang</v>
          </cell>
          <cell r="I2013">
            <v>39084</v>
          </cell>
          <cell r="J2013" t="str">
            <v>M</v>
          </cell>
          <cell r="K2013">
            <v>7</v>
          </cell>
          <cell r="L2013">
            <v>7</v>
          </cell>
          <cell r="M2013" t="str">
            <v>EEE.ACADCEAACECADEBDEADDB</v>
          </cell>
          <cell r="N2013">
            <v>0</v>
          </cell>
          <cell r="O2013">
            <v>0</v>
          </cell>
          <cell r="P2013">
            <v>0</v>
          </cell>
          <cell r="Q2013">
            <v>0</v>
          </cell>
          <cell r="R2013">
            <v>0</v>
          </cell>
          <cell r="S2013">
            <v>0</v>
          </cell>
          <cell r="T2013">
            <v>0</v>
          </cell>
          <cell r="U2013">
            <v>182</v>
          </cell>
          <cell r="V2013">
            <v>3006</v>
          </cell>
          <cell r="Y2013" t="str">
            <v/>
          </cell>
        </row>
        <row r="2014">
          <cell r="F2014" t="str">
            <v>Hoang DucThang77DEACECADCCDCCAEBEBCDDADDB</v>
          </cell>
          <cell r="G2014" t="str">
            <v>Hoang Duc</v>
          </cell>
          <cell r="H2014" t="str">
            <v>Thang</v>
          </cell>
          <cell r="I2014">
            <v>39227</v>
          </cell>
          <cell r="J2014" t="str">
            <v>M</v>
          </cell>
          <cell r="K2014">
            <v>7</v>
          </cell>
          <cell r="L2014">
            <v>7</v>
          </cell>
          <cell r="M2014" t="str">
            <v>DEACECADCCDCCAEBEBCDDADDB</v>
          </cell>
          <cell r="N2014">
            <v>0</v>
          </cell>
          <cell r="O2014">
            <v>0</v>
          </cell>
          <cell r="P2014">
            <v>0</v>
          </cell>
          <cell r="Q2014">
            <v>0</v>
          </cell>
          <cell r="R2014">
            <v>0</v>
          </cell>
          <cell r="S2014">
            <v>0</v>
          </cell>
          <cell r="T2014">
            <v>0</v>
          </cell>
          <cell r="U2014">
            <v>182</v>
          </cell>
          <cell r="V2014">
            <v>3006</v>
          </cell>
          <cell r="Y2014" t="str">
            <v/>
          </cell>
        </row>
        <row r="2015">
          <cell r="F2015" t="str">
            <v>Nguyen Ngoc TramAnh76EECABDECCDBACDBABEBCCCBAE</v>
          </cell>
          <cell r="G2015" t="str">
            <v>Nguyen Ngoc Tram</v>
          </cell>
          <cell r="H2015" t="str">
            <v>Anh</v>
          </cell>
          <cell r="I2015">
            <v>39323</v>
          </cell>
          <cell r="J2015" t="str">
            <v>F</v>
          </cell>
          <cell r="K2015">
            <v>7</v>
          </cell>
          <cell r="L2015">
            <v>6</v>
          </cell>
          <cell r="M2015" t="str">
            <v>EECABDECCDBACDBABEBCCCBAE</v>
          </cell>
          <cell r="N2015">
            <v>0</v>
          </cell>
          <cell r="O2015">
            <v>0</v>
          </cell>
          <cell r="P2015">
            <v>0</v>
          </cell>
          <cell r="Q2015">
            <v>0</v>
          </cell>
          <cell r="R2015">
            <v>0</v>
          </cell>
          <cell r="S2015">
            <v>0</v>
          </cell>
          <cell r="T2015">
            <v>0</v>
          </cell>
          <cell r="U2015">
            <v>204</v>
          </cell>
          <cell r="V2015">
            <v>3442</v>
          </cell>
          <cell r="Y2015" t="str">
            <v/>
          </cell>
        </row>
        <row r="2016">
          <cell r="F2016" t="str">
            <v>Mai Duc GiaBinh76DECCCABDCEACBEBAADCDBCEAC</v>
          </cell>
          <cell r="G2016" t="str">
            <v>Mai Duc Gia</v>
          </cell>
          <cell r="H2016" t="str">
            <v>Binh</v>
          </cell>
          <cell r="I2016">
            <v>39133</v>
          </cell>
          <cell r="J2016" t="str">
            <v>M</v>
          </cell>
          <cell r="K2016">
            <v>7</v>
          </cell>
          <cell r="L2016">
            <v>6</v>
          </cell>
          <cell r="M2016" t="str">
            <v>DECCCABDCEACBEBAADCDBCEAC</v>
          </cell>
          <cell r="N2016">
            <v>0</v>
          </cell>
          <cell r="O2016">
            <v>0</v>
          </cell>
          <cell r="P2016">
            <v>0</v>
          </cell>
          <cell r="Q2016">
            <v>0</v>
          </cell>
          <cell r="R2016">
            <v>0</v>
          </cell>
          <cell r="S2016">
            <v>0</v>
          </cell>
          <cell r="T2016">
            <v>0</v>
          </cell>
          <cell r="U2016">
            <v>204</v>
          </cell>
          <cell r="V2016">
            <v>3442</v>
          </cell>
          <cell r="Y2016" t="str">
            <v/>
          </cell>
        </row>
        <row r="2017">
          <cell r="F2017" t="str">
            <v>Nguyen Thi TuyetMai76DBCEBAA.CADEDCDBAEDBADB..</v>
          </cell>
          <cell r="G2017" t="str">
            <v>Nguyen Thi Tuyet</v>
          </cell>
          <cell r="H2017" t="str">
            <v>Mai</v>
          </cell>
          <cell r="I2017">
            <v>39273</v>
          </cell>
          <cell r="J2017" t="str">
            <v>F</v>
          </cell>
          <cell r="K2017">
            <v>7</v>
          </cell>
          <cell r="L2017">
            <v>6</v>
          </cell>
          <cell r="M2017" t="str">
            <v>DBCEBAA.CADEDCDBAEDBADB..</v>
          </cell>
          <cell r="N2017">
            <v>0</v>
          </cell>
          <cell r="O2017">
            <v>0</v>
          </cell>
          <cell r="P2017">
            <v>0</v>
          </cell>
          <cell r="Q2017">
            <v>0</v>
          </cell>
          <cell r="R2017">
            <v>0</v>
          </cell>
          <cell r="S2017">
            <v>0</v>
          </cell>
          <cell r="T2017">
            <v>0</v>
          </cell>
          <cell r="U2017">
            <v>204</v>
          </cell>
          <cell r="V2017">
            <v>3442</v>
          </cell>
          <cell r="Y2017" t="str">
            <v/>
          </cell>
        </row>
        <row r="2018">
          <cell r="F2018" t="str">
            <v>Ngo YenNhi76CDEDBDBDBACEDBAABAEECDBAA</v>
          </cell>
          <cell r="G2018" t="str">
            <v>Ngo Yen</v>
          </cell>
          <cell r="H2018" t="str">
            <v>Nhi</v>
          </cell>
          <cell r="I2018">
            <v>39377</v>
          </cell>
          <cell r="J2018" t="str">
            <v>F</v>
          </cell>
          <cell r="K2018">
            <v>7</v>
          </cell>
          <cell r="L2018">
            <v>6</v>
          </cell>
          <cell r="M2018" t="str">
            <v>CDEDBDBDBACEDBAABAEECDBAA</v>
          </cell>
          <cell r="N2018">
            <v>0</v>
          </cell>
          <cell r="O2018">
            <v>0</v>
          </cell>
          <cell r="P2018">
            <v>0</v>
          </cell>
          <cell r="Q2018">
            <v>0</v>
          </cell>
          <cell r="R2018">
            <v>0</v>
          </cell>
          <cell r="S2018">
            <v>0</v>
          </cell>
          <cell r="T2018">
            <v>0</v>
          </cell>
          <cell r="U2018">
            <v>204</v>
          </cell>
          <cell r="V2018">
            <v>3442</v>
          </cell>
          <cell r="Y2018" t="str">
            <v/>
          </cell>
        </row>
        <row r="2019">
          <cell r="F2019" t="str">
            <v>Nguyen ThaoNhi76CEEEADDDCBCAECEADCECCACCA</v>
          </cell>
          <cell r="G2019" t="str">
            <v>Nguyen Thao</v>
          </cell>
          <cell r="H2019" t="str">
            <v>Nhi</v>
          </cell>
          <cell r="I2019">
            <v>39162</v>
          </cell>
          <cell r="J2019" t="str">
            <v>F</v>
          </cell>
          <cell r="K2019">
            <v>7</v>
          </cell>
          <cell r="L2019">
            <v>6</v>
          </cell>
          <cell r="M2019" t="str">
            <v>CEEEADDDCBCAECEADCECCACCA</v>
          </cell>
          <cell r="N2019">
            <v>0</v>
          </cell>
          <cell r="O2019">
            <v>0</v>
          </cell>
          <cell r="P2019">
            <v>0</v>
          </cell>
          <cell r="Q2019">
            <v>0</v>
          </cell>
          <cell r="R2019">
            <v>0</v>
          </cell>
          <cell r="S2019">
            <v>0</v>
          </cell>
          <cell r="T2019">
            <v>0</v>
          </cell>
          <cell r="U2019">
            <v>204</v>
          </cell>
          <cell r="V2019">
            <v>3442</v>
          </cell>
          <cell r="Y2019" t="str">
            <v/>
          </cell>
        </row>
        <row r="2020">
          <cell r="F2020" t="str">
            <v>Nguyen HaThanh76DEBDEDAECDACB.EDADB..A...</v>
          </cell>
          <cell r="G2020" t="str">
            <v>Nguyen Ha</v>
          </cell>
          <cell r="H2020" t="str">
            <v>Thanh</v>
          </cell>
          <cell r="I2020">
            <v>39414</v>
          </cell>
          <cell r="J2020" t="str">
            <v>M</v>
          </cell>
          <cell r="K2020">
            <v>7</v>
          </cell>
          <cell r="L2020">
            <v>6</v>
          </cell>
          <cell r="M2020" t="str">
            <v>DEBDEDAECDACB.EDADB..A...</v>
          </cell>
          <cell r="N2020">
            <v>0</v>
          </cell>
          <cell r="O2020">
            <v>0</v>
          </cell>
          <cell r="P2020">
            <v>0</v>
          </cell>
          <cell r="Q2020">
            <v>0</v>
          </cell>
          <cell r="R2020">
            <v>0</v>
          </cell>
          <cell r="S2020">
            <v>0</v>
          </cell>
          <cell r="T2020">
            <v>0</v>
          </cell>
          <cell r="U2020">
            <v>204</v>
          </cell>
          <cell r="V2020">
            <v>3442</v>
          </cell>
          <cell r="Y2020" t="str">
            <v/>
          </cell>
        </row>
        <row r="2021">
          <cell r="F2021" t="str">
            <v>Nguyen Thi ThuTrang75DCE.ABDDCACADACCCACDDDDDD</v>
          </cell>
          <cell r="G2021" t="str">
            <v>Nguyen Thi Thu</v>
          </cell>
          <cell r="H2021" t="str">
            <v>Trang</v>
          </cell>
          <cell r="I2021">
            <v>39122</v>
          </cell>
          <cell r="J2021" t="str">
            <v>F</v>
          </cell>
          <cell r="K2021">
            <v>7</v>
          </cell>
          <cell r="L2021">
            <v>5</v>
          </cell>
          <cell r="M2021" t="str">
            <v>DCE.ABDDCACADACCCACDDDDDD</v>
          </cell>
          <cell r="N2021">
            <v>0</v>
          </cell>
          <cell r="O2021">
            <v>0</v>
          </cell>
          <cell r="P2021">
            <v>0</v>
          </cell>
          <cell r="Q2021">
            <v>0</v>
          </cell>
          <cell r="R2021">
            <v>0</v>
          </cell>
          <cell r="S2021">
            <v>0</v>
          </cell>
          <cell r="T2021">
            <v>0</v>
          </cell>
          <cell r="U2021">
            <v>232</v>
          </cell>
          <cell r="V2021">
            <v>3855</v>
          </cell>
          <cell r="Y2021" t="str">
            <v/>
          </cell>
        </row>
        <row r="2022">
          <cell r="F2022" t="str">
            <v>Khuat PhuongThao74ECEBDDCAABCDCDBADEEBBACBD</v>
          </cell>
          <cell r="G2022" t="str">
            <v>Khuat Phuong</v>
          </cell>
          <cell r="H2022" t="str">
            <v>Thao</v>
          </cell>
          <cell r="I2022">
            <v>39262</v>
          </cell>
          <cell r="J2022" t="str">
            <v>F</v>
          </cell>
          <cell r="K2022">
            <v>7</v>
          </cell>
          <cell r="L2022">
            <v>4</v>
          </cell>
          <cell r="M2022" t="str">
            <v>ECEBDDCAABCDCDBADEEBBACBD</v>
          </cell>
          <cell r="N2022">
            <v>0</v>
          </cell>
          <cell r="O2022">
            <v>0</v>
          </cell>
          <cell r="P2022">
            <v>0</v>
          </cell>
          <cell r="Q2022">
            <v>0</v>
          </cell>
          <cell r="R2022">
            <v>0</v>
          </cell>
          <cell r="S2022">
            <v>0</v>
          </cell>
          <cell r="T2022">
            <v>0</v>
          </cell>
          <cell r="U2022">
            <v>243</v>
          </cell>
          <cell r="V2022">
            <v>4136</v>
          </cell>
          <cell r="Y2022" t="str">
            <v/>
          </cell>
        </row>
        <row r="2023">
          <cell r="F2023" t="str">
            <v>Ngo Thi ChauAnh73DBEECDDDCCADCAECBEDABCDDB</v>
          </cell>
          <cell r="G2023" t="str">
            <v>Ngo Thi Chau</v>
          </cell>
          <cell r="H2023" t="str">
            <v>Anh</v>
          </cell>
          <cell r="I2023">
            <v>39171</v>
          </cell>
          <cell r="J2023" t="str">
            <v>F</v>
          </cell>
          <cell r="K2023">
            <v>7</v>
          </cell>
          <cell r="L2023">
            <v>3</v>
          </cell>
          <cell r="M2023" t="str">
            <v>DBEECDDDCCADCAECBEDABCDDB</v>
          </cell>
          <cell r="N2023">
            <v>0</v>
          </cell>
          <cell r="O2023">
            <v>0</v>
          </cell>
          <cell r="P2023">
            <v>0</v>
          </cell>
          <cell r="Q2023">
            <v>0</v>
          </cell>
          <cell r="R2023">
            <v>0</v>
          </cell>
          <cell r="S2023">
            <v>0</v>
          </cell>
          <cell r="T2023">
            <v>0</v>
          </cell>
          <cell r="U2023">
            <v>248</v>
          </cell>
          <cell r="V2023">
            <v>4334</v>
          </cell>
          <cell r="Y2023" t="str">
            <v/>
          </cell>
        </row>
        <row r="2024">
          <cell r="F2024" t="str">
            <v>Pham ThanhThao716DEEDBAAEBBDAACBDEECCDBAEB</v>
          </cell>
          <cell r="G2024" t="str">
            <v>Pham Thanh</v>
          </cell>
          <cell r="H2024" t="str">
            <v>Thao</v>
          </cell>
          <cell r="I2024">
            <v>39181</v>
          </cell>
          <cell r="J2024" t="str">
            <v>F</v>
          </cell>
          <cell r="K2024">
            <v>7</v>
          </cell>
          <cell r="L2024">
            <v>16</v>
          </cell>
          <cell r="M2024" t="str">
            <v>DEEDBAAEBBDAACBDEECCDBAEB</v>
          </cell>
          <cell r="N2024">
            <v>0</v>
          </cell>
          <cell r="O2024">
            <v>0</v>
          </cell>
          <cell r="P2024">
            <v>0</v>
          </cell>
          <cell r="Q2024">
            <v>0</v>
          </cell>
          <cell r="R2024">
            <v>1</v>
          </cell>
          <cell r="S2024">
            <v>0</v>
          </cell>
          <cell r="T2024">
            <v>0</v>
          </cell>
          <cell r="U2024">
            <v>1</v>
          </cell>
          <cell r="V2024">
            <v>335</v>
          </cell>
          <cell r="X2024" t="str">
            <v>G</v>
          </cell>
          <cell r="Y2024" t="str">
            <v>G</v>
          </cell>
        </row>
        <row r="2025">
          <cell r="F2025" t="str">
            <v>Vu QuangDuoc714DEEDBAABC.DAABBDABCCEACBB</v>
          </cell>
          <cell r="G2025" t="str">
            <v>Vu Quang</v>
          </cell>
          <cell r="H2025" t="str">
            <v>Duoc</v>
          </cell>
          <cell r="I2025">
            <v>39250</v>
          </cell>
          <cell r="J2025" t="str">
            <v>M</v>
          </cell>
          <cell r="K2025">
            <v>7</v>
          </cell>
          <cell r="L2025">
            <v>14</v>
          </cell>
          <cell r="M2025" t="str">
            <v>DEEDBAABC.DAABBDABCCEACBB</v>
          </cell>
          <cell r="N2025">
            <v>0</v>
          </cell>
          <cell r="O2025">
            <v>0</v>
          </cell>
          <cell r="P2025">
            <v>0</v>
          </cell>
          <cell r="Q2025">
            <v>0</v>
          </cell>
          <cell r="R2025">
            <v>0</v>
          </cell>
          <cell r="S2025">
            <v>1</v>
          </cell>
          <cell r="T2025">
            <v>0</v>
          </cell>
          <cell r="U2025">
            <v>2</v>
          </cell>
          <cell r="V2025">
            <v>638</v>
          </cell>
          <cell r="X2025" t="str">
            <v>S</v>
          </cell>
          <cell r="Y2025" t="str">
            <v>S</v>
          </cell>
        </row>
        <row r="2026">
          <cell r="F2026" t="str">
            <v>Vu Tran NgocNguyen710DEEDBABDBBDEEABCBEDC.....</v>
          </cell>
          <cell r="G2026" t="str">
            <v>Vu Tran Ngoc</v>
          </cell>
          <cell r="H2026" t="str">
            <v>Nguyen</v>
          </cell>
          <cell r="I2026">
            <v>39194</v>
          </cell>
          <cell r="J2026" t="str">
            <v>M</v>
          </cell>
          <cell r="K2026">
            <v>7</v>
          </cell>
          <cell r="L2026">
            <v>10</v>
          </cell>
          <cell r="M2026" t="str">
            <v>DEEDBABDBBDEEABCBEDC.....</v>
          </cell>
          <cell r="N2026">
            <v>0</v>
          </cell>
          <cell r="O2026">
            <v>0</v>
          </cell>
          <cell r="P2026">
            <v>0</v>
          </cell>
          <cell r="Q2026">
            <v>0</v>
          </cell>
          <cell r="R2026">
            <v>0</v>
          </cell>
          <cell r="S2026">
            <v>0</v>
          </cell>
          <cell r="T2026">
            <v>0</v>
          </cell>
          <cell r="U2026">
            <v>7</v>
          </cell>
          <cell r="V2026">
            <v>1715</v>
          </cell>
          <cell r="Y2026" t="str">
            <v/>
          </cell>
        </row>
        <row r="2027">
          <cell r="F2027" t="str">
            <v>Nguyen MinhQuang79DECCBDAECADABABECDEDABCED</v>
          </cell>
          <cell r="G2027" t="str">
            <v>Nguyen Minh</v>
          </cell>
          <cell r="H2027" t="str">
            <v>Quang</v>
          </cell>
          <cell r="I2027">
            <v>39323</v>
          </cell>
          <cell r="J2027" t="str">
            <v>M</v>
          </cell>
          <cell r="K2027">
            <v>7</v>
          </cell>
          <cell r="L2027">
            <v>9</v>
          </cell>
          <cell r="M2027" t="str">
            <v>DECCBDAECADABABECDEDABCED</v>
          </cell>
          <cell r="N2027">
            <v>0</v>
          </cell>
          <cell r="O2027">
            <v>0</v>
          </cell>
          <cell r="P2027">
            <v>0</v>
          </cell>
          <cell r="Q2027">
            <v>0</v>
          </cell>
          <cell r="R2027">
            <v>0</v>
          </cell>
          <cell r="S2027">
            <v>0</v>
          </cell>
          <cell r="T2027">
            <v>0</v>
          </cell>
          <cell r="U2027">
            <v>10</v>
          </cell>
          <cell r="V2027">
            <v>2087</v>
          </cell>
          <cell r="Y2027" t="str">
            <v/>
          </cell>
        </row>
        <row r="2028">
          <cell r="F2028" t="str">
            <v>Le DucAnh77DEEEDDEBBDCCBABABDCCDDCED</v>
          </cell>
          <cell r="G2028" t="str">
            <v>Le Duc</v>
          </cell>
          <cell r="H2028" t="str">
            <v>Anh</v>
          </cell>
          <cell r="I2028">
            <v>39288</v>
          </cell>
          <cell r="J2028" t="str">
            <v>M</v>
          </cell>
          <cell r="K2028">
            <v>7</v>
          </cell>
          <cell r="L2028">
            <v>7</v>
          </cell>
          <cell r="M2028" t="str">
            <v>DEEEDDEBBDCCBABABDCCDDCED</v>
          </cell>
          <cell r="N2028">
            <v>0</v>
          </cell>
          <cell r="O2028">
            <v>0</v>
          </cell>
          <cell r="P2028">
            <v>0</v>
          </cell>
          <cell r="Q2028">
            <v>0</v>
          </cell>
          <cell r="R2028">
            <v>0</v>
          </cell>
          <cell r="S2028">
            <v>0</v>
          </cell>
          <cell r="T2028">
            <v>0</v>
          </cell>
          <cell r="U2028">
            <v>13</v>
          </cell>
          <cell r="V2028">
            <v>3006</v>
          </cell>
          <cell r="Y2028" t="str">
            <v/>
          </cell>
        </row>
        <row r="2029">
          <cell r="F2029" t="str">
            <v>Truong Thanh HaiChi75EDEADACDBACABCEBBDBCADCAE</v>
          </cell>
          <cell r="G2029" t="str">
            <v>Truong Thanh Hai</v>
          </cell>
          <cell r="H2029" t="str">
            <v>Chi</v>
          </cell>
          <cell r="I2029">
            <v>39251</v>
          </cell>
          <cell r="J2029" t="str">
            <v>F</v>
          </cell>
          <cell r="K2029">
            <v>7</v>
          </cell>
          <cell r="L2029">
            <v>5</v>
          </cell>
          <cell r="M2029" t="str">
            <v>EDEADACDBACABCEBBDBCADCAE</v>
          </cell>
          <cell r="N2029">
            <v>0</v>
          </cell>
          <cell r="O2029">
            <v>0</v>
          </cell>
          <cell r="P2029">
            <v>0</v>
          </cell>
          <cell r="Q2029">
            <v>0</v>
          </cell>
          <cell r="R2029">
            <v>0</v>
          </cell>
          <cell r="S2029">
            <v>0</v>
          </cell>
          <cell r="T2029">
            <v>0</v>
          </cell>
          <cell r="U2029">
            <v>21</v>
          </cell>
          <cell r="V2029">
            <v>3855</v>
          </cell>
          <cell r="Y2029" t="str">
            <v/>
          </cell>
        </row>
        <row r="2030">
          <cell r="F2030" t="str">
            <v>Luu GiaHung717DEEDBAAEBBDAACBABEDDCAEBB</v>
          </cell>
          <cell r="G2030" t="str">
            <v>Luu Gia</v>
          </cell>
          <cell r="H2030" t="str">
            <v>Hung</v>
          </cell>
          <cell r="I2030">
            <v>39315</v>
          </cell>
          <cell r="J2030" t="str">
            <v>M</v>
          </cell>
          <cell r="K2030">
            <v>7</v>
          </cell>
          <cell r="L2030">
            <v>17</v>
          </cell>
          <cell r="M2030" t="str">
            <v>DEEDBAAEBBDAACBABEDDCAEBB</v>
          </cell>
          <cell r="N2030">
            <v>0</v>
          </cell>
          <cell r="O2030">
            <v>0</v>
          </cell>
          <cell r="P2030">
            <v>0</v>
          </cell>
          <cell r="Q2030">
            <v>0</v>
          </cell>
          <cell r="R2030">
            <v>0</v>
          </cell>
          <cell r="S2030">
            <v>0</v>
          </cell>
          <cell r="T2030">
            <v>1</v>
          </cell>
          <cell r="U2030">
            <v>5</v>
          </cell>
          <cell r="V2030">
            <v>233</v>
          </cell>
          <cell r="X2030" t="str">
            <v>B</v>
          </cell>
          <cell r="Y2030" t="str">
            <v>B</v>
          </cell>
        </row>
        <row r="2031">
          <cell r="F2031" t="str">
            <v>Doan QuangHuy718DEEDAEAEBCDAACBDBBECDEBBC</v>
          </cell>
          <cell r="G2031" t="str">
            <v>Doan Quang</v>
          </cell>
          <cell r="H2031" t="str">
            <v>Huy</v>
          </cell>
          <cell r="I2031">
            <v>39097</v>
          </cell>
          <cell r="J2031" t="str">
            <v>M</v>
          </cell>
          <cell r="K2031">
            <v>7</v>
          </cell>
          <cell r="L2031">
            <v>18</v>
          </cell>
          <cell r="M2031" t="str">
            <v>DEEDAEAEBCDAACBDBBECDEBBC</v>
          </cell>
          <cell r="N2031">
            <v>0</v>
          </cell>
          <cell r="O2031">
            <v>0</v>
          </cell>
          <cell r="P2031">
            <v>0</v>
          </cell>
          <cell r="Q2031">
            <v>0</v>
          </cell>
          <cell r="R2031">
            <v>0</v>
          </cell>
          <cell r="S2031">
            <v>1</v>
          </cell>
          <cell r="T2031">
            <v>0</v>
          </cell>
          <cell r="U2031">
            <v>2</v>
          </cell>
          <cell r="V2031">
            <v>159</v>
          </cell>
          <cell r="X2031" t="str">
            <v>S</v>
          </cell>
          <cell r="Y2031" t="str">
            <v>S</v>
          </cell>
        </row>
        <row r="2032">
          <cell r="F2032" t="str">
            <v>Nguyen TamKien711DECABBABBBDABCEDBDECDAEEB</v>
          </cell>
          <cell r="G2032" t="str">
            <v>Nguyen Tam</v>
          </cell>
          <cell r="H2032" t="str">
            <v>Kien</v>
          </cell>
          <cell r="I2032">
            <v>39394</v>
          </cell>
          <cell r="J2032" t="str">
            <v>M</v>
          </cell>
          <cell r="K2032">
            <v>7</v>
          </cell>
          <cell r="L2032">
            <v>11</v>
          </cell>
          <cell r="M2032" t="str">
            <v>DECABBABBBDABCEDBDECDAEEB</v>
          </cell>
          <cell r="N2032">
            <v>0</v>
          </cell>
          <cell r="O2032">
            <v>0</v>
          </cell>
          <cell r="P2032">
            <v>0</v>
          </cell>
          <cell r="Q2032">
            <v>0</v>
          </cell>
          <cell r="R2032">
            <v>0</v>
          </cell>
          <cell r="S2032">
            <v>0</v>
          </cell>
          <cell r="T2032">
            <v>0</v>
          </cell>
          <cell r="U2032">
            <v>11</v>
          </cell>
          <cell r="V2032">
            <v>1361</v>
          </cell>
          <cell r="Y2032" t="str">
            <v/>
          </cell>
        </row>
        <row r="2033">
          <cell r="F2033" t="str">
            <v>Hoang TuanPhong711DEEDADAECBBA.CB.EDADCCAAD</v>
          </cell>
          <cell r="G2033" t="str">
            <v>Hoang Tuan</v>
          </cell>
          <cell r="H2033" t="str">
            <v>Phong</v>
          </cell>
          <cell r="I2033">
            <v>39199</v>
          </cell>
          <cell r="J2033" t="str">
            <v>M</v>
          </cell>
          <cell r="K2033">
            <v>7</v>
          </cell>
          <cell r="L2033">
            <v>11</v>
          </cell>
          <cell r="M2033" t="str">
            <v>DEEDADAECBBA.CB.EDADCCAAD</v>
          </cell>
          <cell r="N2033">
            <v>0</v>
          </cell>
          <cell r="O2033">
            <v>0</v>
          </cell>
          <cell r="P2033">
            <v>0</v>
          </cell>
          <cell r="Q2033">
            <v>0</v>
          </cell>
          <cell r="R2033">
            <v>0</v>
          </cell>
          <cell r="S2033">
            <v>0</v>
          </cell>
          <cell r="T2033">
            <v>0</v>
          </cell>
          <cell r="U2033">
            <v>11</v>
          </cell>
          <cell r="V2033">
            <v>1361</v>
          </cell>
          <cell r="Y2033" t="str">
            <v/>
          </cell>
        </row>
        <row r="2034">
          <cell r="F2034" t="str">
            <v>Nguyen Trinh AnhTuan711DEEEBBEDBBCABDEBBDBCCEBDC</v>
          </cell>
          <cell r="G2034" t="str">
            <v>Nguyen Trinh Anh</v>
          </cell>
          <cell r="H2034" t="str">
            <v>Tuan</v>
          </cell>
          <cell r="I2034">
            <v>39303</v>
          </cell>
          <cell r="J2034" t="str">
            <v>M</v>
          </cell>
          <cell r="K2034">
            <v>7</v>
          </cell>
          <cell r="L2034">
            <v>11</v>
          </cell>
          <cell r="M2034" t="str">
            <v>DEEEBBEDBBCABDEBBDBCCEBDC</v>
          </cell>
          <cell r="N2034">
            <v>0</v>
          </cell>
          <cell r="O2034">
            <v>0</v>
          </cell>
          <cell r="P2034">
            <v>0</v>
          </cell>
          <cell r="Q2034">
            <v>0</v>
          </cell>
          <cell r="R2034">
            <v>0</v>
          </cell>
          <cell r="S2034">
            <v>0</v>
          </cell>
          <cell r="T2034">
            <v>0</v>
          </cell>
          <cell r="U2034">
            <v>11</v>
          </cell>
          <cell r="V2034">
            <v>1361</v>
          </cell>
          <cell r="Y2034" t="str">
            <v/>
          </cell>
        </row>
        <row r="2035">
          <cell r="F2035" t="str">
            <v>Vo HuyMinh710DEEDEBADCBCACCBBEAADBACCD</v>
          </cell>
          <cell r="G2035" t="str">
            <v>Vo Huy</v>
          </cell>
          <cell r="H2035" t="str">
            <v>Minh</v>
          </cell>
          <cell r="I2035">
            <v>39228</v>
          </cell>
          <cell r="J2035" t="str">
            <v>M</v>
          </cell>
          <cell r="K2035">
            <v>7</v>
          </cell>
          <cell r="L2035">
            <v>10</v>
          </cell>
          <cell r="M2035" t="str">
            <v>DEEDEBADCBCACCBBEAADBACCD</v>
          </cell>
          <cell r="N2035">
            <v>0</v>
          </cell>
          <cell r="O2035">
            <v>0</v>
          </cell>
          <cell r="P2035">
            <v>0</v>
          </cell>
          <cell r="Q2035">
            <v>0</v>
          </cell>
          <cell r="R2035">
            <v>0</v>
          </cell>
          <cell r="S2035">
            <v>0</v>
          </cell>
          <cell r="T2035">
            <v>0</v>
          </cell>
          <cell r="U2035">
            <v>20</v>
          </cell>
          <cell r="V2035">
            <v>1715</v>
          </cell>
          <cell r="Y2035" t="str">
            <v/>
          </cell>
        </row>
        <row r="2036">
          <cell r="F2036" t="str">
            <v>Dang VinhKhang79DEACACA*BCDAABCCCBDCCABCE</v>
          </cell>
          <cell r="G2036" t="str">
            <v>Dang Vinh</v>
          </cell>
          <cell r="H2036" t="str">
            <v>Khang</v>
          </cell>
          <cell r="I2036">
            <v>39309</v>
          </cell>
          <cell r="J2036" t="str">
            <v>M</v>
          </cell>
          <cell r="K2036">
            <v>7</v>
          </cell>
          <cell r="L2036">
            <v>9</v>
          </cell>
          <cell r="M2036" t="str">
            <v>DEACACA*BCDAABCCCBDCCABCE</v>
          </cell>
          <cell r="N2036">
            <v>0</v>
          </cell>
          <cell r="O2036">
            <v>0</v>
          </cell>
          <cell r="P2036">
            <v>0</v>
          </cell>
          <cell r="Q2036">
            <v>0</v>
          </cell>
          <cell r="R2036">
            <v>0</v>
          </cell>
          <cell r="S2036">
            <v>0</v>
          </cell>
          <cell r="T2036">
            <v>0</v>
          </cell>
          <cell r="U2036">
            <v>26</v>
          </cell>
          <cell r="V2036">
            <v>2087</v>
          </cell>
          <cell r="Y2036" t="str">
            <v/>
          </cell>
        </row>
        <row r="2037">
          <cell r="F2037" t="str">
            <v>Truong Quoc ThaiHuy78DEAECDAEBACABDEABBCBCAECB</v>
          </cell>
          <cell r="G2037" t="str">
            <v>Truong Quoc Thai</v>
          </cell>
          <cell r="H2037" t="str">
            <v>Huy</v>
          </cell>
          <cell r="I2037">
            <v>39341</v>
          </cell>
          <cell r="J2037" t="str">
            <v>M</v>
          </cell>
          <cell r="K2037">
            <v>7</v>
          </cell>
          <cell r="L2037">
            <v>8</v>
          </cell>
          <cell r="M2037" t="str">
            <v>DEAECDAEBACABDEABBCBCAECB</v>
          </cell>
          <cell r="N2037">
            <v>0</v>
          </cell>
          <cell r="O2037">
            <v>0</v>
          </cell>
          <cell r="P2037">
            <v>0</v>
          </cell>
          <cell r="Q2037">
            <v>0</v>
          </cell>
          <cell r="R2037">
            <v>0</v>
          </cell>
          <cell r="S2037">
            <v>0</v>
          </cell>
          <cell r="T2037">
            <v>0</v>
          </cell>
          <cell r="U2037">
            <v>28</v>
          </cell>
          <cell r="V2037">
            <v>2528</v>
          </cell>
          <cell r="Y2037" t="str">
            <v/>
          </cell>
        </row>
        <row r="2038">
          <cell r="F2038" t="str">
            <v>Nguyen VietHung77AEBEBAAECD.DEAADBBECCDCBA</v>
          </cell>
          <cell r="G2038" t="str">
            <v>Nguyen Viet</v>
          </cell>
          <cell r="H2038" t="str">
            <v>Hung</v>
          </cell>
          <cell r="I2038">
            <v>39217</v>
          </cell>
          <cell r="J2038" t="str">
            <v>M</v>
          </cell>
          <cell r="K2038">
            <v>7</v>
          </cell>
          <cell r="L2038">
            <v>7</v>
          </cell>
          <cell r="M2038" t="str">
            <v>AEBEBAAECD.DEAADBBECCDCBA</v>
          </cell>
          <cell r="N2038">
            <v>0</v>
          </cell>
          <cell r="O2038">
            <v>0</v>
          </cell>
          <cell r="P2038">
            <v>0</v>
          </cell>
          <cell r="Q2038">
            <v>0</v>
          </cell>
          <cell r="R2038">
            <v>0</v>
          </cell>
          <cell r="S2038">
            <v>0</v>
          </cell>
          <cell r="T2038">
            <v>0</v>
          </cell>
          <cell r="U2038">
            <v>35</v>
          </cell>
          <cell r="V2038">
            <v>3006</v>
          </cell>
          <cell r="Y2038" t="str">
            <v/>
          </cell>
        </row>
        <row r="2039">
          <cell r="F2039" t="str">
            <v>Nguyen DucTuan76DECEBACDCDAACBEAADCCBEDCD</v>
          </cell>
          <cell r="G2039" t="str">
            <v>Nguyen Duc</v>
          </cell>
          <cell r="H2039" t="str">
            <v>Tuan</v>
          </cell>
          <cell r="I2039">
            <v>39291</v>
          </cell>
          <cell r="J2039" t="str">
            <v>M</v>
          </cell>
          <cell r="K2039">
            <v>7</v>
          </cell>
          <cell r="L2039">
            <v>6</v>
          </cell>
          <cell r="M2039" t="str">
            <v>DECEBACDCDAACBEAADCCBEDCD</v>
          </cell>
          <cell r="N2039">
            <v>0</v>
          </cell>
          <cell r="O2039">
            <v>0</v>
          </cell>
          <cell r="P2039">
            <v>0</v>
          </cell>
          <cell r="Q2039">
            <v>0</v>
          </cell>
          <cell r="R2039">
            <v>0</v>
          </cell>
          <cell r="S2039">
            <v>0</v>
          </cell>
          <cell r="T2039">
            <v>0</v>
          </cell>
          <cell r="U2039">
            <v>46</v>
          </cell>
          <cell r="V2039">
            <v>3442</v>
          </cell>
          <cell r="Y2039" t="str">
            <v/>
          </cell>
        </row>
        <row r="2040">
          <cell r="F2040" t="str">
            <v>Ta ChucAn74DECCACEDCABECBEDEBDBCAECB</v>
          </cell>
          <cell r="G2040" t="str">
            <v>Ta Chuc</v>
          </cell>
          <cell r="H2040" t="str">
            <v>An</v>
          </cell>
          <cell r="I2040">
            <v>39414</v>
          </cell>
          <cell r="J2040" t="str">
            <v>F</v>
          </cell>
          <cell r="K2040">
            <v>7</v>
          </cell>
          <cell r="L2040">
            <v>4</v>
          </cell>
          <cell r="M2040" t="str">
            <v>DECCACEDCABECBEDEBDBCAECB</v>
          </cell>
          <cell r="N2040">
            <v>0</v>
          </cell>
          <cell r="O2040">
            <v>0</v>
          </cell>
          <cell r="P2040">
            <v>0</v>
          </cell>
          <cell r="Q2040">
            <v>0</v>
          </cell>
          <cell r="R2040">
            <v>1</v>
          </cell>
          <cell r="S2040">
            <v>0</v>
          </cell>
          <cell r="T2040">
            <v>0</v>
          </cell>
          <cell r="U2040">
            <v>1</v>
          </cell>
          <cell r="V2040">
            <v>4136</v>
          </cell>
          <cell r="X2040" t="str">
            <v>G</v>
          </cell>
          <cell r="Y2040" t="str">
            <v>G</v>
          </cell>
        </row>
        <row r="2041">
          <cell r="F2041" t="str">
            <v>Tang QuangAnh714DEEDACAECCDAACBECBCDAADCB</v>
          </cell>
          <cell r="G2041" t="str">
            <v>Tang Quang</v>
          </cell>
          <cell r="H2041" t="str">
            <v>Anh</v>
          </cell>
          <cell r="I2041">
            <v>39408</v>
          </cell>
          <cell r="J2041" t="str">
            <v>M</v>
          </cell>
          <cell r="K2041">
            <v>7</v>
          </cell>
          <cell r="L2041">
            <v>14</v>
          </cell>
          <cell r="M2041" t="str">
            <v>DEEDACAECCDAACBECBCDAADCB</v>
          </cell>
          <cell r="N2041">
            <v>0</v>
          </cell>
          <cell r="O2041">
            <v>0</v>
          </cell>
          <cell r="P2041">
            <v>0</v>
          </cell>
          <cell r="Q2041">
            <v>0</v>
          </cell>
          <cell r="R2041">
            <v>0</v>
          </cell>
          <cell r="S2041">
            <v>0</v>
          </cell>
          <cell r="T2041">
            <v>1</v>
          </cell>
          <cell r="U2041">
            <v>4</v>
          </cell>
          <cell r="V2041">
            <v>638</v>
          </cell>
          <cell r="X2041" t="str">
            <v>B</v>
          </cell>
          <cell r="Y2041" t="str">
            <v>B</v>
          </cell>
        </row>
        <row r="2042">
          <cell r="F2042" t="str">
            <v>Le BaTien715DEECBAAEBDDAACBCBADDCBCBB</v>
          </cell>
          <cell r="G2042" t="str">
            <v>Le Ba</v>
          </cell>
          <cell r="H2042" t="str">
            <v>Tien</v>
          </cell>
          <cell r="I2042">
            <v>39219</v>
          </cell>
          <cell r="J2042" t="str">
            <v>M</v>
          </cell>
          <cell r="K2042">
            <v>7</v>
          </cell>
          <cell r="L2042">
            <v>15</v>
          </cell>
          <cell r="M2042" t="str">
            <v>DEECBAAEBDDAACBCBADDCBCBB</v>
          </cell>
          <cell r="N2042">
            <v>0</v>
          </cell>
          <cell r="O2042">
            <v>0</v>
          </cell>
          <cell r="P2042">
            <v>0</v>
          </cell>
          <cell r="Q2042">
            <v>0</v>
          </cell>
          <cell r="R2042">
            <v>0</v>
          </cell>
          <cell r="S2042">
            <v>1</v>
          </cell>
          <cell r="T2042">
            <v>0</v>
          </cell>
          <cell r="U2042">
            <v>2</v>
          </cell>
          <cell r="V2042">
            <v>482</v>
          </cell>
          <cell r="X2042" t="str">
            <v>S</v>
          </cell>
          <cell r="Y2042" t="str">
            <v>S</v>
          </cell>
        </row>
        <row r="2043">
          <cell r="F2043" t="str">
            <v>Nguyen HoangTung715DEEEACAEABDAECCDBCDCCEBEE</v>
          </cell>
          <cell r="G2043" t="str">
            <v>Nguyen Hoang</v>
          </cell>
          <cell r="H2043" t="str">
            <v>Tung</v>
          </cell>
          <cell r="I2043">
            <v>39121</v>
          </cell>
          <cell r="J2043" t="str">
            <v>M</v>
          </cell>
          <cell r="K2043">
            <v>7</v>
          </cell>
          <cell r="L2043">
            <v>15</v>
          </cell>
          <cell r="M2043" t="str">
            <v>DEEEACAEABDAECCDBCDCCEBEE</v>
          </cell>
          <cell r="N2043">
            <v>0</v>
          </cell>
          <cell r="O2043">
            <v>0</v>
          </cell>
          <cell r="P2043">
            <v>0</v>
          </cell>
          <cell r="Q2043">
            <v>0</v>
          </cell>
          <cell r="R2043">
            <v>0</v>
          </cell>
          <cell r="S2043">
            <v>1</v>
          </cell>
          <cell r="T2043">
            <v>0</v>
          </cell>
          <cell r="U2043">
            <v>2</v>
          </cell>
          <cell r="V2043">
            <v>482</v>
          </cell>
          <cell r="X2043" t="str">
            <v>S</v>
          </cell>
          <cell r="Y2043" t="str">
            <v>S</v>
          </cell>
        </row>
        <row r="2044">
          <cell r="F2044" t="str">
            <v>Le Hoang BaoAnh711DEEBCDAEBCDAEABECEBAECABD</v>
          </cell>
          <cell r="G2044" t="str">
            <v>Le Hoang Bao</v>
          </cell>
          <cell r="H2044" t="str">
            <v>Anh</v>
          </cell>
          <cell r="I2044">
            <v>39301</v>
          </cell>
          <cell r="J2044" t="str">
            <v>F</v>
          </cell>
          <cell r="K2044">
            <v>7</v>
          </cell>
          <cell r="L2044">
            <v>11</v>
          </cell>
          <cell r="M2044" t="str">
            <v>DEEBCDAEBCDAEABECEBAECABD</v>
          </cell>
          <cell r="N2044">
            <v>0</v>
          </cell>
          <cell r="O2044">
            <v>0</v>
          </cell>
          <cell r="P2044">
            <v>0</v>
          </cell>
          <cell r="Q2044">
            <v>0</v>
          </cell>
          <cell r="R2044">
            <v>0</v>
          </cell>
          <cell r="S2044">
            <v>0</v>
          </cell>
          <cell r="T2044">
            <v>0</v>
          </cell>
          <cell r="U2044">
            <v>11</v>
          </cell>
          <cell r="V2044">
            <v>1361</v>
          </cell>
          <cell r="Y2044" t="str">
            <v/>
          </cell>
        </row>
        <row r="2045">
          <cell r="F2045" t="str">
            <v>Nguyen NamKhanh711DEEECDADCCDEDCDEBCCDCDBAA</v>
          </cell>
          <cell r="G2045" t="str">
            <v>Nguyen Nam</v>
          </cell>
          <cell r="H2045" t="str">
            <v>Khanh</v>
          </cell>
          <cell r="I2045">
            <v>39248</v>
          </cell>
          <cell r="J2045" t="str">
            <v>M</v>
          </cell>
          <cell r="K2045">
            <v>7</v>
          </cell>
          <cell r="L2045">
            <v>11</v>
          </cell>
          <cell r="M2045" t="str">
            <v>DEEECDADCCDEDCDEBCCDCDBAA</v>
          </cell>
          <cell r="N2045">
            <v>0</v>
          </cell>
          <cell r="O2045">
            <v>0</v>
          </cell>
          <cell r="P2045">
            <v>0</v>
          </cell>
          <cell r="Q2045">
            <v>0</v>
          </cell>
          <cell r="R2045">
            <v>0</v>
          </cell>
          <cell r="S2045">
            <v>0</v>
          </cell>
          <cell r="T2045">
            <v>0</v>
          </cell>
          <cell r="U2045">
            <v>11</v>
          </cell>
          <cell r="V2045">
            <v>1361</v>
          </cell>
          <cell r="Y2045" t="str">
            <v/>
          </cell>
        </row>
        <row r="2046">
          <cell r="F2046" t="str">
            <v>Do NamAnh710DBECADCECBCADCBDDBECCABEC</v>
          </cell>
          <cell r="G2046" t="str">
            <v>Do Nam</v>
          </cell>
          <cell r="H2046" t="str">
            <v>Anh</v>
          </cell>
          <cell r="I2046">
            <v>39305</v>
          </cell>
          <cell r="J2046" t="str">
            <v>M</v>
          </cell>
          <cell r="K2046">
            <v>7</v>
          </cell>
          <cell r="L2046">
            <v>10</v>
          </cell>
          <cell r="M2046" t="str">
            <v>DBECADCECBCADCBDDBECCABEC</v>
          </cell>
          <cell r="N2046">
            <v>0</v>
          </cell>
          <cell r="O2046">
            <v>0</v>
          </cell>
          <cell r="P2046">
            <v>0</v>
          </cell>
          <cell r="Q2046">
            <v>0</v>
          </cell>
          <cell r="R2046">
            <v>0</v>
          </cell>
          <cell r="S2046">
            <v>0</v>
          </cell>
          <cell r="T2046">
            <v>0</v>
          </cell>
          <cell r="U2046">
            <v>16</v>
          </cell>
          <cell r="V2046">
            <v>1715</v>
          </cell>
          <cell r="Y2046" t="str">
            <v/>
          </cell>
        </row>
        <row r="2047">
          <cell r="F2047" t="str">
            <v>Nguyen HaiDang710DEEDABCDBCDABDBCBBEDDAACD</v>
          </cell>
          <cell r="G2047" t="str">
            <v>Nguyen Hai</v>
          </cell>
          <cell r="H2047" t="str">
            <v>Dang</v>
          </cell>
          <cell r="I2047">
            <v>39404</v>
          </cell>
          <cell r="J2047" t="str">
            <v>M</v>
          </cell>
          <cell r="K2047">
            <v>7</v>
          </cell>
          <cell r="L2047">
            <v>10</v>
          </cell>
          <cell r="M2047" t="str">
            <v>DEEDABCDBCDABDBCBBEDDAACD</v>
          </cell>
          <cell r="N2047">
            <v>0</v>
          </cell>
          <cell r="O2047">
            <v>0</v>
          </cell>
          <cell r="P2047">
            <v>0</v>
          </cell>
          <cell r="Q2047">
            <v>0</v>
          </cell>
          <cell r="R2047">
            <v>0</v>
          </cell>
          <cell r="S2047">
            <v>0</v>
          </cell>
          <cell r="T2047">
            <v>0</v>
          </cell>
          <cell r="U2047">
            <v>16</v>
          </cell>
          <cell r="V2047">
            <v>1715</v>
          </cell>
          <cell r="Y2047" t="str">
            <v/>
          </cell>
        </row>
        <row r="2048">
          <cell r="F2048" t="str">
            <v>Nguyen MinhHai710BDDAEDAEBDDDACDEBCBCEABCD</v>
          </cell>
          <cell r="G2048" t="str">
            <v>Nguyen Minh</v>
          </cell>
          <cell r="H2048" t="str">
            <v>Hai</v>
          </cell>
          <cell r="I2048">
            <v>39199</v>
          </cell>
          <cell r="J2048" t="str">
            <v>M</v>
          </cell>
          <cell r="K2048">
            <v>7</v>
          </cell>
          <cell r="L2048">
            <v>10</v>
          </cell>
          <cell r="M2048" t="str">
            <v>BDDAEDAEBDDDACDEBCBCEABCD</v>
          </cell>
          <cell r="N2048">
            <v>0</v>
          </cell>
          <cell r="O2048">
            <v>0</v>
          </cell>
          <cell r="P2048">
            <v>0</v>
          </cell>
          <cell r="Q2048">
            <v>0</v>
          </cell>
          <cell r="R2048">
            <v>0</v>
          </cell>
          <cell r="S2048">
            <v>0</v>
          </cell>
          <cell r="T2048">
            <v>0</v>
          </cell>
          <cell r="U2048">
            <v>16</v>
          </cell>
          <cell r="V2048">
            <v>1715</v>
          </cell>
          <cell r="Y2048" t="str">
            <v/>
          </cell>
        </row>
        <row r="2049">
          <cell r="F2049" t="str">
            <v>Tran MinhThu710DEADAAADBCBADDACEABDECBBD</v>
          </cell>
          <cell r="G2049" t="str">
            <v>Tran Minh</v>
          </cell>
          <cell r="H2049" t="str">
            <v>Thu</v>
          </cell>
          <cell r="I2049">
            <v>39140</v>
          </cell>
          <cell r="J2049" t="str">
            <v>F</v>
          </cell>
          <cell r="K2049">
            <v>7</v>
          </cell>
          <cell r="L2049">
            <v>10</v>
          </cell>
          <cell r="M2049" t="str">
            <v>DEADAAADBCBADDACEABDECBBD</v>
          </cell>
          <cell r="N2049">
            <v>0</v>
          </cell>
          <cell r="O2049">
            <v>0</v>
          </cell>
          <cell r="P2049">
            <v>0</v>
          </cell>
          <cell r="Q2049">
            <v>0</v>
          </cell>
          <cell r="R2049">
            <v>0</v>
          </cell>
          <cell r="S2049">
            <v>0</v>
          </cell>
          <cell r="T2049">
            <v>0</v>
          </cell>
          <cell r="U2049">
            <v>16</v>
          </cell>
          <cell r="V2049">
            <v>1715</v>
          </cell>
          <cell r="Y2049" t="str">
            <v/>
          </cell>
        </row>
        <row r="2050">
          <cell r="F2050" t="str">
            <v>Truong MinhKhue78DEBDBDEDACDAABDBBEDCBADCE</v>
          </cell>
          <cell r="G2050" t="str">
            <v>Truong Minh</v>
          </cell>
          <cell r="H2050" t="str">
            <v>Khue</v>
          </cell>
          <cell r="I2050">
            <v>39224</v>
          </cell>
          <cell r="J2050" t="str">
            <v>F</v>
          </cell>
          <cell r="K2050">
            <v>7</v>
          </cell>
          <cell r="L2050">
            <v>8</v>
          </cell>
          <cell r="M2050" t="str">
            <v>DEBDBDEDACDAABDBBEDCBADCE</v>
          </cell>
          <cell r="N2050">
            <v>0</v>
          </cell>
          <cell r="O2050">
            <v>0</v>
          </cell>
          <cell r="P2050">
            <v>0</v>
          </cell>
          <cell r="Q2050">
            <v>0</v>
          </cell>
          <cell r="R2050">
            <v>0</v>
          </cell>
          <cell r="S2050">
            <v>0</v>
          </cell>
          <cell r="T2050">
            <v>0</v>
          </cell>
          <cell r="U2050">
            <v>29</v>
          </cell>
          <cell r="V2050">
            <v>2528</v>
          </cell>
          <cell r="Y2050" t="str">
            <v/>
          </cell>
        </row>
        <row r="2051">
          <cell r="F2051" t="str">
            <v>Trinh MinhPhuong74DEEEDAADCDABBAEADDBCBA.DE</v>
          </cell>
          <cell r="G2051" t="str">
            <v>Trinh Minh</v>
          </cell>
          <cell r="H2051" t="str">
            <v>Phuong</v>
          </cell>
          <cell r="I2051">
            <v>39217</v>
          </cell>
          <cell r="J2051" t="str">
            <v>F</v>
          </cell>
          <cell r="K2051">
            <v>7</v>
          </cell>
          <cell r="L2051">
            <v>4</v>
          </cell>
          <cell r="M2051" t="str">
            <v>DEEEDAADCDABBAEADDBCBA.DE</v>
          </cell>
          <cell r="N2051">
            <v>0</v>
          </cell>
          <cell r="O2051">
            <v>0</v>
          </cell>
          <cell r="P2051">
            <v>0</v>
          </cell>
          <cell r="Q2051">
            <v>0</v>
          </cell>
          <cell r="R2051">
            <v>0</v>
          </cell>
          <cell r="S2051">
            <v>0</v>
          </cell>
          <cell r="T2051">
            <v>0</v>
          </cell>
          <cell r="U2051">
            <v>41</v>
          </cell>
          <cell r="V2051">
            <v>4136</v>
          </cell>
          <cell r="Y2051" t="str">
            <v/>
          </cell>
        </row>
        <row r="2052">
          <cell r="F2052" t="str">
            <v>Pham Tran DuyKhanh714DBECACACCBDADCDABCCDCABDC</v>
          </cell>
          <cell r="G2052" t="str">
            <v>Pham Tran Duy</v>
          </cell>
          <cell r="H2052" t="str">
            <v>Khanh</v>
          </cell>
          <cell r="I2052">
            <v>39190</v>
          </cell>
          <cell r="J2052" t="str">
            <v>M</v>
          </cell>
          <cell r="K2052">
            <v>7</v>
          </cell>
          <cell r="L2052">
            <v>14</v>
          </cell>
          <cell r="M2052" t="str">
            <v>DBECACACCBDADCDABCCDCABDC</v>
          </cell>
          <cell r="N2052">
            <v>0</v>
          </cell>
          <cell r="O2052">
            <v>0</v>
          </cell>
          <cell r="P2052">
            <v>0</v>
          </cell>
          <cell r="Q2052">
            <v>0</v>
          </cell>
          <cell r="R2052">
            <v>0</v>
          </cell>
          <cell r="S2052">
            <v>1</v>
          </cell>
          <cell r="T2052">
            <v>0</v>
          </cell>
          <cell r="U2052">
            <v>2</v>
          </cell>
          <cell r="V2052">
            <v>638</v>
          </cell>
          <cell r="X2052" t="str">
            <v>S</v>
          </cell>
          <cell r="Y2052" t="str">
            <v>S</v>
          </cell>
        </row>
        <row r="2053">
          <cell r="F2053" t="str">
            <v>Bui AnhKhoa76CEECADBDCDCEBABDCACEABEBD</v>
          </cell>
          <cell r="G2053" t="str">
            <v>Bui Anh</v>
          </cell>
          <cell r="H2053" t="str">
            <v>Khoa</v>
          </cell>
          <cell r="I2053">
            <v>39146</v>
          </cell>
          <cell r="J2053" t="str">
            <v>M</v>
          </cell>
          <cell r="K2053">
            <v>7</v>
          </cell>
          <cell r="L2053">
            <v>6</v>
          </cell>
          <cell r="M2053" t="str">
            <v>CEECADBDCDCEBABDCACEABEBD</v>
          </cell>
          <cell r="N2053">
            <v>0</v>
          </cell>
          <cell r="O2053">
            <v>0</v>
          </cell>
          <cell r="P2053">
            <v>0</v>
          </cell>
          <cell r="Q2053">
            <v>0</v>
          </cell>
          <cell r="R2053">
            <v>0</v>
          </cell>
          <cell r="S2053">
            <v>0</v>
          </cell>
          <cell r="T2053">
            <v>0</v>
          </cell>
          <cell r="U2053">
            <v>15</v>
          </cell>
          <cell r="V2053">
            <v>3442</v>
          </cell>
          <cell r="Y2053" t="str">
            <v/>
          </cell>
        </row>
        <row r="2054">
          <cell r="F2054" t="str">
            <v>Tran TrongDung715DEEDCBAEB.CDECB.BADCEEBBC</v>
          </cell>
          <cell r="G2054" t="str">
            <v>Tran Trong</v>
          </cell>
          <cell r="H2054" t="str">
            <v>Dung</v>
          </cell>
          <cell r="I2054">
            <v>39156</v>
          </cell>
          <cell r="J2054" t="str">
            <v>M</v>
          </cell>
          <cell r="K2054">
            <v>7</v>
          </cell>
          <cell r="L2054">
            <v>15</v>
          </cell>
          <cell r="M2054" t="str">
            <v>DEEDCBAEB.CDECB.BADCEEBBC</v>
          </cell>
          <cell r="N2054">
            <v>0</v>
          </cell>
          <cell r="O2054">
            <v>0</v>
          </cell>
          <cell r="P2054">
            <v>0</v>
          </cell>
          <cell r="Q2054">
            <v>0</v>
          </cell>
          <cell r="R2054">
            <v>0</v>
          </cell>
          <cell r="S2054">
            <v>0</v>
          </cell>
          <cell r="T2054">
            <v>1</v>
          </cell>
          <cell r="U2054">
            <v>4</v>
          </cell>
          <cell r="V2054">
            <v>482</v>
          </cell>
          <cell r="X2054" t="str">
            <v>B</v>
          </cell>
          <cell r="Y2054" t="str">
            <v>B</v>
          </cell>
        </row>
        <row r="2055">
          <cell r="F2055" t="str">
            <v>Mai Tran VietHoang716DEEDAAEEBBDAACBDBBDDCEAEE</v>
          </cell>
          <cell r="G2055" t="str">
            <v>Mai Tran Viet</v>
          </cell>
          <cell r="H2055" t="str">
            <v>Hoang</v>
          </cell>
          <cell r="I2055">
            <v>39374</v>
          </cell>
          <cell r="J2055" t="str">
            <v>M</v>
          </cell>
          <cell r="K2055">
            <v>7</v>
          </cell>
          <cell r="L2055">
            <v>16</v>
          </cell>
          <cell r="M2055" t="str">
            <v>DEEDAAEEBBDAACBDBBDDCEAEE</v>
          </cell>
          <cell r="N2055">
            <v>0</v>
          </cell>
          <cell r="O2055">
            <v>0</v>
          </cell>
          <cell r="P2055">
            <v>0</v>
          </cell>
          <cell r="Q2055">
            <v>0</v>
          </cell>
          <cell r="R2055">
            <v>0</v>
          </cell>
          <cell r="S2055">
            <v>1</v>
          </cell>
          <cell r="T2055">
            <v>0</v>
          </cell>
          <cell r="U2055">
            <v>2</v>
          </cell>
          <cell r="V2055">
            <v>335</v>
          </cell>
          <cell r="X2055" t="str">
            <v>S</v>
          </cell>
          <cell r="Y2055" t="str">
            <v>S</v>
          </cell>
        </row>
        <row r="2056">
          <cell r="F2056" t="str">
            <v>Dinh ThanhHuy717DEEDAAEEBBDAACBDBBDDCEBED</v>
          </cell>
          <cell r="G2056" t="str">
            <v>Dinh Thanh</v>
          </cell>
          <cell r="H2056" t="str">
            <v>Huy</v>
          </cell>
          <cell r="I2056">
            <v>39142</v>
          </cell>
          <cell r="J2056" t="str">
            <v>M</v>
          </cell>
          <cell r="K2056">
            <v>7</v>
          </cell>
          <cell r="L2056">
            <v>17</v>
          </cell>
          <cell r="M2056" t="str">
            <v>DEEDAAEEBBDAACBDBBDDCEBED</v>
          </cell>
          <cell r="N2056">
            <v>0</v>
          </cell>
          <cell r="O2056">
            <v>0</v>
          </cell>
          <cell r="P2056">
            <v>0</v>
          </cell>
          <cell r="Q2056">
            <v>0</v>
          </cell>
          <cell r="R2056">
            <v>1</v>
          </cell>
          <cell r="S2056">
            <v>0</v>
          </cell>
          <cell r="T2056">
            <v>0</v>
          </cell>
          <cell r="U2056">
            <v>1</v>
          </cell>
          <cell r="V2056">
            <v>233</v>
          </cell>
          <cell r="X2056" t="str">
            <v>G</v>
          </cell>
          <cell r="Y2056" t="str">
            <v>G</v>
          </cell>
        </row>
        <row r="2057">
          <cell r="F2057" t="str">
            <v>Nguyen PhuCuong714DEEDBAAEBCDADABCDDCDDCDBB</v>
          </cell>
          <cell r="G2057" t="str">
            <v>Nguyen Phu</v>
          </cell>
          <cell r="H2057" t="str">
            <v>Cuong</v>
          </cell>
          <cell r="I2057">
            <v>39086</v>
          </cell>
          <cell r="J2057" t="str">
            <v>M</v>
          </cell>
          <cell r="K2057">
            <v>7</v>
          </cell>
          <cell r="L2057">
            <v>14</v>
          </cell>
          <cell r="M2057" t="str">
            <v>DEEDBAAEBCDADABCDDCDDCDBB</v>
          </cell>
          <cell r="N2057">
            <v>0</v>
          </cell>
          <cell r="O2057">
            <v>0</v>
          </cell>
          <cell r="P2057">
            <v>0</v>
          </cell>
          <cell r="Q2057">
            <v>0</v>
          </cell>
          <cell r="R2057">
            <v>0</v>
          </cell>
          <cell r="S2057">
            <v>0</v>
          </cell>
          <cell r="T2057">
            <v>0</v>
          </cell>
          <cell r="U2057">
            <v>7</v>
          </cell>
          <cell r="V2057">
            <v>638</v>
          </cell>
          <cell r="Y2057" t="str">
            <v/>
          </cell>
        </row>
        <row r="2058">
          <cell r="F2058" t="str">
            <v>Nguyen ManhDuc714DEEDBAAEACDCCABDBCBCDEBED</v>
          </cell>
          <cell r="G2058" t="str">
            <v>Nguyen Manh</v>
          </cell>
          <cell r="H2058" t="str">
            <v>Duc</v>
          </cell>
          <cell r="I2058">
            <v>39083</v>
          </cell>
          <cell r="J2058" t="str">
            <v>M</v>
          </cell>
          <cell r="K2058">
            <v>7</v>
          </cell>
          <cell r="L2058">
            <v>14</v>
          </cell>
          <cell r="M2058" t="str">
            <v>DEEDBAAEACDCCABDBCBCDEBED</v>
          </cell>
          <cell r="N2058">
            <v>0</v>
          </cell>
          <cell r="O2058">
            <v>0</v>
          </cell>
          <cell r="P2058">
            <v>0</v>
          </cell>
          <cell r="Q2058">
            <v>0</v>
          </cell>
          <cell r="R2058">
            <v>0</v>
          </cell>
          <cell r="S2058">
            <v>0</v>
          </cell>
          <cell r="T2058">
            <v>0</v>
          </cell>
          <cell r="U2058">
            <v>7</v>
          </cell>
          <cell r="V2058">
            <v>638</v>
          </cell>
          <cell r="Y2058" t="str">
            <v/>
          </cell>
        </row>
        <row r="2059">
          <cell r="F2059" t="str">
            <v>Tong DuyBach78DEBEABEDCCCAADBCCDECCEABC</v>
          </cell>
          <cell r="G2059" t="str">
            <v>Tong Duy</v>
          </cell>
          <cell r="H2059" t="str">
            <v>Bach</v>
          </cell>
          <cell r="I2059">
            <v>39282</v>
          </cell>
          <cell r="J2059" t="str">
            <v>M</v>
          </cell>
          <cell r="K2059">
            <v>7</v>
          </cell>
          <cell r="L2059">
            <v>8</v>
          </cell>
          <cell r="M2059" t="str">
            <v>DEBEABEDCCCAADBCCDECCEABC</v>
          </cell>
          <cell r="N2059">
            <v>0</v>
          </cell>
          <cell r="O2059">
            <v>0</v>
          </cell>
          <cell r="P2059">
            <v>0</v>
          </cell>
          <cell r="Q2059">
            <v>0</v>
          </cell>
          <cell r="R2059">
            <v>0</v>
          </cell>
          <cell r="S2059">
            <v>0</v>
          </cell>
          <cell r="T2059">
            <v>0</v>
          </cell>
          <cell r="U2059">
            <v>33</v>
          </cell>
          <cell r="V2059">
            <v>2528</v>
          </cell>
          <cell r="Y2059" t="str">
            <v/>
          </cell>
        </row>
        <row r="2060">
          <cell r="F2060" t="str">
            <v>Nguyen TrungHieu78DEEEBADDCBCADA.CADDDCBEBD</v>
          </cell>
          <cell r="G2060" t="str">
            <v>Nguyen Trung</v>
          </cell>
          <cell r="H2060" t="str">
            <v>Hieu</v>
          </cell>
          <cell r="I2060">
            <v>39256</v>
          </cell>
          <cell r="J2060" t="str">
            <v>M</v>
          </cell>
          <cell r="K2060">
            <v>7</v>
          </cell>
          <cell r="L2060">
            <v>8</v>
          </cell>
          <cell r="M2060" t="str">
            <v>DEEEBADDCBCADA.CADDDCBEBD</v>
          </cell>
          <cell r="N2060">
            <v>0</v>
          </cell>
          <cell r="O2060">
            <v>0</v>
          </cell>
          <cell r="P2060">
            <v>0</v>
          </cell>
          <cell r="Q2060">
            <v>0</v>
          </cell>
          <cell r="R2060">
            <v>0</v>
          </cell>
          <cell r="S2060">
            <v>0</v>
          </cell>
          <cell r="T2060">
            <v>0</v>
          </cell>
          <cell r="U2060">
            <v>33</v>
          </cell>
          <cell r="V2060">
            <v>2528</v>
          </cell>
          <cell r="Y2060" t="str">
            <v/>
          </cell>
        </row>
        <row r="2061">
          <cell r="F2061" t="str">
            <v>Vu DucHoan78AEEEDBAD.EBBCCD.BCADBADBD</v>
          </cell>
          <cell r="G2061" t="str">
            <v>Vu Duc</v>
          </cell>
          <cell r="H2061" t="str">
            <v>Hoan</v>
          </cell>
          <cell r="I2061">
            <v>39342</v>
          </cell>
          <cell r="J2061" t="str">
            <v>M</v>
          </cell>
          <cell r="K2061">
            <v>7</v>
          </cell>
          <cell r="L2061">
            <v>8</v>
          </cell>
          <cell r="M2061" t="str">
            <v>AEEEDBAD.EBBCCD.BCADBADBD</v>
          </cell>
          <cell r="N2061">
            <v>0</v>
          </cell>
          <cell r="O2061">
            <v>0</v>
          </cell>
          <cell r="P2061">
            <v>0</v>
          </cell>
          <cell r="Q2061">
            <v>0</v>
          </cell>
          <cell r="R2061">
            <v>0</v>
          </cell>
          <cell r="S2061">
            <v>0</v>
          </cell>
          <cell r="T2061">
            <v>0</v>
          </cell>
          <cell r="U2061">
            <v>33</v>
          </cell>
          <cell r="V2061">
            <v>2528</v>
          </cell>
          <cell r="Y2061" t="str">
            <v/>
          </cell>
        </row>
        <row r="2062">
          <cell r="F2062" t="str">
            <v>Kieu MinhDung713DEED.AADBBDBA*B.BDADDACBD</v>
          </cell>
          <cell r="G2062" t="str">
            <v>Kieu Minh</v>
          </cell>
          <cell r="H2062" t="str">
            <v>Dung</v>
          </cell>
          <cell r="I2062">
            <v>39147</v>
          </cell>
          <cell r="J2062" t="str">
            <v>M</v>
          </cell>
          <cell r="K2062">
            <v>7</v>
          </cell>
          <cell r="L2062">
            <v>13</v>
          </cell>
          <cell r="M2062" t="str">
            <v>DEED.AADBBDBA*B.BDADDACBD</v>
          </cell>
          <cell r="N2062">
            <v>0</v>
          </cell>
          <cell r="O2062">
            <v>0</v>
          </cell>
          <cell r="P2062">
            <v>0</v>
          </cell>
          <cell r="Q2062">
            <v>0</v>
          </cell>
          <cell r="R2062">
            <v>0</v>
          </cell>
          <cell r="S2062">
            <v>0</v>
          </cell>
          <cell r="T2062">
            <v>1</v>
          </cell>
          <cell r="U2062">
            <v>6</v>
          </cell>
          <cell r="V2062">
            <v>853</v>
          </cell>
          <cell r="X2062" t="str">
            <v>B</v>
          </cell>
          <cell r="Y2062" t="str">
            <v>B</v>
          </cell>
        </row>
        <row r="2063">
          <cell r="F2063" t="str">
            <v>Pham Nguyen KhaiNguyen713DEEDACAEABDAABDABAECBDBCE</v>
          </cell>
          <cell r="G2063" t="str">
            <v>Pham Nguyen Khai</v>
          </cell>
          <cell r="H2063" t="str">
            <v>Nguyen</v>
          </cell>
          <cell r="I2063">
            <v>39136</v>
          </cell>
          <cell r="J2063" t="str">
            <v>M</v>
          </cell>
          <cell r="K2063">
            <v>7</v>
          </cell>
          <cell r="L2063">
            <v>13</v>
          </cell>
          <cell r="M2063" t="str">
            <v>DEEDACAEABDAABDABAECBDBCE</v>
          </cell>
          <cell r="N2063">
            <v>0</v>
          </cell>
          <cell r="O2063">
            <v>0</v>
          </cell>
          <cell r="P2063">
            <v>0</v>
          </cell>
          <cell r="Q2063">
            <v>0</v>
          </cell>
          <cell r="R2063">
            <v>0</v>
          </cell>
          <cell r="S2063">
            <v>0</v>
          </cell>
          <cell r="T2063">
            <v>1</v>
          </cell>
          <cell r="U2063">
            <v>6</v>
          </cell>
          <cell r="V2063">
            <v>853</v>
          </cell>
          <cell r="X2063" t="str">
            <v>B</v>
          </cell>
          <cell r="Y2063" t="str">
            <v>B</v>
          </cell>
        </row>
        <row r="2064">
          <cell r="F2064" t="str">
            <v>Nguyen DinhQuy713DEEEBBADBCDAAEDEAECDEDBCD</v>
          </cell>
          <cell r="G2064" t="str">
            <v>Nguyen Dinh</v>
          </cell>
          <cell r="H2064" t="str">
            <v>Quy</v>
          </cell>
          <cell r="I2064">
            <v>39193</v>
          </cell>
          <cell r="J2064" t="str">
            <v>M</v>
          </cell>
          <cell r="K2064">
            <v>7</v>
          </cell>
          <cell r="L2064">
            <v>13</v>
          </cell>
          <cell r="M2064" t="str">
            <v>DEEEBBADBCDAAEDEAECDEDBCD</v>
          </cell>
          <cell r="N2064">
            <v>0</v>
          </cell>
          <cell r="O2064">
            <v>0</v>
          </cell>
          <cell r="P2064">
            <v>0</v>
          </cell>
          <cell r="Q2064">
            <v>0</v>
          </cell>
          <cell r="R2064">
            <v>0</v>
          </cell>
          <cell r="S2064">
            <v>0</v>
          </cell>
          <cell r="T2064">
            <v>1</v>
          </cell>
          <cell r="U2064">
            <v>6</v>
          </cell>
          <cell r="V2064">
            <v>853</v>
          </cell>
          <cell r="X2064" t="str">
            <v>B</v>
          </cell>
          <cell r="Y2064" t="str">
            <v>B</v>
          </cell>
        </row>
        <row r="2065">
          <cell r="F2065" t="str">
            <v>Luong TheQuy714DEEEAAAEBADAACABBECDCACBD</v>
          </cell>
          <cell r="G2065" t="str">
            <v>Luong The</v>
          </cell>
          <cell r="H2065" t="str">
            <v>Quy</v>
          </cell>
          <cell r="I2065">
            <v>39364</v>
          </cell>
          <cell r="J2065" t="str">
            <v>M</v>
          </cell>
          <cell r="K2065">
            <v>7</v>
          </cell>
          <cell r="L2065">
            <v>14</v>
          </cell>
          <cell r="M2065" t="str">
            <v>DEEEAAAEBADAACABBECDCACBD</v>
          </cell>
          <cell r="N2065">
            <v>0</v>
          </cell>
          <cell r="O2065">
            <v>0</v>
          </cell>
          <cell r="P2065">
            <v>0</v>
          </cell>
          <cell r="Q2065">
            <v>0</v>
          </cell>
          <cell r="R2065">
            <v>0</v>
          </cell>
          <cell r="S2065">
            <v>1</v>
          </cell>
          <cell r="T2065">
            <v>0</v>
          </cell>
          <cell r="U2065">
            <v>4</v>
          </cell>
          <cell r="V2065">
            <v>638</v>
          </cell>
          <cell r="X2065" t="str">
            <v>S</v>
          </cell>
          <cell r="Y2065" t="str">
            <v>S</v>
          </cell>
        </row>
        <row r="2066">
          <cell r="F2066" t="str">
            <v>Tran ManhDung715DEEDBDADBBDAACDCDEADEDCBD</v>
          </cell>
          <cell r="G2066" t="str">
            <v>Tran Manh</v>
          </cell>
          <cell r="H2066" t="str">
            <v>Dung</v>
          </cell>
          <cell r="I2066">
            <v>39326</v>
          </cell>
          <cell r="J2066" t="str">
            <v>M</v>
          </cell>
          <cell r="K2066">
            <v>7</v>
          </cell>
          <cell r="L2066">
            <v>15</v>
          </cell>
          <cell r="M2066" t="str">
            <v>DEEDBDADBBDAACDCDEADEDCBD</v>
          </cell>
          <cell r="N2066">
            <v>0</v>
          </cell>
          <cell r="O2066">
            <v>0</v>
          </cell>
          <cell r="P2066">
            <v>0</v>
          </cell>
          <cell r="Q2066">
            <v>0</v>
          </cell>
          <cell r="R2066">
            <v>1</v>
          </cell>
          <cell r="S2066">
            <v>0</v>
          </cell>
          <cell r="T2066">
            <v>0</v>
          </cell>
          <cell r="U2066">
            <v>1</v>
          </cell>
          <cell r="V2066">
            <v>482</v>
          </cell>
          <cell r="X2066" t="str">
            <v>G</v>
          </cell>
          <cell r="Y2066" t="str">
            <v>G</v>
          </cell>
        </row>
        <row r="2067">
          <cell r="F2067" t="str">
            <v>Do Thi TrangNga715DEEDBCEEDBDAECDDBDCDBDCEE</v>
          </cell>
          <cell r="G2067" t="str">
            <v>Do Thi Trang</v>
          </cell>
          <cell r="H2067" t="str">
            <v>Nga</v>
          </cell>
          <cell r="I2067">
            <v>39124</v>
          </cell>
          <cell r="J2067" t="str">
            <v>F</v>
          </cell>
          <cell r="K2067">
            <v>7</v>
          </cell>
          <cell r="L2067">
            <v>15</v>
          </cell>
          <cell r="M2067" t="str">
            <v>DEEDBCEEDBDAECDDBDCDBDCEE</v>
          </cell>
          <cell r="N2067">
            <v>0</v>
          </cell>
          <cell r="O2067">
            <v>0</v>
          </cell>
          <cell r="P2067">
            <v>0</v>
          </cell>
          <cell r="Q2067">
            <v>0</v>
          </cell>
          <cell r="R2067">
            <v>1</v>
          </cell>
          <cell r="S2067">
            <v>0</v>
          </cell>
          <cell r="T2067">
            <v>0</v>
          </cell>
          <cell r="U2067">
            <v>1</v>
          </cell>
          <cell r="V2067">
            <v>482</v>
          </cell>
          <cell r="X2067" t="str">
            <v>G</v>
          </cell>
          <cell r="Y2067" t="str">
            <v>G</v>
          </cell>
        </row>
        <row r="2068">
          <cell r="F2068" t="str">
            <v>Nguyen ThienGiap712DEECBDADEDCAACACBCDCADBEC</v>
          </cell>
          <cell r="G2068" t="str">
            <v>Nguyen Thien</v>
          </cell>
          <cell r="H2068" t="str">
            <v>Giap</v>
          </cell>
          <cell r="I2068">
            <v>39267</v>
          </cell>
          <cell r="J2068" t="str">
            <v>M</v>
          </cell>
          <cell r="K2068">
            <v>7</v>
          </cell>
          <cell r="L2068">
            <v>12</v>
          </cell>
          <cell r="M2068" t="str">
            <v>DEECBDADEDCAACACBCDCADBEC</v>
          </cell>
          <cell r="N2068">
            <v>0</v>
          </cell>
          <cell r="O2068">
            <v>0</v>
          </cell>
          <cell r="P2068">
            <v>0</v>
          </cell>
          <cell r="Q2068">
            <v>0</v>
          </cell>
          <cell r="R2068">
            <v>0</v>
          </cell>
          <cell r="S2068">
            <v>0</v>
          </cell>
          <cell r="T2068">
            <v>0</v>
          </cell>
          <cell r="U2068">
            <v>9</v>
          </cell>
          <cell r="V2068">
            <v>1087</v>
          </cell>
          <cell r="Y2068" t="str">
            <v/>
          </cell>
        </row>
        <row r="2069">
          <cell r="F2069" t="str">
            <v>Ta TienHung712DEEDAAADABDAAEBABDADAADAD</v>
          </cell>
          <cell r="G2069" t="str">
            <v>Ta Tien</v>
          </cell>
          <cell r="H2069" t="str">
            <v>Hung</v>
          </cell>
          <cell r="I2069">
            <v>39266</v>
          </cell>
          <cell r="J2069" t="str">
            <v>M</v>
          </cell>
          <cell r="K2069">
            <v>7</v>
          </cell>
          <cell r="L2069">
            <v>12</v>
          </cell>
          <cell r="M2069" t="str">
            <v>DEEDAAADABDAAEBABDADAADAD</v>
          </cell>
          <cell r="N2069">
            <v>0</v>
          </cell>
          <cell r="O2069">
            <v>0</v>
          </cell>
          <cell r="P2069">
            <v>0</v>
          </cell>
          <cell r="Q2069">
            <v>0</v>
          </cell>
          <cell r="R2069">
            <v>0</v>
          </cell>
          <cell r="S2069">
            <v>0</v>
          </cell>
          <cell r="T2069">
            <v>0</v>
          </cell>
          <cell r="U2069">
            <v>9</v>
          </cell>
          <cell r="V2069">
            <v>1087</v>
          </cell>
          <cell r="Y2069" t="str">
            <v/>
          </cell>
        </row>
        <row r="2070">
          <cell r="F2070" t="str">
            <v>Nguyen NhatNam712AEEECAAEBADAACDCBEDDBACBD</v>
          </cell>
          <cell r="G2070" t="str">
            <v>Nguyen Nhat</v>
          </cell>
          <cell r="H2070" t="str">
            <v>Nam</v>
          </cell>
          <cell r="I2070">
            <v>39170</v>
          </cell>
          <cell r="J2070" t="str">
            <v>M</v>
          </cell>
          <cell r="K2070">
            <v>7</v>
          </cell>
          <cell r="L2070">
            <v>12</v>
          </cell>
          <cell r="M2070" t="str">
            <v>AEEECAAEBADAACDCBEDDBACBD</v>
          </cell>
          <cell r="N2070">
            <v>0</v>
          </cell>
          <cell r="O2070">
            <v>0</v>
          </cell>
          <cell r="P2070">
            <v>0</v>
          </cell>
          <cell r="Q2070">
            <v>0</v>
          </cell>
          <cell r="R2070">
            <v>0</v>
          </cell>
          <cell r="S2070">
            <v>0</v>
          </cell>
          <cell r="T2070">
            <v>0</v>
          </cell>
          <cell r="U2070">
            <v>9</v>
          </cell>
          <cell r="V2070">
            <v>1087</v>
          </cell>
          <cell r="Y2070" t="str">
            <v/>
          </cell>
        </row>
        <row r="2071">
          <cell r="F2071" t="str">
            <v>Quach Thi MinhThu712DEEECBADBADAACDCDEDDEDCBD</v>
          </cell>
          <cell r="G2071" t="str">
            <v>Quach Thi Minh</v>
          </cell>
          <cell r="H2071" t="str">
            <v>Thu</v>
          </cell>
          <cell r="I2071">
            <v>39267</v>
          </cell>
          <cell r="J2071" t="str">
            <v>F</v>
          </cell>
          <cell r="K2071">
            <v>7</v>
          </cell>
          <cell r="L2071">
            <v>12</v>
          </cell>
          <cell r="M2071" t="str">
            <v>DEEECBADBADAACDCDEDDEDCBD</v>
          </cell>
          <cell r="N2071">
            <v>0</v>
          </cell>
          <cell r="O2071">
            <v>0</v>
          </cell>
          <cell r="P2071">
            <v>0</v>
          </cell>
          <cell r="Q2071">
            <v>0</v>
          </cell>
          <cell r="R2071">
            <v>0</v>
          </cell>
          <cell r="S2071">
            <v>0</v>
          </cell>
          <cell r="T2071">
            <v>0</v>
          </cell>
          <cell r="U2071">
            <v>9</v>
          </cell>
          <cell r="V2071">
            <v>1087</v>
          </cell>
          <cell r="Y2071" t="str">
            <v/>
          </cell>
        </row>
        <row r="2072">
          <cell r="F2072" t="str">
            <v>Nguyen HoangGiang711DBEEADADBBDAAAEBDCCBEDCCD</v>
          </cell>
          <cell r="G2072" t="str">
            <v>Nguyen Hoang</v>
          </cell>
          <cell r="H2072" t="str">
            <v>Giang</v>
          </cell>
          <cell r="I2072">
            <v>39139</v>
          </cell>
          <cell r="J2072" t="str">
            <v>F</v>
          </cell>
          <cell r="K2072">
            <v>7</v>
          </cell>
          <cell r="L2072">
            <v>11</v>
          </cell>
          <cell r="M2072" t="str">
            <v>DBEEADADBBDAAAEBDCCBEDCCD</v>
          </cell>
          <cell r="N2072">
            <v>0</v>
          </cell>
          <cell r="O2072">
            <v>0</v>
          </cell>
          <cell r="P2072">
            <v>0</v>
          </cell>
          <cell r="Q2072">
            <v>0</v>
          </cell>
          <cell r="R2072">
            <v>0</v>
          </cell>
          <cell r="S2072">
            <v>0</v>
          </cell>
          <cell r="T2072">
            <v>0</v>
          </cell>
          <cell r="U2072">
            <v>15</v>
          </cell>
          <cell r="V2072">
            <v>1361</v>
          </cell>
          <cell r="Y2072" t="str">
            <v/>
          </cell>
        </row>
        <row r="2073">
          <cell r="F2073" t="str">
            <v>Vu ChiMai711DEEEAEAEBADCDCDBBEEDEADDD</v>
          </cell>
          <cell r="G2073" t="str">
            <v>Vu Chi</v>
          </cell>
          <cell r="H2073" t="str">
            <v>Mai</v>
          </cell>
          <cell r="I2073">
            <v>39136</v>
          </cell>
          <cell r="J2073" t="str">
            <v>F</v>
          </cell>
          <cell r="K2073">
            <v>7</v>
          </cell>
          <cell r="L2073">
            <v>11</v>
          </cell>
          <cell r="M2073" t="str">
            <v>DEEEAEAEBADCDCDBBEEDEADDD</v>
          </cell>
          <cell r="N2073">
            <v>0</v>
          </cell>
          <cell r="O2073">
            <v>0</v>
          </cell>
          <cell r="P2073">
            <v>0</v>
          </cell>
          <cell r="Q2073">
            <v>0</v>
          </cell>
          <cell r="R2073">
            <v>0</v>
          </cell>
          <cell r="S2073">
            <v>0</v>
          </cell>
          <cell r="T2073">
            <v>0</v>
          </cell>
          <cell r="U2073">
            <v>15</v>
          </cell>
          <cell r="V2073">
            <v>1361</v>
          </cell>
          <cell r="Y2073" t="str">
            <v/>
          </cell>
        </row>
        <row r="2074">
          <cell r="F2074" t="str">
            <v>Tran HoangNgan710DECDCCEEBCDAABCCDAEDDDDEE</v>
          </cell>
          <cell r="G2074" t="str">
            <v>Tran Hoang</v>
          </cell>
          <cell r="H2074" t="str">
            <v>Ngan</v>
          </cell>
          <cell r="I2074">
            <v>39261</v>
          </cell>
          <cell r="J2074" t="str">
            <v>F</v>
          </cell>
          <cell r="K2074">
            <v>7</v>
          </cell>
          <cell r="L2074">
            <v>10</v>
          </cell>
          <cell r="M2074" t="str">
            <v>DECDCCEEBCDAABCCDAEDDDDEE</v>
          </cell>
          <cell r="N2074">
            <v>0</v>
          </cell>
          <cell r="O2074">
            <v>0</v>
          </cell>
          <cell r="P2074">
            <v>0</v>
          </cell>
          <cell r="Q2074">
            <v>0</v>
          </cell>
          <cell r="R2074">
            <v>0</v>
          </cell>
          <cell r="S2074">
            <v>0</v>
          </cell>
          <cell r="T2074">
            <v>0</v>
          </cell>
          <cell r="U2074">
            <v>23</v>
          </cell>
          <cell r="V2074">
            <v>1715</v>
          </cell>
          <cell r="Y2074" t="str">
            <v/>
          </cell>
        </row>
        <row r="2075">
          <cell r="F2075" t="str">
            <v>Nguyen PhuongAnh79DEDCEECDBBAEDCDDBECDDCDEB</v>
          </cell>
          <cell r="G2075" t="str">
            <v>Nguyen Phuong</v>
          </cell>
          <cell r="H2075" t="str">
            <v>Anh</v>
          </cell>
          <cell r="I2075">
            <v>39423</v>
          </cell>
          <cell r="J2075" t="str">
            <v>F</v>
          </cell>
          <cell r="K2075">
            <v>7</v>
          </cell>
          <cell r="L2075">
            <v>9</v>
          </cell>
          <cell r="M2075" t="str">
            <v>DEDCEECDBBAEDCDDBECDDCDEB</v>
          </cell>
          <cell r="N2075">
            <v>0</v>
          </cell>
          <cell r="O2075">
            <v>0</v>
          </cell>
          <cell r="P2075">
            <v>0</v>
          </cell>
          <cell r="Q2075">
            <v>0</v>
          </cell>
          <cell r="R2075">
            <v>0</v>
          </cell>
          <cell r="S2075">
            <v>0</v>
          </cell>
          <cell r="T2075">
            <v>0</v>
          </cell>
          <cell r="U2075">
            <v>29</v>
          </cell>
          <cell r="V2075">
            <v>2087</v>
          </cell>
          <cell r="Y2075" t="str">
            <v/>
          </cell>
        </row>
        <row r="2076">
          <cell r="F2076" t="str">
            <v>Tran Ngoc KhanhLinh79DEACB.EEBACEAAEBBECDCAEDD</v>
          </cell>
          <cell r="G2076" t="str">
            <v>Tran Ngoc Khanh</v>
          </cell>
          <cell r="H2076" t="str">
            <v>Linh</v>
          </cell>
          <cell r="I2076">
            <v>39344</v>
          </cell>
          <cell r="J2076" t="str">
            <v>F</v>
          </cell>
          <cell r="K2076">
            <v>7</v>
          </cell>
          <cell r="L2076">
            <v>9</v>
          </cell>
          <cell r="M2076" t="str">
            <v>DEACB.EEBACEAAEBBECDCAEDD</v>
          </cell>
          <cell r="N2076">
            <v>0</v>
          </cell>
          <cell r="O2076">
            <v>0</v>
          </cell>
          <cell r="P2076">
            <v>0</v>
          </cell>
          <cell r="Q2076">
            <v>0</v>
          </cell>
          <cell r="R2076">
            <v>0</v>
          </cell>
          <cell r="S2076">
            <v>0</v>
          </cell>
          <cell r="T2076">
            <v>0</v>
          </cell>
          <cell r="U2076">
            <v>29</v>
          </cell>
          <cell r="V2076">
            <v>2087</v>
          </cell>
          <cell r="Y2076" t="str">
            <v/>
          </cell>
        </row>
        <row r="2077">
          <cell r="F2077" t="str">
            <v>Tran PhuongLinh79DEECBBDEBACE.ABBBECBCA..D</v>
          </cell>
          <cell r="G2077" t="str">
            <v>Tran Phuong</v>
          </cell>
          <cell r="H2077" t="str">
            <v>Linh</v>
          </cell>
          <cell r="I2077">
            <v>39312</v>
          </cell>
          <cell r="J2077" t="str">
            <v>F</v>
          </cell>
          <cell r="K2077">
            <v>7</v>
          </cell>
          <cell r="L2077">
            <v>9</v>
          </cell>
          <cell r="M2077" t="str">
            <v>DEECBBDEBACE.ABBBECBCA..D</v>
          </cell>
          <cell r="N2077">
            <v>0</v>
          </cell>
          <cell r="O2077">
            <v>0</v>
          </cell>
          <cell r="P2077">
            <v>0</v>
          </cell>
          <cell r="Q2077">
            <v>0</v>
          </cell>
          <cell r="R2077">
            <v>0</v>
          </cell>
          <cell r="S2077">
            <v>0</v>
          </cell>
          <cell r="T2077">
            <v>0</v>
          </cell>
          <cell r="U2077">
            <v>29</v>
          </cell>
          <cell r="V2077">
            <v>2087</v>
          </cell>
          <cell r="Y2077" t="str">
            <v/>
          </cell>
        </row>
        <row r="2078">
          <cell r="F2078" t="str">
            <v>Pham KhoiNguyen79DEEADBCAADDACAAABBDDCEDEC</v>
          </cell>
          <cell r="G2078" t="str">
            <v>Pham Khoi</v>
          </cell>
          <cell r="H2078" t="str">
            <v>Nguyen</v>
          </cell>
          <cell r="I2078">
            <v>39422</v>
          </cell>
          <cell r="J2078" t="str">
            <v>M</v>
          </cell>
          <cell r="K2078">
            <v>7</v>
          </cell>
          <cell r="L2078">
            <v>9</v>
          </cell>
          <cell r="M2078" t="str">
            <v>DEEADBCAADDACAAABBDDCEDEC</v>
          </cell>
          <cell r="N2078">
            <v>0</v>
          </cell>
          <cell r="O2078">
            <v>0</v>
          </cell>
          <cell r="P2078">
            <v>0</v>
          </cell>
          <cell r="Q2078">
            <v>0</v>
          </cell>
          <cell r="R2078">
            <v>0</v>
          </cell>
          <cell r="S2078">
            <v>0</v>
          </cell>
          <cell r="T2078">
            <v>0</v>
          </cell>
          <cell r="U2078">
            <v>29</v>
          </cell>
          <cell r="V2078">
            <v>2087</v>
          </cell>
          <cell r="Y2078" t="str">
            <v/>
          </cell>
        </row>
        <row r="2079">
          <cell r="F2079" t="str">
            <v>Pham BaHiep77DECDBDCDCBDBABACDADBDACED</v>
          </cell>
          <cell r="G2079" t="str">
            <v>Pham Ba</v>
          </cell>
          <cell r="H2079" t="str">
            <v>Hiep</v>
          </cell>
          <cell r="I2079">
            <v>39386</v>
          </cell>
          <cell r="J2079" t="str">
            <v>M</v>
          </cell>
          <cell r="K2079">
            <v>7</v>
          </cell>
          <cell r="L2079">
            <v>7</v>
          </cell>
          <cell r="M2079" t="str">
            <v>DECDBDCDCBDBABACDADBDACED</v>
          </cell>
          <cell r="N2079">
            <v>0</v>
          </cell>
          <cell r="O2079">
            <v>0</v>
          </cell>
          <cell r="P2079">
            <v>0</v>
          </cell>
          <cell r="Q2079">
            <v>0</v>
          </cell>
          <cell r="R2079">
            <v>0</v>
          </cell>
          <cell r="S2079">
            <v>0</v>
          </cell>
          <cell r="T2079">
            <v>0</v>
          </cell>
          <cell r="U2079">
            <v>46</v>
          </cell>
          <cell r="V2079">
            <v>3006</v>
          </cell>
          <cell r="Y2079" t="str">
            <v/>
          </cell>
        </row>
        <row r="2080">
          <cell r="F2080" t="str">
            <v>Vu TienDung77DECEACADCBCEBDDEBEDCEAEDD</v>
          </cell>
          <cell r="G2080" t="str">
            <v>Vu Tien</v>
          </cell>
          <cell r="H2080" t="str">
            <v>Dung</v>
          </cell>
          <cell r="I2080">
            <v>39345</v>
          </cell>
          <cell r="J2080" t="str">
            <v>M</v>
          </cell>
          <cell r="K2080">
            <v>7</v>
          </cell>
          <cell r="L2080">
            <v>7</v>
          </cell>
          <cell r="M2080" t="str">
            <v>DECEACADCBCEBDDEBEDCEAEDD</v>
          </cell>
          <cell r="N2080">
            <v>0</v>
          </cell>
          <cell r="O2080">
            <v>0</v>
          </cell>
          <cell r="P2080">
            <v>0</v>
          </cell>
          <cell r="Q2080">
            <v>0</v>
          </cell>
          <cell r="R2080">
            <v>0</v>
          </cell>
          <cell r="S2080">
            <v>0</v>
          </cell>
          <cell r="T2080">
            <v>1</v>
          </cell>
          <cell r="U2080">
            <v>4</v>
          </cell>
          <cell r="V2080">
            <v>3006</v>
          </cell>
          <cell r="X2080" t="str">
            <v>B</v>
          </cell>
          <cell r="Y2080" t="str">
            <v>B</v>
          </cell>
        </row>
        <row r="2081">
          <cell r="F2081" t="str">
            <v>Doan ThanhCanh710DBEEADABCBDAADA.B.DDCCABD</v>
          </cell>
          <cell r="G2081" t="str">
            <v>Doan Thanh</v>
          </cell>
          <cell r="H2081" t="str">
            <v>Canh</v>
          </cell>
          <cell r="I2081">
            <v>39325</v>
          </cell>
          <cell r="J2081" t="str">
            <v>M</v>
          </cell>
          <cell r="K2081">
            <v>7</v>
          </cell>
          <cell r="L2081">
            <v>10</v>
          </cell>
          <cell r="M2081" t="str">
            <v>DBEEADABCBDAADA.B.DDCCABD</v>
          </cell>
          <cell r="N2081">
            <v>0</v>
          </cell>
          <cell r="O2081">
            <v>0</v>
          </cell>
          <cell r="P2081">
            <v>0</v>
          </cell>
          <cell r="Q2081">
            <v>0</v>
          </cell>
          <cell r="R2081">
            <v>0</v>
          </cell>
          <cell r="S2081">
            <v>1</v>
          </cell>
          <cell r="T2081">
            <v>0</v>
          </cell>
          <cell r="U2081">
            <v>2</v>
          </cell>
          <cell r="V2081">
            <v>1715</v>
          </cell>
          <cell r="X2081" t="str">
            <v>S</v>
          </cell>
          <cell r="Y2081" t="str">
            <v>S</v>
          </cell>
        </row>
        <row r="2082">
          <cell r="F2082" t="str">
            <v>Ta DucAnh712DECDB.ADBCDCACCDBAEDCCEDE</v>
          </cell>
          <cell r="G2082" t="str">
            <v>Ta Duc</v>
          </cell>
          <cell r="H2082" t="str">
            <v>Anh</v>
          </cell>
          <cell r="I2082">
            <v>39327</v>
          </cell>
          <cell r="J2082" t="str">
            <v>M</v>
          </cell>
          <cell r="K2082">
            <v>7</v>
          </cell>
          <cell r="L2082">
            <v>12</v>
          </cell>
          <cell r="M2082" t="str">
            <v>DECDB.ADBCDCACCDBAEDCCEDE</v>
          </cell>
          <cell r="N2082">
            <v>0</v>
          </cell>
          <cell r="O2082">
            <v>0</v>
          </cell>
          <cell r="P2082">
            <v>0</v>
          </cell>
          <cell r="Q2082">
            <v>0</v>
          </cell>
          <cell r="R2082">
            <v>1</v>
          </cell>
          <cell r="S2082">
            <v>0</v>
          </cell>
          <cell r="T2082">
            <v>0</v>
          </cell>
          <cell r="U2082">
            <v>1</v>
          </cell>
          <cell r="V2082">
            <v>1087</v>
          </cell>
          <cell r="X2082" t="str">
            <v>G</v>
          </cell>
          <cell r="Y2082" t="str">
            <v>G</v>
          </cell>
        </row>
        <row r="2083">
          <cell r="F2083" t="str">
            <v>Pham HongNgoc76DEBAADCECBDABADCEEACDBCAB</v>
          </cell>
          <cell r="G2083" t="str">
            <v>Pham Hong</v>
          </cell>
          <cell r="H2083" t="str">
            <v>Ngoc</v>
          </cell>
          <cell r="I2083">
            <v>39150</v>
          </cell>
          <cell r="J2083" t="str">
            <v>F</v>
          </cell>
          <cell r="K2083">
            <v>7</v>
          </cell>
          <cell r="L2083">
            <v>6</v>
          </cell>
          <cell r="M2083" t="str">
            <v>DEBAADCECBDABADCEEACDBCAB</v>
          </cell>
          <cell r="N2083">
            <v>0</v>
          </cell>
          <cell r="O2083">
            <v>0</v>
          </cell>
          <cell r="P2083">
            <v>0</v>
          </cell>
          <cell r="Q2083">
            <v>0</v>
          </cell>
          <cell r="R2083">
            <v>0</v>
          </cell>
          <cell r="S2083">
            <v>0</v>
          </cell>
          <cell r="T2083">
            <v>0</v>
          </cell>
          <cell r="U2083">
            <v>6</v>
          </cell>
          <cell r="V2083">
            <v>3442</v>
          </cell>
          <cell r="Y2083" t="str">
            <v/>
          </cell>
        </row>
        <row r="2084">
          <cell r="F2084" t="str">
            <v>Vu Thi QuynhTrang76DEBCAEADCBDCEDAABBDCBAECD</v>
          </cell>
          <cell r="G2084" t="str">
            <v>Vu Thi Quynh</v>
          </cell>
          <cell r="H2084" t="str">
            <v>Trang</v>
          </cell>
          <cell r="I2084">
            <v>39191</v>
          </cell>
          <cell r="J2084" t="str">
            <v>F</v>
          </cell>
          <cell r="K2084">
            <v>7</v>
          </cell>
          <cell r="L2084">
            <v>6</v>
          </cell>
          <cell r="M2084" t="str">
            <v>DEBCAEADCBDCEDAABBDCBAECD</v>
          </cell>
          <cell r="N2084">
            <v>0</v>
          </cell>
          <cell r="O2084">
            <v>0</v>
          </cell>
          <cell r="P2084">
            <v>0</v>
          </cell>
          <cell r="Q2084">
            <v>0</v>
          </cell>
          <cell r="R2084">
            <v>0</v>
          </cell>
          <cell r="S2084">
            <v>0</v>
          </cell>
          <cell r="T2084">
            <v>0</v>
          </cell>
          <cell r="U2084">
            <v>6</v>
          </cell>
          <cell r="V2084">
            <v>3442</v>
          </cell>
          <cell r="Y2084" t="str">
            <v/>
          </cell>
        </row>
        <row r="2085">
          <cell r="F2085" t="str">
            <v>Nguyen Duc NhatKhoa713DEEDBDAEBCDEDAACBCDCDCBEC</v>
          </cell>
          <cell r="G2085" t="str">
            <v>Nguyen Duc Nhat</v>
          </cell>
          <cell r="H2085" t="str">
            <v>Khoa</v>
          </cell>
          <cell r="I2085">
            <v>39161</v>
          </cell>
          <cell r="J2085" t="str">
            <v>M</v>
          </cell>
          <cell r="K2085">
            <v>7</v>
          </cell>
          <cell r="L2085">
            <v>13</v>
          </cell>
          <cell r="M2085" t="str">
            <v>DEEDBDAEBCDEDAACBCDCDCBEC</v>
          </cell>
          <cell r="N2085">
            <v>0</v>
          </cell>
          <cell r="O2085">
            <v>0</v>
          </cell>
          <cell r="P2085">
            <v>0</v>
          </cell>
          <cell r="Q2085">
            <v>0</v>
          </cell>
          <cell r="R2085">
            <v>0</v>
          </cell>
          <cell r="S2085">
            <v>0</v>
          </cell>
          <cell r="T2085">
            <v>1</v>
          </cell>
          <cell r="U2085">
            <v>3</v>
          </cell>
          <cell r="V2085">
            <v>853</v>
          </cell>
          <cell r="X2085" t="str">
            <v>B</v>
          </cell>
          <cell r="Y2085" t="str">
            <v>B</v>
          </cell>
        </row>
        <row r="2086">
          <cell r="F2086" t="str">
            <v>Do ThanhNhan716DEEDBCAEBADAACBEBBDCDBAEC</v>
          </cell>
          <cell r="G2086" t="str">
            <v>Do Thanh</v>
          </cell>
          <cell r="H2086" t="str">
            <v>Nhan</v>
          </cell>
          <cell r="I2086">
            <v>39191</v>
          </cell>
          <cell r="J2086" t="str">
            <v>F</v>
          </cell>
          <cell r="K2086">
            <v>7</v>
          </cell>
          <cell r="L2086">
            <v>16</v>
          </cell>
          <cell r="M2086" t="str">
            <v>DEEDBCAEBADAACBEBBDCDBAEC</v>
          </cell>
          <cell r="N2086">
            <v>0</v>
          </cell>
          <cell r="O2086">
            <v>0</v>
          </cell>
          <cell r="P2086">
            <v>0</v>
          </cell>
          <cell r="Q2086">
            <v>0</v>
          </cell>
          <cell r="R2086">
            <v>0</v>
          </cell>
          <cell r="S2086">
            <v>1</v>
          </cell>
          <cell r="T2086">
            <v>0</v>
          </cell>
          <cell r="U2086">
            <v>2</v>
          </cell>
          <cell r="V2086">
            <v>335</v>
          </cell>
          <cell r="X2086" t="str">
            <v>S</v>
          </cell>
          <cell r="Y2086" t="str">
            <v>S</v>
          </cell>
        </row>
        <row r="2087">
          <cell r="F2087" t="str">
            <v>Nguyen Thi NgocAnh712EEEDBDCEACCA.C.ABC.DAEDBB</v>
          </cell>
          <cell r="G2087" t="str">
            <v>Nguyen Thi Ngoc</v>
          </cell>
          <cell r="H2087" t="str">
            <v>Anh</v>
          </cell>
          <cell r="I2087">
            <v>39145</v>
          </cell>
          <cell r="J2087" t="str">
            <v>F</v>
          </cell>
          <cell r="K2087">
            <v>7</v>
          </cell>
          <cell r="L2087">
            <v>12</v>
          </cell>
          <cell r="M2087" t="str">
            <v>EEEDBDCEACCA.C.ABC.DAEDBB</v>
          </cell>
          <cell r="N2087">
            <v>0</v>
          </cell>
          <cell r="O2087">
            <v>0</v>
          </cell>
          <cell r="P2087">
            <v>0</v>
          </cell>
          <cell r="Q2087">
            <v>0</v>
          </cell>
          <cell r="R2087">
            <v>0</v>
          </cell>
          <cell r="S2087">
            <v>0</v>
          </cell>
          <cell r="T2087">
            <v>0</v>
          </cell>
          <cell r="U2087">
            <v>6</v>
          </cell>
          <cell r="V2087">
            <v>1087</v>
          </cell>
          <cell r="Y2087" t="str">
            <v/>
          </cell>
        </row>
        <row r="2088">
          <cell r="F2088" t="str">
            <v>Ly BichNgoc712DEBDBCAECADACCBAACDCCBEDD</v>
          </cell>
          <cell r="G2088" t="str">
            <v>Ly Bich</v>
          </cell>
          <cell r="H2088" t="str">
            <v>Ngoc</v>
          </cell>
          <cell r="I2088">
            <v>39111</v>
          </cell>
          <cell r="J2088" t="str">
            <v>F</v>
          </cell>
          <cell r="K2088">
            <v>7</v>
          </cell>
          <cell r="L2088">
            <v>12</v>
          </cell>
          <cell r="M2088" t="str">
            <v>DEBDBCAECADACCBAACDCCBEDD</v>
          </cell>
          <cell r="N2088">
            <v>0</v>
          </cell>
          <cell r="O2088">
            <v>0</v>
          </cell>
          <cell r="P2088">
            <v>0</v>
          </cell>
          <cell r="Q2088">
            <v>0</v>
          </cell>
          <cell r="R2088">
            <v>0</v>
          </cell>
          <cell r="S2088">
            <v>0</v>
          </cell>
          <cell r="T2088">
            <v>0</v>
          </cell>
          <cell r="U2088">
            <v>6</v>
          </cell>
          <cell r="V2088">
            <v>1087</v>
          </cell>
          <cell r="Y2088" t="str">
            <v/>
          </cell>
        </row>
        <row r="2089">
          <cell r="F2089" t="str">
            <v>Vu LeMinh711DEEBCAAACDDAECEDBAECECBDA</v>
          </cell>
          <cell r="G2089" t="str">
            <v>Vu Le</v>
          </cell>
          <cell r="H2089" t="str">
            <v>Minh</v>
          </cell>
          <cell r="I2089">
            <v>39238</v>
          </cell>
          <cell r="J2089" t="str">
            <v>M</v>
          </cell>
          <cell r="K2089">
            <v>7</v>
          </cell>
          <cell r="L2089">
            <v>11</v>
          </cell>
          <cell r="M2089" t="str">
            <v>DEEBCAAACDDAECEDBAECECBDA</v>
          </cell>
          <cell r="N2089">
            <v>0</v>
          </cell>
          <cell r="O2089">
            <v>0</v>
          </cell>
          <cell r="P2089">
            <v>0</v>
          </cell>
          <cell r="Q2089">
            <v>0</v>
          </cell>
          <cell r="R2089">
            <v>0</v>
          </cell>
          <cell r="S2089">
            <v>0</v>
          </cell>
          <cell r="T2089">
            <v>0</v>
          </cell>
          <cell r="U2089">
            <v>8</v>
          </cell>
          <cell r="V2089">
            <v>1361</v>
          </cell>
          <cell r="Y2089" t="str">
            <v/>
          </cell>
        </row>
        <row r="2090">
          <cell r="F2090" t="str">
            <v>Nguyen Ho PhuongLinh79DEEDECCDCABEBCEADBDDCABBB</v>
          </cell>
          <cell r="G2090" t="str">
            <v>Nguyen Ho Phuong</v>
          </cell>
          <cell r="H2090" t="str">
            <v>Linh</v>
          </cell>
          <cell r="I2090">
            <v>39287</v>
          </cell>
          <cell r="J2090" t="str">
            <v>F</v>
          </cell>
          <cell r="K2090">
            <v>7</v>
          </cell>
          <cell r="L2090">
            <v>9</v>
          </cell>
          <cell r="M2090" t="str">
            <v>DEEDECCDCABEBCEADBDDCABBB</v>
          </cell>
          <cell r="N2090">
            <v>0</v>
          </cell>
          <cell r="O2090">
            <v>0</v>
          </cell>
          <cell r="P2090">
            <v>0</v>
          </cell>
          <cell r="Q2090">
            <v>0</v>
          </cell>
          <cell r="R2090">
            <v>0</v>
          </cell>
          <cell r="S2090">
            <v>0</v>
          </cell>
          <cell r="T2090">
            <v>0</v>
          </cell>
          <cell r="U2090">
            <v>11</v>
          </cell>
          <cell r="V2090">
            <v>2087</v>
          </cell>
          <cell r="Y2090" t="str">
            <v/>
          </cell>
        </row>
        <row r="2091">
          <cell r="F2091" t="str">
            <v>Tran ThaoNguyen78DEECBAEDCCDECCEDEADBDACBD</v>
          </cell>
          <cell r="G2091" t="str">
            <v>Tran Thao</v>
          </cell>
          <cell r="H2091" t="str">
            <v>Nguyen</v>
          </cell>
          <cell r="I2091">
            <v>39329</v>
          </cell>
          <cell r="J2091" t="str">
            <v>F</v>
          </cell>
          <cell r="K2091">
            <v>7</v>
          </cell>
          <cell r="L2091">
            <v>8</v>
          </cell>
          <cell r="M2091" t="str">
            <v>DEECBAEDCCDECCEDEADBDACBD</v>
          </cell>
          <cell r="N2091">
            <v>0</v>
          </cell>
          <cell r="O2091">
            <v>0</v>
          </cell>
          <cell r="P2091">
            <v>0</v>
          </cell>
          <cell r="Q2091">
            <v>0</v>
          </cell>
          <cell r="R2091">
            <v>0</v>
          </cell>
          <cell r="S2091">
            <v>0</v>
          </cell>
          <cell r="T2091">
            <v>0</v>
          </cell>
          <cell r="U2091">
            <v>12</v>
          </cell>
          <cell r="V2091">
            <v>2528</v>
          </cell>
          <cell r="Y2091" t="str">
            <v/>
          </cell>
        </row>
        <row r="2092">
          <cell r="F2092" t="str">
            <v>Phung VietBach77EEEEDCEBDDAEBCCADCCDBDEAA</v>
          </cell>
          <cell r="G2092" t="str">
            <v>Phung Viet</v>
          </cell>
          <cell r="H2092" t="str">
            <v>Bach</v>
          </cell>
          <cell r="I2092">
            <v>39109</v>
          </cell>
          <cell r="J2092" t="str">
            <v>M</v>
          </cell>
          <cell r="K2092">
            <v>7</v>
          </cell>
          <cell r="L2092">
            <v>7</v>
          </cell>
          <cell r="M2092" t="str">
            <v>EEEEDCEBDDAEBCCADCCDBDEAA</v>
          </cell>
          <cell r="N2092">
            <v>0</v>
          </cell>
          <cell r="O2092">
            <v>0</v>
          </cell>
          <cell r="P2092">
            <v>0</v>
          </cell>
          <cell r="Q2092">
            <v>0</v>
          </cell>
          <cell r="R2092">
            <v>0</v>
          </cell>
          <cell r="S2092">
            <v>0</v>
          </cell>
          <cell r="T2092">
            <v>0</v>
          </cell>
          <cell r="U2092">
            <v>16</v>
          </cell>
          <cell r="V2092">
            <v>3006</v>
          </cell>
          <cell r="Y2092" t="str">
            <v/>
          </cell>
        </row>
        <row r="2093">
          <cell r="F2093" t="str">
            <v>Ngo Doan HienLinh77DECEECCDCDCABCEAEBDDCAEBA</v>
          </cell>
          <cell r="G2093" t="str">
            <v>Ngo Doan Hien</v>
          </cell>
          <cell r="H2093" t="str">
            <v>Linh</v>
          </cell>
          <cell r="I2093">
            <v>39259</v>
          </cell>
          <cell r="J2093" t="str">
            <v>F</v>
          </cell>
          <cell r="K2093">
            <v>7</v>
          </cell>
          <cell r="L2093">
            <v>7</v>
          </cell>
          <cell r="M2093" t="str">
            <v>DECEECCDCDCABCEAEBDDCAEBA</v>
          </cell>
          <cell r="N2093">
            <v>0</v>
          </cell>
          <cell r="O2093">
            <v>0</v>
          </cell>
          <cell r="P2093">
            <v>0</v>
          </cell>
          <cell r="Q2093">
            <v>0</v>
          </cell>
          <cell r="R2093">
            <v>0</v>
          </cell>
          <cell r="S2093">
            <v>0</v>
          </cell>
          <cell r="T2093">
            <v>0</v>
          </cell>
          <cell r="U2093">
            <v>16</v>
          </cell>
          <cell r="V2093">
            <v>3006</v>
          </cell>
          <cell r="Y2093" t="str">
            <v/>
          </cell>
        </row>
        <row r="2094">
          <cell r="F2094" t="str">
            <v>Nguyen MinhChau75DECBDCEDCACADBECECDCDACAB</v>
          </cell>
          <cell r="G2094" t="str">
            <v>Nguyen Minh</v>
          </cell>
          <cell r="H2094" t="str">
            <v>Chau</v>
          </cell>
          <cell r="I2094">
            <v>39254</v>
          </cell>
          <cell r="J2094" t="str">
            <v>F</v>
          </cell>
          <cell r="K2094">
            <v>7</v>
          </cell>
          <cell r="L2094">
            <v>5</v>
          </cell>
          <cell r="M2094" t="str">
            <v>DECBDCEDCACADBECECDCDACAB</v>
          </cell>
          <cell r="N2094">
            <v>0</v>
          </cell>
          <cell r="O2094">
            <v>0</v>
          </cell>
          <cell r="P2094">
            <v>0</v>
          </cell>
          <cell r="Q2094">
            <v>0</v>
          </cell>
          <cell r="R2094">
            <v>0</v>
          </cell>
          <cell r="S2094">
            <v>0</v>
          </cell>
          <cell r="T2094">
            <v>0</v>
          </cell>
          <cell r="U2094">
            <v>19</v>
          </cell>
          <cell r="V2094">
            <v>3855</v>
          </cell>
          <cell r="Y2094" t="str">
            <v/>
          </cell>
        </row>
        <row r="2095">
          <cell r="F2095" t="str">
            <v>Hoang MinhDuc75DECAEDEDDDAACAEBBEDCBDBCD</v>
          </cell>
          <cell r="G2095" t="str">
            <v>Hoang Minh</v>
          </cell>
          <cell r="H2095" t="str">
            <v>Duc</v>
          </cell>
          <cell r="I2095">
            <v>39367</v>
          </cell>
          <cell r="J2095" t="str">
            <v>M</v>
          </cell>
          <cell r="K2095">
            <v>7</v>
          </cell>
          <cell r="L2095">
            <v>5</v>
          </cell>
          <cell r="M2095" t="str">
            <v>DECAEDEDDDAACAEBBEDCBDBCD</v>
          </cell>
          <cell r="N2095">
            <v>0</v>
          </cell>
          <cell r="O2095">
            <v>0</v>
          </cell>
          <cell r="P2095">
            <v>0</v>
          </cell>
          <cell r="Q2095">
            <v>0</v>
          </cell>
          <cell r="R2095">
            <v>0</v>
          </cell>
          <cell r="S2095">
            <v>0</v>
          </cell>
          <cell r="T2095">
            <v>0</v>
          </cell>
          <cell r="U2095">
            <v>19</v>
          </cell>
          <cell r="V2095">
            <v>3855</v>
          </cell>
          <cell r="Y2095" t="str">
            <v/>
          </cell>
        </row>
        <row r="2096">
          <cell r="F2096" t="str">
            <v>Ho NgocMinh73CBEDDDADDCABEDEBADACDAEDB</v>
          </cell>
          <cell r="G2096" t="str">
            <v>Ho Ngoc</v>
          </cell>
          <cell r="H2096" t="str">
            <v>Minh</v>
          </cell>
          <cell r="I2096">
            <v>39399</v>
          </cell>
          <cell r="J2096" t="str">
            <v>F</v>
          </cell>
          <cell r="K2096">
            <v>7</v>
          </cell>
          <cell r="L2096">
            <v>3</v>
          </cell>
          <cell r="M2096" t="str">
            <v>CBEDDDADDCABEDEBADACDAEDB</v>
          </cell>
          <cell r="N2096">
            <v>0</v>
          </cell>
          <cell r="O2096">
            <v>0</v>
          </cell>
          <cell r="P2096">
            <v>0</v>
          </cell>
          <cell r="Q2096">
            <v>0</v>
          </cell>
          <cell r="R2096">
            <v>0</v>
          </cell>
          <cell r="S2096">
            <v>0</v>
          </cell>
          <cell r="T2096">
            <v>0</v>
          </cell>
          <cell r="U2096">
            <v>23</v>
          </cell>
          <cell r="V2096">
            <v>4334</v>
          </cell>
          <cell r="Y2096" t="str">
            <v/>
          </cell>
        </row>
        <row r="2097">
          <cell r="F2097" t="str">
            <v>Dao MinhDuc715DEEEACAEBCDAACBCBEADEBCAE</v>
          </cell>
          <cell r="G2097" t="str">
            <v>Dao Minh</v>
          </cell>
          <cell r="H2097" t="str">
            <v>Duc</v>
          </cell>
          <cell r="I2097">
            <v>39285</v>
          </cell>
          <cell r="J2097" t="str">
            <v>M</v>
          </cell>
          <cell r="K2097">
            <v>7</v>
          </cell>
          <cell r="L2097">
            <v>15</v>
          </cell>
          <cell r="M2097" t="str">
            <v>DEEEACAEBCDAACBCBEADEBCAE</v>
          </cell>
          <cell r="N2097">
            <v>0</v>
          </cell>
          <cell r="O2097">
            <v>0</v>
          </cell>
          <cell r="P2097">
            <v>0</v>
          </cell>
          <cell r="Q2097">
            <v>0</v>
          </cell>
          <cell r="R2097">
            <v>0</v>
          </cell>
          <cell r="S2097">
            <v>1</v>
          </cell>
          <cell r="T2097">
            <v>0</v>
          </cell>
          <cell r="U2097">
            <v>2</v>
          </cell>
          <cell r="V2097">
            <v>482</v>
          </cell>
          <cell r="X2097" t="str">
            <v>S</v>
          </cell>
          <cell r="Y2097" t="str">
            <v>S</v>
          </cell>
        </row>
        <row r="2098">
          <cell r="F2098" t="str">
            <v>Ta ThaoChi716DEEDACAEBADAACADBACCEADAE</v>
          </cell>
          <cell r="G2098" t="str">
            <v>Ta Thao</v>
          </cell>
          <cell r="H2098" t="str">
            <v>Chi</v>
          </cell>
          <cell r="I2098">
            <v>39227</v>
          </cell>
          <cell r="J2098" t="str">
            <v>F</v>
          </cell>
          <cell r="K2098">
            <v>7</v>
          </cell>
          <cell r="L2098">
            <v>16</v>
          </cell>
          <cell r="M2098" t="str">
            <v>DEEDACAEBADAACADBACCEADAE</v>
          </cell>
          <cell r="N2098">
            <v>0</v>
          </cell>
          <cell r="O2098">
            <v>0</v>
          </cell>
          <cell r="P2098">
            <v>0</v>
          </cell>
          <cell r="Q2098">
            <v>0</v>
          </cell>
          <cell r="R2098">
            <v>1</v>
          </cell>
          <cell r="S2098">
            <v>0</v>
          </cell>
          <cell r="T2098">
            <v>0</v>
          </cell>
          <cell r="U2098">
            <v>1</v>
          </cell>
          <cell r="V2098">
            <v>335</v>
          </cell>
          <cell r="X2098" t="str">
            <v>G</v>
          </cell>
          <cell r="Y2098" t="str">
            <v>G</v>
          </cell>
        </row>
        <row r="2099">
          <cell r="F2099" t="str">
            <v>Hoang MinhHung710DBEACCADCBDC.C.BDCEDDAECC</v>
          </cell>
          <cell r="G2099" t="str">
            <v>Hoang Minh</v>
          </cell>
          <cell r="H2099" t="str">
            <v>Hung</v>
          </cell>
          <cell r="I2099">
            <v>39293</v>
          </cell>
          <cell r="J2099" t="str">
            <v>M</v>
          </cell>
          <cell r="K2099">
            <v>7</v>
          </cell>
          <cell r="L2099">
            <v>10</v>
          </cell>
          <cell r="M2099" t="str">
            <v>DBEACCADCBDC.C.BDCEDDAECC</v>
          </cell>
          <cell r="N2099">
            <v>0</v>
          </cell>
          <cell r="O2099">
            <v>0</v>
          </cell>
          <cell r="P2099">
            <v>0</v>
          </cell>
          <cell r="Q2099">
            <v>0</v>
          </cell>
          <cell r="R2099">
            <v>0</v>
          </cell>
          <cell r="S2099">
            <v>0</v>
          </cell>
          <cell r="T2099">
            <v>0</v>
          </cell>
          <cell r="U2099">
            <v>6</v>
          </cell>
          <cell r="V2099">
            <v>1715</v>
          </cell>
          <cell r="Y2099" t="str">
            <v/>
          </cell>
        </row>
        <row r="2100">
          <cell r="F2100" t="str">
            <v>Ngo Nguyen NgocAnh79DEEBAAADCBCAADBAC.DDBCCDB</v>
          </cell>
          <cell r="G2100" t="str">
            <v>Ngo Nguyen Ngoc</v>
          </cell>
          <cell r="H2100" t="str">
            <v>Anh</v>
          </cell>
          <cell r="I2100">
            <v>39209</v>
          </cell>
          <cell r="J2100" t="str">
            <v>F</v>
          </cell>
          <cell r="K2100">
            <v>7</v>
          </cell>
          <cell r="L2100">
            <v>9</v>
          </cell>
          <cell r="M2100" t="str">
            <v>DEEBAAADCBCAADBAC.DDBCCDB</v>
          </cell>
          <cell r="N2100">
            <v>0</v>
          </cell>
          <cell r="O2100">
            <v>0</v>
          </cell>
          <cell r="P2100">
            <v>0</v>
          </cell>
          <cell r="Q2100">
            <v>0</v>
          </cell>
          <cell r="R2100">
            <v>0</v>
          </cell>
          <cell r="S2100">
            <v>0</v>
          </cell>
          <cell r="T2100">
            <v>0</v>
          </cell>
          <cell r="U2100">
            <v>10</v>
          </cell>
          <cell r="V2100">
            <v>2087</v>
          </cell>
          <cell r="Y2100" t="str">
            <v/>
          </cell>
        </row>
        <row r="2101">
          <cell r="F2101" t="str">
            <v>Vu MinhNgoc76DEADEBADECCDEACDBBEADACAB</v>
          </cell>
          <cell r="G2101" t="str">
            <v>Vu Minh</v>
          </cell>
          <cell r="H2101" t="str">
            <v>Ngoc</v>
          </cell>
          <cell r="I2101">
            <v>39173</v>
          </cell>
          <cell r="J2101" t="str">
            <v>F</v>
          </cell>
          <cell r="K2101">
            <v>7</v>
          </cell>
          <cell r="L2101">
            <v>6</v>
          </cell>
          <cell r="M2101" t="str">
            <v>DEADEBADECCDEACDBBEADACAB</v>
          </cell>
          <cell r="N2101">
            <v>0</v>
          </cell>
          <cell r="O2101">
            <v>0</v>
          </cell>
          <cell r="P2101">
            <v>0</v>
          </cell>
          <cell r="Q2101">
            <v>0</v>
          </cell>
          <cell r="R2101">
            <v>0</v>
          </cell>
          <cell r="S2101">
            <v>0</v>
          </cell>
          <cell r="T2101">
            <v>0</v>
          </cell>
          <cell r="U2101">
            <v>13</v>
          </cell>
          <cell r="V2101">
            <v>3442</v>
          </cell>
          <cell r="Y2101" t="str">
            <v/>
          </cell>
        </row>
        <row r="2102">
          <cell r="F2102" t="str">
            <v>Dao HongNhat76DEADEDCDBCCACBEECDC.BDEDA</v>
          </cell>
          <cell r="G2102" t="str">
            <v>Dao Hong</v>
          </cell>
          <cell r="H2102" t="str">
            <v>Nhat</v>
          </cell>
          <cell r="I2102">
            <v>39343</v>
          </cell>
          <cell r="J2102" t="str">
            <v>M</v>
          </cell>
          <cell r="K2102">
            <v>7</v>
          </cell>
          <cell r="L2102">
            <v>6</v>
          </cell>
          <cell r="M2102" t="str">
            <v>DEADEDCDBCCACBEECDC.BDEDA</v>
          </cell>
          <cell r="N2102">
            <v>0</v>
          </cell>
          <cell r="O2102">
            <v>0</v>
          </cell>
          <cell r="P2102">
            <v>0</v>
          </cell>
          <cell r="Q2102">
            <v>0</v>
          </cell>
          <cell r="R2102">
            <v>0</v>
          </cell>
          <cell r="S2102">
            <v>0</v>
          </cell>
          <cell r="T2102">
            <v>0</v>
          </cell>
          <cell r="U2102">
            <v>13</v>
          </cell>
          <cell r="V2102">
            <v>3442</v>
          </cell>
          <cell r="Y2102" t="str">
            <v/>
          </cell>
        </row>
        <row r="2103">
          <cell r="F2103" t="str">
            <v>Nguyen QuangDung74CEECADCDCECCEBAEADCABACDC</v>
          </cell>
          <cell r="G2103" t="str">
            <v>Nguyen Quang</v>
          </cell>
          <cell r="H2103" t="str">
            <v>Dung</v>
          </cell>
          <cell r="I2103">
            <v>39419</v>
          </cell>
          <cell r="J2103" t="str">
            <v>M</v>
          </cell>
          <cell r="K2103">
            <v>7</v>
          </cell>
          <cell r="L2103">
            <v>4</v>
          </cell>
          <cell r="M2103" t="str">
            <v>CEECADCDCECCEBAEADCABACDC</v>
          </cell>
          <cell r="N2103">
            <v>0</v>
          </cell>
          <cell r="O2103">
            <v>0</v>
          </cell>
          <cell r="P2103">
            <v>0</v>
          </cell>
          <cell r="Q2103">
            <v>0</v>
          </cell>
          <cell r="R2103">
            <v>0</v>
          </cell>
          <cell r="S2103">
            <v>0</v>
          </cell>
          <cell r="T2103">
            <v>0</v>
          </cell>
          <cell r="U2103">
            <v>17</v>
          </cell>
          <cell r="V2103">
            <v>4136</v>
          </cell>
          <cell r="Y2103" t="str">
            <v/>
          </cell>
        </row>
        <row r="2104">
          <cell r="F2104" t="str">
            <v>Phan Anh TuanKiet74DEBCADBDCEACBAEDEADCCABDD</v>
          </cell>
          <cell r="G2104" t="str">
            <v>Phan Anh Tuan</v>
          </cell>
          <cell r="H2104" t="str">
            <v>Kiet</v>
          </cell>
          <cell r="I2104">
            <v>39322</v>
          </cell>
          <cell r="J2104" t="str">
            <v>M</v>
          </cell>
          <cell r="K2104">
            <v>7</v>
          </cell>
          <cell r="L2104">
            <v>4</v>
          </cell>
          <cell r="M2104" t="str">
            <v>DEBCADBDCEACBAEDEADCCABDD</v>
          </cell>
          <cell r="N2104">
            <v>0</v>
          </cell>
          <cell r="O2104">
            <v>0</v>
          </cell>
          <cell r="P2104">
            <v>0</v>
          </cell>
          <cell r="Q2104">
            <v>0</v>
          </cell>
          <cell r="R2104">
            <v>0</v>
          </cell>
          <cell r="S2104">
            <v>0</v>
          </cell>
          <cell r="T2104">
            <v>0</v>
          </cell>
          <cell r="U2104">
            <v>17</v>
          </cell>
          <cell r="V2104">
            <v>4136</v>
          </cell>
          <cell r="Y2104" t="str">
            <v/>
          </cell>
        </row>
        <row r="2105">
          <cell r="F2105" t="str">
            <v>Le KhoiNguyen710DEEDABADCBDE.C.BBEECAACBE</v>
          </cell>
          <cell r="G2105" t="str">
            <v>Le Khoi</v>
          </cell>
          <cell r="H2105" t="str">
            <v>Nguyen</v>
          </cell>
          <cell r="I2105">
            <v>39282</v>
          </cell>
          <cell r="J2105" t="str">
            <v>M</v>
          </cell>
          <cell r="K2105">
            <v>7</v>
          </cell>
          <cell r="L2105">
            <v>10</v>
          </cell>
          <cell r="M2105" t="str">
            <v>DEEDABADCBDE.C.BBEECAACBE</v>
          </cell>
          <cell r="N2105">
            <v>0</v>
          </cell>
          <cell r="O2105">
            <v>0</v>
          </cell>
          <cell r="P2105">
            <v>0</v>
          </cell>
          <cell r="Q2105">
            <v>0</v>
          </cell>
          <cell r="R2105">
            <v>0</v>
          </cell>
          <cell r="S2105">
            <v>0</v>
          </cell>
          <cell r="T2105">
            <v>1</v>
          </cell>
          <cell r="U2105">
            <v>3</v>
          </cell>
          <cell r="V2105">
            <v>1715</v>
          </cell>
          <cell r="X2105" t="str">
            <v>B</v>
          </cell>
          <cell r="Y2105" t="str">
            <v>B</v>
          </cell>
        </row>
        <row r="2106">
          <cell r="F2106" t="str">
            <v>Nguyen MinhHai720DEEDBECEBADEACBDBCCDAEBBC</v>
          </cell>
          <cell r="G2106" t="str">
            <v>Nguyen Minh</v>
          </cell>
          <cell r="H2106" t="str">
            <v>Hai</v>
          </cell>
          <cell r="I2106">
            <v>39118</v>
          </cell>
          <cell r="J2106" t="str">
            <v>M</v>
          </cell>
          <cell r="K2106">
            <v>7</v>
          </cell>
          <cell r="L2106">
            <v>20</v>
          </cell>
          <cell r="M2106" t="str">
            <v>DEEDBECEBADEACBDBCCDAEBBC</v>
          </cell>
          <cell r="N2106">
            <v>0</v>
          </cell>
          <cell r="O2106">
            <v>0</v>
          </cell>
          <cell r="P2106">
            <v>1</v>
          </cell>
          <cell r="Q2106">
            <v>0</v>
          </cell>
          <cell r="R2106">
            <v>1</v>
          </cell>
          <cell r="S2106">
            <v>0</v>
          </cell>
          <cell r="T2106">
            <v>0</v>
          </cell>
          <cell r="U2106">
            <v>1</v>
          </cell>
          <cell r="V2106">
            <v>61</v>
          </cell>
          <cell r="W2106" t="str">
            <v>H</v>
          </cell>
          <cell r="X2106" t="str">
            <v>G</v>
          </cell>
          <cell r="Y2106" t="str">
            <v>H, G</v>
          </cell>
        </row>
        <row r="2107">
          <cell r="F2107" t="str">
            <v>Vo Anh NhatHa79DEECA.ADCEABAEECBECCEDABE</v>
          </cell>
          <cell r="G2107" t="str">
            <v>Vo Anh Nhat</v>
          </cell>
          <cell r="H2107" t="str">
            <v>Ha</v>
          </cell>
          <cell r="I2107">
            <v>39164</v>
          </cell>
          <cell r="J2107" t="str">
            <v>F</v>
          </cell>
          <cell r="K2107">
            <v>7</v>
          </cell>
          <cell r="L2107">
            <v>9</v>
          </cell>
          <cell r="M2107" t="str">
            <v>DEECA.ADCEABAEECBECCEDABE</v>
          </cell>
          <cell r="N2107">
            <v>0</v>
          </cell>
          <cell r="O2107">
            <v>0</v>
          </cell>
          <cell r="P2107">
            <v>0</v>
          </cell>
          <cell r="Q2107">
            <v>0</v>
          </cell>
          <cell r="R2107">
            <v>0</v>
          </cell>
          <cell r="S2107">
            <v>0</v>
          </cell>
          <cell r="T2107">
            <v>0</v>
          </cell>
          <cell r="U2107">
            <v>4</v>
          </cell>
          <cell r="V2107">
            <v>2087</v>
          </cell>
          <cell r="Y2107" t="str">
            <v/>
          </cell>
        </row>
        <row r="2108">
          <cell r="F2108" t="str">
            <v>Nguyen MinhKha78DEEDABEDCDDEBABCDACCDEADB</v>
          </cell>
          <cell r="G2108" t="str">
            <v>Nguyen Minh</v>
          </cell>
          <cell r="H2108" t="str">
            <v>Kha</v>
          </cell>
          <cell r="I2108">
            <v>39444</v>
          </cell>
          <cell r="J2108" t="str">
            <v>M</v>
          </cell>
          <cell r="K2108">
            <v>7</v>
          </cell>
          <cell r="L2108">
            <v>8</v>
          </cell>
          <cell r="M2108" t="str">
            <v>DEEDABEDCDDEBABCDACCDEADB</v>
          </cell>
          <cell r="N2108">
            <v>0</v>
          </cell>
          <cell r="O2108">
            <v>0</v>
          </cell>
          <cell r="P2108">
            <v>0</v>
          </cell>
          <cell r="Q2108">
            <v>0</v>
          </cell>
          <cell r="R2108">
            <v>0</v>
          </cell>
          <cell r="S2108">
            <v>0</v>
          </cell>
          <cell r="T2108">
            <v>0</v>
          </cell>
          <cell r="U2108">
            <v>5</v>
          </cell>
          <cell r="V2108">
            <v>2528</v>
          </cell>
          <cell r="Y2108" t="str">
            <v/>
          </cell>
        </row>
        <row r="2109">
          <cell r="F2109" t="str">
            <v>Nguyen SonHai712DEECBCAECDDAEBDCBADDACBEB</v>
          </cell>
          <cell r="G2109" t="str">
            <v>Nguyen Son</v>
          </cell>
          <cell r="H2109" t="str">
            <v>Hai</v>
          </cell>
          <cell r="I2109">
            <v>39136</v>
          </cell>
          <cell r="J2109" t="str">
            <v>M</v>
          </cell>
          <cell r="K2109">
            <v>7</v>
          </cell>
          <cell r="L2109">
            <v>12</v>
          </cell>
          <cell r="M2109" t="str">
            <v>DEECBCAECDDAEBDCBADDACBEB</v>
          </cell>
          <cell r="N2109">
            <v>0</v>
          </cell>
          <cell r="O2109">
            <v>0</v>
          </cell>
          <cell r="P2109">
            <v>0</v>
          </cell>
          <cell r="Q2109">
            <v>0</v>
          </cell>
          <cell r="R2109">
            <v>1</v>
          </cell>
          <cell r="S2109">
            <v>0</v>
          </cell>
          <cell r="T2109">
            <v>0</v>
          </cell>
          <cell r="U2109">
            <v>1</v>
          </cell>
          <cell r="V2109">
            <v>1087</v>
          </cell>
          <cell r="X2109" t="str">
            <v>G</v>
          </cell>
          <cell r="Y2109" t="str">
            <v>G</v>
          </cell>
        </row>
        <row r="2110">
          <cell r="F2110" t="str">
            <v>Nguyen MaiChi78DEDDBBCEACCEBCEACBEDBDADC</v>
          </cell>
          <cell r="G2110" t="str">
            <v>Nguyen Mai</v>
          </cell>
          <cell r="H2110" t="str">
            <v>Chi</v>
          </cell>
          <cell r="I2110">
            <v>39340</v>
          </cell>
          <cell r="J2110" t="str">
            <v>F</v>
          </cell>
          <cell r="K2110">
            <v>7</v>
          </cell>
          <cell r="L2110">
            <v>8</v>
          </cell>
          <cell r="M2110" t="str">
            <v>DEDDBBCEACCEBCEACBEDBDADC</v>
          </cell>
          <cell r="N2110">
            <v>0</v>
          </cell>
          <cell r="O2110">
            <v>0</v>
          </cell>
          <cell r="P2110">
            <v>0</v>
          </cell>
          <cell r="Q2110">
            <v>0</v>
          </cell>
          <cell r="R2110">
            <v>0</v>
          </cell>
          <cell r="S2110">
            <v>0</v>
          </cell>
          <cell r="T2110">
            <v>1</v>
          </cell>
          <cell r="U2110">
            <v>3</v>
          </cell>
          <cell r="V2110">
            <v>2528</v>
          </cell>
          <cell r="X2110" t="str">
            <v>B</v>
          </cell>
          <cell r="Y2110" t="str">
            <v>B</v>
          </cell>
        </row>
        <row r="2111">
          <cell r="F2111" t="str">
            <v>Do HoaiNam78DEECBAADBDCEABDCBBECAAEDB</v>
          </cell>
          <cell r="G2111" t="str">
            <v>Do Hoai</v>
          </cell>
          <cell r="H2111" t="str">
            <v>Nam</v>
          </cell>
          <cell r="I2111">
            <v>39447</v>
          </cell>
          <cell r="J2111" t="str">
            <v>M</v>
          </cell>
          <cell r="K2111">
            <v>7</v>
          </cell>
          <cell r="L2111">
            <v>8</v>
          </cell>
          <cell r="M2111" t="str">
            <v>DEECBAADBDCEABDCBBECAAEDB</v>
          </cell>
          <cell r="N2111">
            <v>0</v>
          </cell>
          <cell r="O2111">
            <v>0</v>
          </cell>
          <cell r="P2111">
            <v>0</v>
          </cell>
          <cell r="Q2111">
            <v>0</v>
          </cell>
          <cell r="R2111">
            <v>0</v>
          </cell>
          <cell r="S2111">
            <v>0</v>
          </cell>
          <cell r="T2111">
            <v>1</v>
          </cell>
          <cell r="U2111">
            <v>3</v>
          </cell>
          <cell r="V2111">
            <v>2528</v>
          </cell>
          <cell r="X2111" t="str">
            <v>B</v>
          </cell>
          <cell r="Y2111" t="str">
            <v>B</v>
          </cell>
        </row>
        <row r="2112">
          <cell r="F2112" t="str">
            <v>Vu DucLong79DEDEACEDCBCAABCDEACCEBCAD</v>
          </cell>
          <cell r="G2112" t="str">
            <v>Vu Duc</v>
          </cell>
          <cell r="H2112" t="str">
            <v>Long</v>
          </cell>
          <cell r="I2112">
            <v>39101</v>
          </cell>
          <cell r="J2112" t="str">
            <v>M</v>
          </cell>
          <cell r="K2112">
            <v>7</v>
          </cell>
          <cell r="L2112">
            <v>9</v>
          </cell>
          <cell r="M2112" t="str">
            <v>DEDEACEDCBCAABCDEACCEBCAD</v>
          </cell>
          <cell r="N2112">
            <v>0</v>
          </cell>
          <cell r="O2112">
            <v>0</v>
          </cell>
          <cell r="P2112">
            <v>0</v>
          </cell>
          <cell r="Q2112">
            <v>0</v>
          </cell>
          <cell r="R2112">
            <v>0</v>
          </cell>
          <cell r="S2112">
            <v>1</v>
          </cell>
          <cell r="T2112">
            <v>0</v>
          </cell>
          <cell r="U2112">
            <v>2</v>
          </cell>
          <cell r="V2112">
            <v>2087</v>
          </cell>
          <cell r="X2112" t="str">
            <v>S</v>
          </cell>
          <cell r="Y2112" t="str">
            <v>S</v>
          </cell>
        </row>
        <row r="2113">
          <cell r="F2113" t="str">
            <v>LeHuy711DEADAAAECA.ECCBDDCCCCBBDB</v>
          </cell>
          <cell r="G2113" t="str">
            <v>Le</v>
          </cell>
          <cell r="H2113" t="str">
            <v>Huy</v>
          </cell>
          <cell r="I2113">
            <v>39300</v>
          </cell>
          <cell r="J2113" t="str">
            <v>M</v>
          </cell>
          <cell r="K2113">
            <v>7</v>
          </cell>
          <cell r="L2113">
            <v>11</v>
          </cell>
          <cell r="M2113" t="str">
            <v>DEADAAAECA.ECCBDDCCCCBBDB</v>
          </cell>
          <cell r="N2113">
            <v>0</v>
          </cell>
          <cell r="O2113">
            <v>0</v>
          </cell>
          <cell r="P2113">
            <v>0</v>
          </cell>
          <cell r="Q2113">
            <v>0</v>
          </cell>
          <cell r="R2113">
            <v>1</v>
          </cell>
          <cell r="S2113">
            <v>0</v>
          </cell>
          <cell r="T2113">
            <v>0</v>
          </cell>
          <cell r="U2113">
            <v>1</v>
          </cell>
          <cell r="V2113">
            <v>1361</v>
          </cell>
          <cell r="X2113" t="str">
            <v>G</v>
          </cell>
          <cell r="Y2113" t="str">
            <v>G</v>
          </cell>
        </row>
        <row r="2114">
          <cell r="F2114" t="str">
            <v>Nguyen Tri NhuPhong77DEEDCCDDACADDAEAABEDBADEC</v>
          </cell>
          <cell r="G2114" t="str">
            <v>Nguyen Tri Nhu</v>
          </cell>
          <cell r="H2114" t="str">
            <v>Phong</v>
          </cell>
          <cell r="I2114">
            <v>39104</v>
          </cell>
          <cell r="J2114" t="str">
            <v>M</v>
          </cell>
          <cell r="K2114">
            <v>7</v>
          </cell>
          <cell r="L2114">
            <v>7</v>
          </cell>
          <cell r="M2114" t="str">
            <v>DEEDCCDDACADDAEAABEDBADEC</v>
          </cell>
          <cell r="N2114">
            <v>0</v>
          </cell>
          <cell r="O2114">
            <v>0</v>
          </cell>
          <cell r="P2114">
            <v>0</v>
          </cell>
          <cell r="Q2114">
            <v>0</v>
          </cell>
          <cell r="R2114">
            <v>0</v>
          </cell>
          <cell r="S2114">
            <v>0</v>
          </cell>
          <cell r="T2114">
            <v>0</v>
          </cell>
          <cell r="U2114">
            <v>5</v>
          </cell>
          <cell r="V2114">
            <v>3006</v>
          </cell>
          <cell r="Y2114" t="str">
            <v/>
          </cell>
        </row>
        <row r="2115">
          <cell r="F2115" t="str">
            <v>Tran ThuQuynh75DEEEDEBDDAACEEBCBADAABCAD</v>
          </cell>
          <cell r="G2115" t="str">
            <v>Tran Thu</v>
          </cell>
          <cell r="H2115" t="str">
            <v>Quynh</v>
          </cell>
          <cell r="I2115">
            <v>39293</v>
          </cell>
          <cell r="J2115" t="str">
            <v>F</v>
          </cell>
          <cell r="K2115">
            <v>7</v>
          </cell>
          <cell r="L2115">
            <v>5</v>
          </cell>
          <cell r="M2115" t="str">
            <v>DEEEDEBDDAACEEBCBADAABCAD</v>
          </cell>
          <cell r="N2115">
            <v>0</v>
          </cell>
          <cell r="O2115">
            <v>0</v>
          </cell>
          <cell r="P2115">
            <v>0</v>
          </cell>
          <cell r="Q2115">
            <v>0</v>
          </cell>
          <cell r="R2115">
            <v>0</v>
          </cell>
          <cell r="S2115">
            <v>0</v>
          </cell>
          <cell r="T2115">
            <v>0</v>
          </cell>
          <cell r="U2115">
            <v>6</v>
          </cell>
          <cell r="V2115">
            <v>3855</v>
          </cell>
          <cell r="Y2115" t="str">
            <v/>
          </cell>
        </row>
        <row r="2116">
          <cell r="F2116" t="str">
            <v>Nguyen ThuTrang75AEBEBAADACCBEBCADECCDDCDC</v>
          </cell>
          <cell r="G2116" t="str">
            <v>Nguyen Thu</v>
          </cell>
          <cell r="H2116" t="str">
            <v>Trang</v>
          </cell>
          <cell r="I2116">
            <v>39103</v>
          </cell>
          <cell r="J2116" t="str">
            <v>F</v>
          </cell>
          <cell r="K2116">
            <v>7</v>
          </cell>
          <cell r="L2116">
            <v>5</v>
          </cell>
          <cell r="M2116" t="str">
            <v>AEBEBAADACCBEBCADECCDDCDC</v>
          </cell>
          <cell r="N2116">
            <v>0</v>
          </cell>
          <cell r="O2116">
            <v>0</v>
          </cell>
          <cell r="P2116">
            <v>0</v>
          </cell>
          <cell r="Q2116">
            <v>0</v>
          </cell>
          <cell r="R2116">
            <v>0</v>
          </cell>
          <cell r="S2116">
            <v>0</v>
          </cell>
          <cell r="T2116">
            <v>0</v>
          </cell>
          <cell r="U2116">
            <v>6</v>
          </cell>
          <cell r="V2116">
            <v>3855</v>
          </cell>
          <cell r="Y2116" t="str">
            <v/>
          </cell>
        </row>
        <row r="2117">
          <cell r="F2117" t="str">
            <v>Pham TienThanh79DEECBDAECDDBBCDBBAECBBCDB</v>
          </cell>
          <cell r="G2117" t="str">
            <v>Pham Tien</v>
          </cell>
          <cell r="H2117" t="str">
            <v>Thanh</v>
          </cell>
          <cell r="I2117">
            <v>39433</v>
          </cell>
          <cell r="J2117" t="str">
            <v>M</v>
          </cell>
          <cell r="K2117">
            <v>7</v>
          </cell>
          <cell r="L2117">
            <v>9</v>
          </cell>
          <cell r="M2117" t="str">
            <v>DEECBDAECDDBBCDBBAECBBCDB</v>
          </cell>
          <cell r="N2117">
            <v>0</v>
          </cell>
          <cell r="O2117">
            <v>0</v>
          </cell>
          <cell r="P2117">
            <v>0</v>
          </cell>
          <cell r="Q2117">
            <v>0</v>
          </cell>
          <cell r="R2117">
            <v>0</v>
          </cell>
          <cell r="S2117">
            <v>0</v>
          </cell>
          <cell r="T2117">
            <v>1</v>
          </cell>
          <cell r="U2117">
            <v>3</v>
          </cell>
          <cell r="V2117">
            <v>2087</v>
          </cell>
          <cell r="X2117" t="str">
            <v>B</v>
          </cell>
          <cell r="Y2117" t="str">
            <v>B</v>
          </cell>
        </row>
        <row r="2118">
          <cell r="F2118" t="str">
            <v>Vu HuongLan78DEBEACABCADACADBECABACDBE</v>
          </cell>
          <cell r="G2118" t="str">
            <v>Vu Huong</v>
          </cell>
          <cell r="H2118" t="str">
            <v>Lan</v>
          </cell>
          <cell r="I2118">
            <v>38801</v>
          </cell>
          <cell r="J2118" t="str">
            <v>F</v>
          </cell>
          <cell r="K2118">
            <v>7</v>
          </cell>
          <cell r="L2118">
            <v>8</v>
          </cell>
          <cell r="M2118" t="str">
            <v>DEBEACABCADACADBECABACDBE</v>
          </cell>
          <cell r="N2118">
            <v>0</v>
          </cell>
          <cell r="O2118">
            <v>0</v>
          </cell>
          <cell r="P2118">
            <v>0</v>
          </cell>
          <cell r="Q2118">
            <v>0</v>
          </cell>
          <cell r="R2118">
            <v>0</v>
          </cell>
          <cell r="S2118">
            <v>0</v>
          </cell>
          <cell r="T2118">
            <v>0</v>
          </cell>
          <cell r="U2118">
            <v>4</v>
          </cell>
          <cell r="V2118">
            <v>2528</v>
          </cell>
          <cell r="Y2118" t="str">
            <v/>
          </cell>
        </row>
        <row r="2119">
          <cell r="F2119" t="str">
            <v>Ha ManhHung77DEEDACEEC.BBCAEEABDC.BDBD</v>
          </cell>
          <cell r="G2119" t="str">
            <v>Ha Manh</v>
          </cell>
          <cell r="H2119" t="str">
            <v>Hung</v>
          </cell>
          <cell r="I2119">
            <v>39145</v>
          </cell>
          <cell r="J2119" t="str">
            <v>M</v>
          </cell>
          <cell r="K2119">
            <v>7</v>
          </cell>
          <cell r="L2119">
            <v>7</v>
          </cell>
          <cell r="M2119" t="str">
            <v>DEEDACEEC.BBCAEEABDC.BDBD</v>
          </cell>
          <cell r="N2119">
            <v>0</v>
          </cell>
          <cell r="O2119">
            <v>0</v>
          </cell>
          <cell r="P2119">
            <v>0</v>
          </cell>
          <cell r="Q2119">
            <v>0</v>
          </cell>
          <cell r="R2119">
            <v>0</v>
          </cell>
          <cell r="S2119">
            <v>0</v>
          </cell>
          <cell r="T2119">
            <v>0</v>
          </cell>
          <cell r="U2119">
            <v>6</v>
          </cell>
          <cell r="V2119">
            <v>3006</v>
          </cell>
          <cell r="Y2119" t="str">
            <v/>
          </cell>
        </row>
        <row r="2120">
          <cell r="F2120" t="str">
            <v>Pham QuyetTien77DEBDCBADCEADBCDADCBAEACDB</v>
          </cell>
          <cell r="G2120" t="str">
            <v>Pham Quyet</v>
          </cell>
          <cell r="H2120" t="str">
            <v>Tien</v>
          </cell>
          <cell r="I2120">
            <v>39132</v>
          </cell>
          <cell r="J2120" t="str">
            <v>M</v>
          </cell>
          <cell r="K2120">
            <v>7</v>
          </cell>
          <cell r="L2120">
            <v>7</v>
          </cell>
          <cell r="M2120" t="str">
            <v>DEBDCBADCEADBCDADCBAEACDB</v>
          </cell>
          <cell r="N2120">
            <v>0</v>
          </cell>
          <cell r="O2120">
            <v>0</v>
          </cell>
          <cell r="P2120">
            <v>0</v>
          </cell>
          <cell r="Q2120">
            <v>0</v>
          </cell>
          <cell r="R2120">
            <v>0</v>
          </cell>
          <cell r="S2120">
            <v>0</v>
          </cell>
          <cell r="T2120">
            <v>0</v>
          </cell>
          <cell r="U2120">
            <v>6</v>
          </cell>
          <cell r="V2120">
            <v>3006</v>
          </cell>
          <cell r="Y2120" t="str">
            <v/>
          </cell>
        </row>
        <row r="2121">
          <cell r="F2121" t="str">
            <v>Hoang QuangMinh75DBEBCECDBAAADBEAADBECEADB</v>
          </cell>
          <cell r="G2121" t="str">
            <v>Hoang Quang</v>
          </cell>
          <cell r="H2121" t="str">
            <v>Minh</v>
          </cell>
          <cell r="I2121">
            <v>39375</v>
          </cell>
          <cell r="J2121" t="str">
            <v>M</v>
          </cell>
          <cell r="K2121">
            <v>7</v>
          </cell>
          <cell r="L2121">
            <v>5</v>
          </cell>
          <cell r="M2121" t="str">
            <v>DBEBCECDBAAADBEAADBECEADB</v>
          </cell>
          <cell r="N2121">
            <v>0</v>
          </cell>
          <cell r="O2121">
            <v>0</v>
          </cell>
          <cell r="P2121">
            <v>0</v>
          </cell>
          <cell r="Q2121">
            <v>0</v>
          </cell>
          <cell r="R2121">
            <v>0</v>
          </cell>
          <cell r="S2121">
            <v>0</v>
          </cell>
          <cell r="T2121">
            <v>0</v>
          </cell>
          <cell r="U2121">
            <v>14</v>
          </cell>
          <cell r="V2121">
            <v>3855</v>
          </cell>
          <cell r="Y2121" t="str">
            <v/>
          </cell>
        </row>
        <row r="2122">
          <cell r="F2122" t="str">
            <v>Nham ThuTrang75CEBBADABC.AAECBCAEDC.BDCD</v>
          </cell>
          <cell r="G2122" t="str">
            <v>Nham Thu</v>
          </cell>
          <cell r="H2122" t="str">
            <v>Trang</v>
          </cell>
          <cell r="I2122">
            <v>39436</v>
          </cell>
          <cell r="J2122" t="str">
            <v>F</v>
          </cell>
          <cell r="K2122">
            <v>7</v>
          </cell>
          <cell r="L2122">
            <v>5</v>
          </cell>
          <cell r="M2122" t="str">
            <v>CEBBADABC.AAECBCAEDC.BDCD</v>
          </cell>
          <cell r="N2122">
            <v>0</v>
          </cell>
          <cell r="O2122">
            <v>0</v>
          </cell>
          <cell r="P2122">
            <v>0</v>
          </cell>
          <cell r="Q2122">
            <v>0</v>
          </cell>
          <cell r="R2122">
            <v>0</v>
          </cell>
          <cell r="S2122">
            <v>0</v>
          </cell>
          <cell r="T2122">
            <v>0</v>
          </cell>
          <cell r="U2122">
            <v>14</v>
          </cell>
          <cell r="V2122">
            <v>3855</v>
          </cell>
          <cell r="Y2122" t="str">
            <v/>
          </cell>
        </row>
        <row r="2123">
          <cell r="F2123" t="str">
            <v>Dinh QuynhTrang74DBCDABCDCAEABADBABDBCEACB</v>
          </cell>
          <cell r="G2123" t="str">
            <v>Dinh Quynh</v>
          </cell>
          <cell r="H2123" t="str">
            <v>Trang</v>
          </cell>
          <cell r="I2123">
            <v>39222</v>
          </cell>
          <cell r="J2123" t="str">
            <v>F</v>
          </cell>
          <cell r="K2123">
            <v>7</v>
          </cell>
          <cell r="L2123">
            <v>4</v>
          </cell>
          <cell r="M2123" t="str">
            <v>DBCDABCDCAEABADBABDBCEACB</v>
          </cell>
          <cell r="N2123">
            <v>0</v>
          </cell>
          <cell r="O2123">
            <v>0</v>
          </cell>
          <cell r="P2123">
            <v>0</v>
          </cell>
          <cell r="Q2123">
            <v>0</v>
          </cell>
          <cell r="R2123">
            <v>0</v>
          </cell>
          <cell r="S2123">
            <v>0</v>
          </cell>
          <cell r="T2123">
            <v>0</v>
          </cell>
          <cell r="U2123">
            <v>16</v>
          </cell>
          <cell r="V2123">
            <v>4136</v>
          </cell>
          <cell r="Y2123" t="str">
            <v/>
          </cell>
        </row>
        <row r="2124">
          <cell r="F2124" t="str">
            <v>Tran TienDung73DECEABDDCDCABADCDBECCBDEA</v>
          </cell>
          <cell r="G2124" t="str">
            <v>Tran Tien</v>
          </cell>
          <cell r="H2124" t="str">
            <v>Dung</v>
          </cell>
          <cell r="I2124">
            <v>39378</v>
          </cell>
          <cell r="J2124" t="str">
            <v>M</v>
          </cell>
          <cell r="K2124">
            <v>7</v>
          </cell>
          <cell r="L2124">
            <v>3</v>
          </cell>
          <cell r="M2124" t="str">
            <v>DECEABDDCDCABADCDBECCBDEA</v>
          </cell>
          <cell r="N2124">
            <v>0</v>
          </cell>
          <cell r="O2124">
            <v>0</v>
          </cell>
          <cell r="P2124">
            <v>0</v>
          </cell>
          <cell r="Q2124">
            <v>0</v>
          </cell>
          <cell r="R2124">
            <v>0</v>
          </cell>
          <cell r="S2124">
            <v>0</v>
          </cell>
          <cell r="T2124">
            <v>0</v>
          </cell>
          <cell r="U2124">
            <v>21</v>
          </cell>
          <cell r="V2124">
            <v>4334</v>
          </cell>
          <cell r="Y2124" t="str">
            <v/>
          </cell>
        </row>
        <row r="2125">
          <cell r="F2125" t="str">
            <v>Tran ThanhLong711DEAECCADBADBACBACBECBECBE</v>
          </cell>
          <cell r="G2125" t="str">
            <v>Tran Thanh</v>
          </cell>
          <cell r="H2125" t="str">
            <v>Long</v>
          </cell>
          <cell r="I2125">
            <v>39108</v>
          </cell>
          <cell r="J2125" t="str">
            <v>M</v>
          </cell>
          <cell r="K2125">
            <v>7</v>
          </cell>
          <cell r="L2125">
            <v>11</v>
          </cell>
          <cell r="M2125" t="str">
            <v>DEAECCADBADBACBACBECBECBE</v>
          </cell>
          <cell r="N2125">
            <v>0</v>
          </cell>
          <cell r="O2125">
            <v>0</v>
          </cell>
          <cell r="P2125">
            <v>0</v>
          </cell>
          <cell r="Q2125">
            <v>0</v>
          </cell>
          <cell r="R2125">
            <v>0</v>
          </cell>
          <cell r="S2125">
            <v>0</v>
          </cell>
          <cell r="T2125">
            <v>1</v>
          </cell>
          <cell r="U2125">
            <v>3</v>
          </cell>
          <cell r="V2125">
            <v>1361</v>
          </cell>
          <cell r="X2125" t="str">
            <v>B</v>
          </cell>
          <cell r="Y2125" t="str">
            <v>B</v>
          </cell>
        </row>
        <row r="2126">
          <cell r="F2126" t="str">
            <v>Hoang ThienAnh79DEEDACEDADBDBEBC.DABEDBCC</v>
          </cell>
          <cell r="G2126" t="str">
            <v>Hoang Thien</v>
          </cell>
          <cell r="H2126" t="str">
            <v>Anh</v>
          </cell>
          <cell r="I2126">
            <v>39362</v>
          </cell>
          <cell r="J2126" t="str">
            <v>M</v>
          </cell>
          <cell r="K2126">
            <v>7</v>
          </cell>
          <cell r="L2126">
            <v>9</v>
          </cell>
          <cell r="M2126" t="str">
            <v>DEEDACEDADBDBEBC.DABEDBCC</v>
          </cell>
          <cell r="N2126">
            <v>0</v>
          </cell>
          <cell r="O2126">
            <v>0</v>
          </cell>
          <cell r="P2126">
            <v>0</v>
          </cell>
          <cell r="Q2126">
            <v>0</v>
          </cell>
          <cell r="R2126">
            <v>0</v>
          </cell>
          <cell r="S2126">
            <v>0</v>
          </cell>
          <cell r="T2126">
            <v>0</v>
          </cell>
          <cell r="U2126">
            <v>4</v>
          </cell>
          <cell r="V2126">
            <v>2087</v>
          </cell>
          <cell r="Y2126" t="str">
            <v/>
          </cell>
        </row>
        <row r="2127">
          <cell r="F2127" t="str">
            <v>Nguyen HaPhuong79DECDCDAAEDACAABDBCDBCAEDB</v>
          </cell>
          <cell r="G2127" t="str">
            <v>Nguyen Ha</v>
          </cell>
          <cell r="H2127" t="str">
            <v>Phuong</v>
          </cell>
          <cell r="I2127">
            <v>39111</v>
          </cell>
          <cell r="J2127" t="str">
            <v>F</v>
          </cell>
          <cell r="K2127">
            <v>7</v>
          </cell>
          <cell r="L2127">
            <v>9</v>
          </cell>
          <cell r="M2127" t="str">
            <v>DECDCDAAEDACAABDBCDBCAEDB</v>
          </cell>
          <cell r="N2127">
            <v>0</v>
          </cell>
          <cell r="O2127">
            <v>0</v>
          </cell>
          <cell r="P2127">
            <v>0</v>
          </cell>
          <cell r="Q2127">
            <v>0</v>
          </cell>
          <cell r="R2127">
            <v>0</v>
          </cell>
          <cell r="S2127">
            <v>0</v>
          </cell>
          <cell r="T2127">
            <v>0</v>
          </cell>
          <cell r="U2127">
            <v>4</v>
          </cell>
          <cell r="V2127">
            <v>2087</v>
          </cell>
          <cell r="Y2127" t="str">
            <v/>
          </cell>
        </row>
        <row r="2128">
          <cell r="F2128" t="str">
            <v>Ngo MinhThai78DEEAA.ED..CBADDABECCDAEBC</v>
          </cell>
          <cell r="G2128" t="str">
            <v>Ngo Minh</v>
          </cell>
          <cell r="H2128" t="str">
            <v>Thai</v>
          </cell>
          <cell r="I2128">
            <v>39323</v>
          </cell>
          <cell r="J2128" t="str">
            <v>M</v>
          </cell>
          <cell r="K2128">
            <v>7</v>
          </cell>
          <cell r="L2128">
            <v>8</v>
          </cell>
          <cell r="M2128" t="str">
            <v>DEEAA.ED..CBADDABECCDAEBC</v>
          </cell>
          <cell r="N2128">
            <v>0</v>
          </cell>
          <cell r="O2128">
            <v>0</v>
          </cell>
          <cell r="P2128">
            <v>0</v>
          </cell>
          <cell r="Q2128">
            <v>0</v>
          </cell>
          <cell r="R2128">
            <v>0</v>
          </cell>
          <cell r="S2128">
            <v>0</v>
          </cell>
          <cell r="T2128">
            <v>0</v>
          </cell>
          <cell r="U2128">
            <v>6</v>
          </cell>
          <cell r="V2128">
            <v>2528</v>
          </cell>
          <cell r="Y2128" t="str">
            <v/>
          </cell>
        </row>
        <row r="2129">
          <cell r="F2129" t="str">
            <v>Nguyen HaChi76DBCEBDADCDAEAA.AECCCBACDA</v>
          </cell>
          <cell r="G2129" t="str">
            <v>Nguyen Ha</v>
          </cell>
          <cell r="H2129" t="str">
            <v>Chi</v>
          </cell>
          <cell r="I2129">
            <v>39099</v>
          </cell>
          <cell r="J2129" t="str">
            <v>F</v>
          </cell>
          <cell r="K2129">
            <v>7</v>
          </cell>
          <cell r="L2129">
            <v>6</v>
          </cell>
          <cell r="M2129" t="str">
            <v>DBCEBDADCDAEAA.AECCCBACDA</v>
          </cell>
          <cell r="N2129">
            <v>0</v>
          </cell>
          <cell r="O2129">
            <v>0</v>
          </cell>
          <cell r="P2129">
            <v>0</v>
          </cell>
          <cell r="Q2129">
            <v>0</v>
          </cell>
          <cell r="R2129">
            <v>0</v>
          </cell>
          <cell r="S2129">
            <v>0</v>
          </cell>
          <cell r="T2129">
            <v>0</v>
          </cell>
          <cell r="U2129">
            <v>9</v>
          </cell>
          <cell r="V2129">
            <v>3442</v>
          </cell>
          <cell r="Y2129" t="str">
            <v/>
          </cell>
        </row>
        <row r="2130">
          <cell r="F2130" t="str">
            <v>Bui DaiNghia76DEEBEA.DAADACCEAAADCBCDAE</v>
          </cell>
          <cell r="G2130" t="str">
            <v>Bui Dai</v>
          </cell>
          <cell r="H2130" t="str">
            <v>Nghia</v>
          </cell>
          <cell r="I2130">
            <v>39229</v>
          </cell>
          <cell r="J2130" t="str">
            <v>M</v>
          </cell>
          <cell r="K2130">
            <v>7</v>
          </cell>
          <cell r="L2130">
            <v>6</v>
          </cell>
          <cell r="M2130" t="str">
            <v>DEEBEA.DAADACCEAAADCBCDAE</v>
          </cell>
          <cell r="N2130">
            <v>0</v>
          </cell>
          <cell r="O2130">
            <v>0</v>
          </cell>
          <cell r="P2130">
            <v>0</v>
          </cell>
          <cell r="Q2130">
            <v>0</v>
          </cell>
          <cell r="R2130">
            <v>0</v>
          </cell>
          <cell r="S2130">
            <v>0</v>
          </cell>
          <cell r="T2130">
            <v>0</v>
          </cell>
          <cell r="U2130">
            <v>9</v>
          </cell>
          <cell r="V2130">
            <v>3442</v>
          </cell>
          <cell r="Y2130" t="str">
            <v/>
          </cell>
        </row>
        <row r="2131">
          <cell r="F2131" t="str">
            <v>Tran BaoThy76EEADBACDBDEBBADEDACBDEECD</v>
          </cell>
          <cell r="G2131" t="str">
            <v>Tran Bao</v>
          </cell>
          <cell r="H2131" t="str">
            <v>Thy</v>
          </cell>
          <cell r="I2131">
            <v>39119</v>
          </cell>
          <cell r="J2131" t="str">
            <v>F</v>
          </cell>
          <cell r="K2131">
            <v>7</v>
          </cell>
          <cell r="L2131">
            <v>6</v>
          </cell>
          <cell r="M2131" t="str">
            <v>EEADBACDBDEBBADEDACBDEECD</v>
          </cell>
          <cell r="N2131">
            <v>0</v>
          </cell>
          <cell r="O2131">
            <v>0</v>
          </cell>
          <cell r="P2131">
            <v>0</v>
          </cell>
          <cell r="Q2131">
            <v>0</v>
          </cell>
          <cell r="R2131">
            <v>0</v>
          </cell>
          <cell r="S2131">
            <v>0</v>
          </cell>
          <cell r="T2131">
            <v>0</v>
          </cell>
          <cell r="U2131">
            <v>9</v>
          </cell>
          <cell r="V2131">
            <v>3442</v>
          </cell>
          <cell r="Y2131" t="str">
            <v/>
          </cell>
        </row>
        <row r="2132">
          <cell r="F2132" t="str">
            <v>Nguyen ThanhLong75DEEEABCDAEDADBCCAADCCACED</v>
          </cell>
          <cell r="G2132" t="str">
            <v>Nguyen Thanh</v>
          </cell>
          <cell r="H2132" t="str">
            <v>Long</v>
          </cell>
          <cell r="I2132">
            <v>39218</v>
          </cell>
          <cell r="J2132" t="str">
            <v>M</v>
          </cell>
          <cell r="K2132">
            <v>7</v>
          </cell>
          <cell r="L2132">
            <v>5</v>
          </cell>
          <cell r="M2132" t="str">
            <v>DEEEABCDAEDADBCCAADCCACED</v>
          </cell>
          <cell r="N2132">
            <v>0</v>
          </cell>
          <cell r="O2132">
            <v>0</v>
          </cell>
          <cell r="P2132">
            <v>0</v>
          </cell>
          <cell r="Q2132">
            <v>0</v>
          </cell>
          <cell r="R2132">
            <v>0</v>
          </cell>
          <cell r="S2132">
            <v>0</v>
          </cell>
          <cell r="T2132">
            <v>0</v>
          </cell>
          <cell r="U2132">
            <v>12</v>
          </cell>
          <cell r="V2132">
            <v>3855</v>
          </cell>
          <cell r="Y2132" t="str">
            <v/>
          </cell>
        </row>
        <row r="2133">
          <cell r="F2133" t="str">
            <v>Pham QuocHuy74CEBCAAEDCECEBCEABDCBDACDA</v>
          </cell>
          <cell r="G2133" t="str">
            <v>Pham Quoc</v>
          </cell>
          <cell r="H2133" t="str">
            <v>Huy</v>
          </cell>
          <cell r="I2133">
            <v>39149</v>
          </cell>
          <cell r="J2133" t="str">
            <v>M</v>
          </cell>
          <cell r="K2133">
            <v>7</v>
          </cell>
          <cell r="L2133">
            <v>4</v>
          </cell>
          <cell r="M2133" t="str">
            <v>CEBCAAEDCECEBCEABDCBDACDA</v>
          </cell>
          <cell r="N2133">
            <v>0</v>
          </cell>
          <cell r="O2133">
            <v>0</v>
          </cell>
          <cell r="P2133">
            <v>0</v>
          </cell>
          <cell r="Q2133">
            <v>0</v>
          </cell>
          <cell r="R2133">
            <v>0</v>
          </cell>
          <cell r="S2133">
            <v>0</v>
          </cell>
          <cell r="T2133">
            <v>0</v>
          </cell>
          <cell r="U2133">
            <v>15</v>
          </cell>
          <cell r="V2133">
            <v>4136</v>
          </cell>
          <cell r="Y2133" t="str">
            <v/>
          </cell>
        </row>
        <row r="2134">
          <cell r="F2134" t="str">
            <v>Bui Ngoc PhuongBoi712DEECADAEBCDACCBDBEDCADEDB</v>
          </cell>
          <cell r="G2134" t="str">
            <v>Bui Ngoc Phuong</v>
          </cell>
          <cell r="H2134" t="str">
            <v>Boi</v>
          </cell>
          <cell r="I2134">
            <v>39397</v>
          </cell>
          <cell r="J2134" t="str">
            <v>F</v>
          </cell>
          <cell r="K2134">
            <v>7</v>
          </cell>
          <cell r="L2134">
            <v>12</v>
          </cell>
          <cell r="M2134" t="str">
            <v>DEECADAEBCDACCBDBEDCADEDB</v>
          </cell>
          <cell r="N2134">
            <v>0</v>
          </cell>
          <cell r="O2134">
            <v>0</v>
          </cell>
          <cell r="P2134">
            <v>0</v>
          </cell>
          <cell r="Q2134">
            <v>0</v>
          </cell>
          <cell r="R2134">
            <v>0</v>
          </cell>
          <cell r="S2134">
            <v>0</v>
          </cell>
          <cell r="T2134">
            <v>0</v>
          </cell>
          <cell r="U2134">
            <v>4</v>
          </cell>
          <cell r="V2134">
            <v>1087</v>
          </cell>
          <cell r="Y2134" t="str">
            <v/>
          </cell>
        </row>
        <row r="2135">
          <cell r="F2135" t="str">
            <v>Nguyen Dang DucThai711DEEDACBACADAEADBECADCAEBC</v>
          </cell>
          <cell r="G2135" t="str">
            <v>Nguyen Dang Duc</v>
          </cell>
          <cell r="H2135" t="str">
            <v>Thai</v>
          </cell>
          <cell r="I2135">
            <v>39362</v>
          </cell>
          <cell r="J2135" t="str">
            <v>M</v>
          </cell>
          <cell r="K2135">
            <v>7</v>
          </cell>
          <cell r="L2135">
            <v>11</v>
          </cell>
          <cell r="M2135" t="str">
            <v>DEEDACBACADAEADBECADCAEBC</v>
          </cell>
          <cell r="N2135">
            <v>0</v>
          </cell>
          <cell r="O2135">
            <v>0</v>
          </cell>
          <cell r="P2135">
            <v>0</v>
          </cell>
          <cell r="Q2135">
            <v>0</v>
          </cell>
          <cell r="R2135">
            <v>0</v>
          </cell>
          <cell r="S2135">
            <v>0</v>
          </cell>
          <cell r="T2135">
            <v>0</v>
          </cell>
          <cell r="U2135">
            <v>8</v>
          </cell>
          <cell r="V2135">
            <v>1361</v>
          </cell>
          <cell r="Y2135" t="str">
            <v/>
          </cell>
        </row>
        <row r="2136">
          <cell r="F2136" t="str">
            <v>Le Phuc ThanhSon717DEDDADBEDCDAACBDBCCD.EBBD</v>
          </cell>
          <cell r="G2136" t="str">
            <v>Le Phuc Thanh</v>
          </cell>
          <cell r="H2136" t="str">
            <v>Son</v>
          </cell>
          <cell r="I2136">
            <v>39153</v>
          </cell>
          <cell r="J2136" t="str">
            <v>M</v>
          </cell>
          <cell r="K2136">
            <v>7</v>
          </cell>
          <cell r="L2136">
            <v>17</v>
          </cell>
          <cell r="M2136" t="str">
            <v>DEDDADBEDCDAACBDBCCD.EBBD</v>
          </cell>
          <cell r="N2136">
            <v>0</v>
          </cell>
          <cell r="O2136">
            <v>0</v>
          </cell>
          <cell r="P2136">
            <v>0</v>
          </cell>
          <cell r="Q2136">
            <v>0</v>
          </cell>
          <cell r="R2136">
            <v>0</v>
          </cell>
          <cell r="S2136">
            <v>0</v>
          </cell>
          <cell r="T2136">
            <v>1</v>
          </cell>
          <cell r="U2136">
            <v>4</v>
          </cell>
          <cell r="V2136">
            <v>233</v>
          </cell>
          <cell r="X2136" t="str">
            <v>B</v>
          </cell>
          <cell r="Y2136" t="str">
            <v>B</v>
          </cell>
        </row>
        <row r="2137">
          <cell r="F2137" t="str">
            <v>Nong XuanHoang718DEEDBCEEBBDAECEEBCBDCEBBD</v>
          </cell>
          <cell r="G2137" t="str">
            <v>Nong Xuan</v>
          </cell>
          <cell r="H2137" t="str">
            <v>Hoang</v>
          </cell>
          <cell r="I2137">
            <v>39168</v>
          </cell>
          <cell r="J2137" t="str">
            <v>M</v>
          </cell>
          <cell r="K2137">
            <v>7</v>
          </cell>
          <cell r="L2137">
            <v>18</v>
          </cell>
          <cell r="M2137" t="str">
            <v>DEEDBCEEBBDAECEEBCBDCEBBD</v>
          </cell>
          <cell r="N2137">
            <v>0</v>
          </cell>
          <cell r="O2137">
            <v>0</v>
          </cell>
          <cell r="P2137">
            <v>0</v>
          </cell>
          <cell r="Q2137">
            <v>0</v>
          </cell>
          <cell r="R2137">
            <v>0</v>
          </cell>
          <cell r="S2137">
            <v>1</v>
          </cell>
          <cell r="T2137">
            <v>0</v>
          </cell>
          <cell r="U2137">
            <v>3</v>
          </cell>
          <cell r="V2137">
            <v>159</v>
          </cell>
          <cell r="X2137" t="str">
            <v>S</v>
          </cell>
          <cell r="Y2137" t="str">
            <v>S</v>
          </cell>
        </row>
        <row r="2138">
          <cell r="F2138" t="str">
            <v>Hoang AnhQuan719DEEDBAAEBADAECBDBCCCEEBEB</v>
          </cell>
          <cell r="G2138" t="str">
            <v>Hoang Anh</v>
          </cell>
          <cell r="H2138" t="str">
            <v>Quan</v>
          </cell>
          <cell r="I2138">
            <v>39109</v>
          </cell>
          <cell r="J2138" t="str">
            <v>M</v>
          </cell>
          <cell r="K2138">
            <v>7</v>
          </cell>
          <cell r="L2138">
            <v>19</v>
          </cell>
          <cell r="M2138" t="str">
            <v>DEEDBAAEBADAECBDBCCCEEBEB</v>
          </cell>
          <cell r="N2138">
            <v>0</v>
          </cell>
          <cell r="O2138">
            <v>0</v>
          </cell>
          <cell r="P2138">
            <v>1</v>
          </cell>
          <cell r="Q2138">
            <v>0</v>
          </cell>
          <cell r="R2138">
            <v>1</v>
          </cell>
          <cell r="S2138">
            <v>0</v>
          </cell>
          <cell r="T2138">
            <v>0</v>
          </cell>
          <cell r="U2138">
            <v>1</v>
          </cell>
          <cell r="V2138">
            <v>97</v>
          </cell>
          <cell r="W2138" t="str">
            <v>H</v>
          </cell>
          <cell r="X2138" t="str">
            <v>G</v>
          </cell>
          <cell r="Y2138" t="str">
            <v>H, G</v>
          </cell>
        </row>
        <row r="2139">
          <cell r="F2139" t="str">
            <v>Hoang MinhTan716DEEDBDAEBBCAEADDBCACDEBBE</v>
          </cell>
          <cell r="G2139" t="str">
            <v>Hoang Minh</v>
          </cell>
          <cell r="H2139" t="str">
            <v>Tan</v>
          </cell>
          <cell r="I2139">
            <v>39183</v>
          </cell>
          <cell r="J2139" t="str">
            <v>M</v>
          </cell>
          <cell r="K2139">
            <v>7</v>
          </cell>
          <cell r="L2139">
            <v>16</v>
          </cell>
          <cell r="M2139" t="str">
            <v>DEEDBDAEBBCAEADDBCACDEBBE</v>
          </cell>
          <cell r="N2139">
            <v>0</v>
          </cell>
          <cell r="O2139">
            <v>0</v>
          </cell>
          <cell r="P2139">
            <v>0</v>
          </cell>
          <cell r="Q2139">
            <v>0</v>
          </cell>
          <cell r="R2139">
            <v>0</v>
          </cell>
          <cell r="S2139">
            <v>0</v>
          </cell>
          <cell r="T2139">
            <v>0</v>
          </cell>
          <cell r="U2139">
            <v>7</v>
          </cell>
          <cell r="V2139">
            <v>335</v>
          </cell>
          <cell r="Y2139" t="str">
            <v/>
          </cell>
        </row>
        <row r="2140">
          <cell r="F2140" t="str">
            <v>Nguyen DuyHoang715DEE.ACAEB.DAACB..ACD..B..</v>
          </cell>
          <cell r="G2140" t="str">
            <v>Nguyen Duy</v>
          </cell>
          <cell r="H2140" t="str">
            <v>Hoang</v>
          </cell>
          <cell r="I2140">
            <v>39273</v>
          </cell>
          <cell r="J2140" t="str">
            <v>M</v>
          </cell>
          <cell r="K2140">
            <v>7</v>
          </cell>
          <cell r="L2140">
            <v>15</v>
          </cell>
          <cell r="M2140" t="str">
            <v>DEE.ACAEB.DAACB..ACD..B..</v>
          </cell>
          <cell r="N2140">
            <v>0</v>
          </cell>
          <cell r="O2140">
            <v>0</v>
          </cell>
          <cell r="P2140">
            <v>0</v>
          </cell>
          <cell r="Q2140">
            <v>0</v>
          </cell>
          <cell r="R2140">
            <v>0</v>
          </cell>
          <cell r="S2140">
            <v>0</v>
          </cell>
          <cell r="T2140">
            <v>0</v>
          </cell>
          <cell r="U2140">
            <v>9</v>
          </cell>
          <cell r="V2140">
            <v>482</v>
          </cell>
          <cell r="Y2140" t="str">
            <v/>
          </cell>
        </row>
        <row r="2141">
          <cell r="F2141" t="str">
            <v>Le DuyHung712DEEDACEDB.DAAC.DCEDCAEDCB</v>
          </cell>
          <cell r="G2141" t="str">
            <v>Le Duy</v>
          </cell>
          <cell r="H2141" t="str">
            <v>Hung</v>
          </cell>
          <cell r="I2141">
            <v>39118</v>
          </cell>
          <cell r="J2141" t="str">
            <v>M</v>
          </cell>
          <cell r="K2141">
            <v>7</v>
          </cell>
          <cell r="L2141">
            <v>12</v>
          </cell>
          <cell r="M2141" t="str">
            <v>DEEDACEDB.DAAC.DCEDCAEDCB</v>
          </cell>
          <cell r="N2141">
            <v>0</v>
          </cell>
          <cell r="O2141">
            <v>0</v>
          </cell>
          <cell r="P2141">
            <v>0</v>
          </cell>
          <cell r="Q2141">
            <v>0</v>
          </cell>
          <cell r="R2141">
            <v>0</v>
          </cell>
          <cell r="S2141">
            <v>0</v>
          </cell>
          <cell r="T2141">
            <v>0</v>
          </cell>
          <cell r="U2141">
            <v>11</v>
          </cell>
          <cell r="V2141">
            <v>1087</v>
          </cell>
          <cell r="Y2141" t="str">
            <v/>
          </cell>
        </row>
        <row r="2142">
          <cell r="F2142" t="str">
            <v>Nong DucHuy712DEEDB.AEBAAEACBCBEBCBDCEA</v>
          </cell>
          <cell r="G2142" t="str">
            <v>Nong Duc</v>
          </cell>
          <cell r="H2142" t="str">
            <v>Huy</v>
          </cell>
          <cell r="I2142">
            <v>39364</v>
          </cell>
          <cell r="J2142" t="str">
            <v>M</v>
          </cell>
          <cell r="K2142">
            <v>7</v>
          </cell>
          <cell r="L2142">
            <v>12</v>
          </cell>
          <cell r="M2142" t="str">
            <v>DEEDB.AEBAAEACBCBEBCBDCEA</v>
          </cell>
          <cell r="N2142">
            <v>0</v>
          </cell>
          <cell r="O2142">
            <v>0</v>
          </cell>
          <cell r="P2142">
            <v>0</v>
          </cell>
          <cell r="Q2142">
            <v>0</v>
          </cell>
          <cell r="R2142">
            <v>0</v>
          </cell>
          <cell r="S2142">
            <v>0</v>
          </cell>
          <cell r="T2142">
            <v>0</v>
          </cell>
          <cell r="U2142">
            <v>11</v>
          </cell>
          <cell r="V2142">
            <v>1087</v>
          </cell>
          <cell r="Y2142" t="str">
            <v/>
          </cell>
        </row>
        <row r="2143">
          <cell r="F2143" t="str">
            <v>Nguyen Huu TruongPhuoc710DEECACECCCCACCCCBCCBCCCCC</v>
          </cell>
          <cell r="G2143" t="str">
            <v>Nguyen Huu Truong</v>
          </cell>
          <cell r="H2143" t="str">
            <v>Phuoc</v>
          </cell>
          <cell r="I2143">
            <v>39238</v>
          </cell>
          <cell r="J2143" t="str">
            <v>M</v>
          </cell>
          <cell r="K2143">
            <v>7</v>
          </cell>
          <cell r="L2143">
            <v>10</v>
          </cell>
          <cell r="M2143" t="str">
            <v>DEECACECCCCACCCCBCCBCCCCC</v>
          </cell>
          <cell r="N2143">
            <v>0</v>
          </cell>
          <cell r="O2143">
            <v>0</v>
          </cell>
          <cell r="P2143">
            <v>0</v>
          </cell>
          <cell r="Q2143">
            <v>0</v>
          </cell>
          <cell r="R2143">
            <v>0</v>
          </cell>
          <cell r="S2143">
            <v>0</v>
          </cell>
          <cell r="T2143">
            <v>0</v>
          </cell>
          <cell r="U2143">
            <v>16</v>
          </cell>
          <cell r="V2143">
            <v>1715</v>
          </cell>
          <cell r="Y2143" t="str">
            <v/>
          </cell>
        </row>
        <row r="2144">
          <cell r="F2144" t="str">
            <v>Dinh Tran VyAnh79DEEDCAEDBCDABCDBBEDBBDCAE</v>
          </cell>
          <cell r="G2144" t="str">
            <v>Dinh Tran Vy</v>
          </cell>
          <cell r="H2144" t="str">
            <v>Anh</v>
          </cell>
          <cell r="I2144">
            <v>39401</v>
          </cell>
          <cell r="J2144" t="str">
            <v>F</v>
          </cell>
          <cell r="K2144">
            <v>7</v>
          </cell>
          <cell r="L2144">
            <v>9</v>
          </cell>
          <cell r="M2144" t="str">
            <v>DEEDCAEDBCDABCDBBEDBBDCAE</v>
          </cell>
          <cell r="N2144">
            <v>0</v>
          </cell>
          <cell r="O2144">
            <v>0</v>
          </cell>
          <cell r="P2144">
            <v>0</v>
          </cell>
          <cell r="Q2144">
            <v>0</v>
          </cell>
          <cell r="R2144">
            <v>0</v>
          </cell>
          <cell r="S2144">
            <v>0</v>
          </cell>
          <cell r="T2144">
            <v>0</v>
          </cell>
          <cell r="U2144">
            <v>20</v>
          </cell>
          <cell r="V2144">
            <v>2087</v>
          </cell>
          <cell r="Y2144" t="str">
            <v/>
          </cell>
        </row>
        <row r="2145">
          <cell r="F2145" t="str">
            <v>Nguyen HongAnh79DEEDCAEDBCCABDCEBACBBCDBE</v>
          </cell>
          <cell r="G2145" t="str">
            <v>Nguyen Hong</v>
          </cell>
          <cell r="H2145" t="str">
            <v>Anh</v>
          </cell>
          <cell r="I2145">
            <v>39352</v>
          </cell>
          <cell r="J2145" t="str">
            <v>F</v>
          </cell>
          <cell r="K2145">
            <v>7</v>
          </cell>
          <cell r="L2145">
            <v>9</v>
          </cell>
          <cell r="M2145" t="str">
            <v>DEEDCAEDBCCABDCEBACBBCDBE</v>
          </cell>
          <cell r="N2145">
            <v>0</v>
          </cell>
          <cell r="O2145">
            <v>0</v>
          </cell>
          <cell r="P2145">
            <v>0</v>
          </cell>
          <cell r="Q2145">
            <v>0</v>
          </cell>
          <cell r="R2145">
            <v>0</v>
          </cell>
          <cell r="S2145">
            <v>0</v>
          </cell>
          <cell r="T2145">
            <v>0</v>
          </cell>
          <cell r="U2145">
            <v>20</v>
          </cell>
          <cell r="V2145">
            <v>2087</v>
          </cell>
          <cell r="Y2145" t="str">
            <v/>
          </cell>
        </row>
        <row r="2146">
          <cell r="F2146" t="str">
            <v>Hoang NguyetMinh77DEBDACDEBDADCEBADEBCADAEB</v>
          </cell>
          <cell r="G2146" t="str">
            <v>Hoang Nguyet</v>
          </cell>
          <cell r="H2146" t="str">
            <v>Minh</v>
          </cell>
          <cell r="I2146">
            <v>39439</v>
          </cell>
          <cell r="J2146" t="str">
            <v>F</v>
          </cell>
          <cell r="K2146">
            <v>7</v>
          </cell>
          <cell r="L2146">
            <v>7</v>
          </cell>
          <cell r="M2146" t="str">
            <v>DEBDACDEBDADCEBADEBCADAEB</v>
          </cell>
          <cell r="N2146">
            <v>0</v>
          </cell>
          <cell r="O2146">
            <v>0</v>
          </cell>
          <cell r="P2146">
            <v>0</v>
          </cell>
          <cell r="Q2146">
            <v>0</v>
          </cell>
          <cell r="R2146">
            <v>0</v>
          </cell>
          <cell r="S2146">
            <v>0</v>
          </cell>
          <cell r="T2146">
            <v>0</v>
          </cell>
          <cell r="U2146">
            <v>35</v>
          </cell>
          <cell r="V2146">
            <v>3006</v>
          </cell>
          <cell r="Y2146" t="str">
            <v/>
          </cell>
        </row>
        <row r="2147">
          <cell r="F2147" t="str">
            <v>Do HoangQuyen76AABDCDADCCDECABCAABDCADBB</v>
          </cell>
          <cell r="G2147" t="str">
            <v>Do Hoang</v>
          </cell>
          <cell r="H2147" t="str">
            <v>Quyen</v>
          </cell>
          <cell r="I2147">
            <v>39170</v>
          </cell>
          <cell r="J2147" t="str">
            <v>F</v>
          </cell>
          <cell r="K2147">
            <v>7</v>
          </cell>
          <cell r="L2147">
            <v>6</v>
          </cell>
          <cell r="M2147" t="str">
            <v>AABDCDADCCDECABCAABDCADBB</v>
          </cell>
          <cell r="N2147">
            <v>0</v>
          </cell>
          <cell r="O2147">
            <v>0</v>
          </cell>
          <cell r="P2147">
            <v>0</v>
          </cell>
          <cell r="Q2147">
            <v>0</v>
          </cell>
          <cell r="R2147">
            <v>0</v>
          </cell>
          <cell r="S2147">
            <v>0</v>
          </cell>
          <cell r="T2147">
            <v>0</v>
          </cell>
          <cell r="U2147">
            <v>42</v>
          </cell>
          <cell r="V2147">
            <v>3442</v>
          </cell>
          <cell r="Y2147" t="str">
            <v/>
          </cell>
        </row>
        <row r="2148">
          <cell r="F2148" t="str">
            <v>Lanh ManhDung75DED.DBEDBCAABAECA*DEACEBB</v>
          </cell>
          <cell r="G2148" t="str">
            <v>Lanh Manh</v>
          </cell>
          <cell r="H2148" t="str">
            <v>Dung</v>
          </cell>
          <cell r="I2148">
            <v>39104</v>
          </cell>
          <cell r="J2148" t="str">
            <v>M</v>
          </cell>
          <cell r="K2148">
            <v>7</v>
          </cell>
          <cell r="L2148">
            <v>5</v>
          </cell>
          <cell r="M2148" t="str">
            <v>DED.DBEDBCAABAECA*DEACEBB</v>
          </cell>
          <cell r="N2148">
            <v>0</v>
          </cell>
          <cell r="O2148">
            <v>0</v>
          </cell>
          <cell r="P2148">
            <v>0</v>
          </cell>
          <cell r="Q2148">
            <v>0</v>
          </cell>
          <cell r="R2148">
            <v>0</v>
          </cell>
          <cell r="S2148">
            <v>0</v>
          </cell>
          <cell r="T2148">
            <v>0</v>
          </cell>
          <cell r="U2148">
            <v>50</v>
          </cell>
          <cell r="V2148">
            <v>3855</v>
          </cell>
          <cell r="Y2148" t="str">
            <v/>
          </cell>
        </row>
        <row r="2149">
          <cell r="F2149" t="str">
            <v>Hua VinhHien72AEABDCDDCDBEBACAEBDBCAEDB</v>
          </cell>
          <cell r="G2149" t="str">
            <v>Hua Vinh</v>
          </cell>
          <cell r="H2149" t="str">
            <v>Hien</v>
          </cell>
          <cell r="I2149">
            <v>39439</v>
          </cell>
          <cell r="J2149" t="str">
            <v>M</v>
          </cell>
          <cell r="K2149">
            <v>7</v>
          </cell>
          <cell r="L2149">
            <v>2</v>
          </cell>
          <cell r="M2149" t="str">
            <v>AEABDCDDCDBEBACAEBDBCAEDB</v>
          </cell>
          <cell r="N2149">
            <v>0</v>
          </cell>
          <cell r="O2149">
            <v>0</v>
          </cell>
          <cell r="P2149">
            <v>0</v>
          </cell>
          <cell r="Q2149">
            <v>0</v>
          </cell>
          <cell r="R2149">
            <v>0</v>
          </cell>
          <cell r="S2149">
            <v>0</v>
          </cell>
          <cell r="T2149">
            <v>0</v>
          </cell>
          <cell r="U2149">
            <v>60</v>
          </cell>
          <cell r="V2149">
            <v>4446</v>
          </cell>
          <cell r="Y2149" t="str">
            <v/>
          </cell>
        </row>
        <row r="2150">
          <cell r="F2150" t="str">
            <v>Doan KhanhDuy716DEEDAAAEBBDAAECBBACDBCBAC</v>
          </cell>
          <cell r="G2150" t="str">
            <v>Doan Khanh</v>
          </cell>
          <cell r="H2150" t="str">
            <v>Duy</v>
          </cell>
          <cell r="I2150">
            <v>39310</v>
          </cell>
          <cell r="J2150" t="str">
            <v>M</v>
          </cell>
          <cell r="K2150">
            <v>7</v>
          </cell>
          <cell r="L2150">
            <v>16</v>
          </cell>
          <cell r="M2150" t="str">
            <v>DEEDAAAEBBDAAECBBACDBCBAC</v>
          </cell>
          <cell r="N2150">
            <v>0</v>
          </cell>
          <cell r="O2150">
            <v>0</v>
          </cell>
          <cell r="P2150">
            <v>0</v>
          </cell>
          <cell r="Q2150">
            <v>0</v>
          </cell>
          <cell r="R2150">
            <v>0</v>
          </cell>
          <cell r="S2150">
            <v>0</v>
          </cell>
          <cell r="T2150">
            <v>1</v>
          </cell>
          <cell r="U2150">
            <v>5</v>
          </cell>
          <cell r="V2150">
            <v>335</v>
          </cell>
          <cell r="X2150" t="str">
            <v>B</v>
          </cell>
          <cell r="Y2150" t="str">
            <v>B</v>
          </cell>
        </row>
        <row r="2151">
          <cell r="F2151" t="str">
            <v>Nguyen DucAnh714DEEABCAEBCDAAABCEBABCDBEC</v>
          </cell>
          <cell r="G2151" t="str">
            <v>Nguyen Duc</v>
          </cell>
          <cell r="H2151" t="str">
            <v>Anh</v>
          </cell>
          <cell r="I2151">
            <v>39344</v>
          </cell>
          <cell r="J2151" t="str">
            <v>M</v>
          </cell>
          <cell r="K2151">
            <v>7</v>
          </cell>
          <cell r="L2151">
            <v>14</v>
          </cell>
          <cell r="M2151" t="str">
            <v>DEEABCAEBCDAAABCEBABCDBEC</v>
          </cell>
          <cell r="N2151">
            <v>0</v>
          </cell>
          <cell r="O2151">
            <v>0</v>
          </cell>
          <cell r="P2151">
            <v>0</v>
          </cell>
          <cell r="Q2151">
            <v>0</v>
          </cell>
          <cell r="R2151">
            <v>0</v>
          </cell>
          <cell r="S2151">
            <v>0</v>
          </cell>
          <cell r="T2151">
            <v>0</v>
          </cell>
          <cell r="U2151">
            <v>11</v>
          </cell>
          <cell r="V2151">
            <v>638</v>
          </cell>
          <cell r="Y2151" t="str">
            <v/>
          </cell>
        </row>
        <row r="2152">
          <cell r="F2152" t="str">
            <v>Pham TranHoang714DEEDEAAEDADAA.BABB.DCCBEC</v>
          </cell>
          <cell r="G2152" t="str">
            <v>Pham Tran</v>
          </cell>
          <cell r="H2152" t="str">
            <v>Hoang</v>
          </cell>
          <cell r="I2152">
            <v>39131</v>
          </cell>
          <cell r="J2152" t="str">
            <v>M</v>
          </cell>
          <cell r="K2152">
            <v>7</v>
          </cell>
          <cell r="L2152">
            <v>14</v>
          </cell>
          <cell r="M2152" t="str">
            <v>DEEDEAAEDADAA.BABB.DCCBEC</v>
          </cell>
          <cell r="N2152">
            <v>0</v>
          </cell>
          <cell r="O2152">
            <v>0</v>
          </cell>
          <cell r="P2152">
            <v>0</v>
          </cell>
          <cell r="Q2152">
            <v>0</v>
          </cell>
          <cell r="R2152">
            <v>0</v>
          </cell>
          <cell r="S2152">
            <v>0</v>
          </cell>
          <cell r="T2152">
            <v>0</v>
          </cell>
          <cell r="U2152">
            <v>11</v>
          </cell>
          <cell r="V2152">
            <v>638</v>
          </cell>
          <cell r="Y2152" t="str">
            <v/>
          </cell>
        </row>
        <row r="2153">
          <cell r="F2153" t="str">
            <v>Le NamKhanh714DBEDAAAEBABAAABDBCEDCBCBB</v>
          </cell>
          <cell r="G2153" t="str">
            <v>Le Nam</v>
          </cell>
          <cell r="H2153" t="str">
            <v>Khanh</v>
          </cell>
          <cell r="I2153">
            <v>39126</v>
          </cell>
          <cell r="J2153" t="str">
            <v>M</v>
          </cell>
          <cell r="K2153">
            <v>7</v>
          </cell>
          <cell r="L2153">
            <v>14</v>
          </cell>
          <cell r="M2153" t="str">
            <v>DBEDAAAEBABAAABDBCEDCBCBB</v>
          </cell>
          <cell r="N2153">
            <v>0</v>
          </cell>
          <cell r="O2153">
            <v>0</v>
          </cell>
          <cell r="P2153">
            <v>0</v>
          </cell>
          <cell r="Q2153">
            <v>0</v>
          </cell>
          <cell r="R2153">
            <v>0</v>
          </cell>
          <cell r="S2153">
            <v>0</v>
          </cell>
          <cell r="T2153">
            <v>0</v>
          </cell>
          <cell r="U2153">
            <v>11</v>
          </cell>
          <cell r="V2153">
            <v>638</v>
          </cell>
          <cell r="Y2153" t="str">
            <v/>
          </cell>
        </row>
        <row r="2154">
          <cell r="F2154" t="str">
            <v>Do HongHieu713DEEBCAAEBADBECACBCEDDECAC</v>
          </cell>
          <cell r="G2154" t="str">
            <v>Do Hong</v>
          </cell>
          <cell r="H2154" t="str">
            <v>Hieu</v>
          </cell>
          <cell r="I2154">
            <v>39298</v>
          </cell>
          <cell r="J2154" t="str">
            <v>F</v>
          </cell>
          <cell r="K2154">
            <v>7</v>
          </cell>
          <cell r="L2154">
            <v>13</v>
          </cell>
          <cell r="M2154" t="str">
            <v>DEEBCAAEBADBECACBCEDDECAC</v>
          </cell>
          <cell r="N2154">
            <v>0</v>
          </cell>
          <cell r="O2154">
            <v>0</v>
          </cell>
          <cell r="P2154">
            <v>0</v>
          </cell>
          <cell r="Q2154">
            <v>0</v>
          </cell>
          <cell r="R2154">
            <v>0</v>
          </cell>
          <cell r="S2154">
            <v>0</v>
          </cell>
          <cell r="T2154">
            <v>0</v>
          </cell>
          <cell r="U2154">
            <v>18</v>
          </cell>
          <cell r="V2154">
            <v>853</v>
          </cell>
          <cell r="Y2154" t="str">
            <v/>
          </cell>
        </row>
        <row r="2155">
          <cell r="F2155" t="str">
            <v>Nguyen TrungHau712DEEEDCAECCDAEBEABCDCADABC</v>
          </cell>
          <cell r="G2155" t="str">
            <v>Nguyen Trung</v>
          </cell>
          <cell r="H2155" t="str">
            <v>Hau</v>
          </cell>
          <cell r="I2155">
            <v>39246</v>
          </cell>
          <cell r="J2155" t="str">
            <v>M</v>
          </cell>
          <cell r="K2155">
            <v>7</v>
          </cell>
          <cell r="L2155">
            <v>12</v>
          </cell>
          <cell r="M2155" t="str">
            <v>DEEEDCAECCDAEBEABCDCADABC</v>
          </cell>
          <cell r="N2155">
            <v>0</v>
          </cell>
          <cell r="O2155">
            <v>0</v>
          </cell>
          <cell r="P2155">
            <v>0</v>
          </cell>
          <cell r="Q2155">
            <v>0</v>
          </cell>
          <cell r="R2155">
            <v>0</v>
          </cell>
          <cell r="S2155">
            <v>0</v>
          </cell>
          <cell r="T2155">
            <v>0</v>
          </cell>
          <cell r="U2155">
            <v>22</v>
          </cell>
          <cell r="V2155">
            <v>1087</v>
          </cell>
          <cell r="Y2155" t="str">
            <v/>
          </cell>
        </row>
        <row r="2156">
          <cell r="F2156" t="str">
            <v>Nguyen TrungDung710DEACBCEEBCDACEBADCEBCBEAD</v>
          </cell>
          <cell r="G2156" t="str">
            <v>Nguyen Trung</v>
          </cell>
          <cell r="H2156" t="str">
            <v>Dung</v>
          </cell>
          <cell r="I2156">
            <v>39114</v>
          </cell>
          <cell r="J2156" t="str">
            <v>M</v>
          </cell>
          <cell r="K2156">
            <v>7</v>
          </cell>
          <cell r="L2156">
            <v>10</v>
          </cell>
          <cell r="M2156" t="str">
            <v>DEACBCEEBCDACEBADCEBCBEAD</v>
          </cell>
          <cell r="N2156">
            <v>0</v>
          </cell>
          <cell r="O2156">
            <v>0</v>
          </cell>
          <cell r="P2156">
            <v>0</v>
          </cell>
          <cell r="Q2156">
            <v>0</v>
          </cell>
          <cell r="R2156">
            <v>0</v>
          </cell>
          <cell r="S2156">
            <v>0</v>
          </cell>
          <cell r="T2156">
            <v>0</v>
          </cell>
          <cell r="U2156">
            <v>29</v>
          </cell>
          <cell r="V2156">
            <v>1715</v>
          </cell>
          <cell r="Y2156" t="str">
            <v/>
          </cell>
        </row>
        <row r="2157">
          <cell r="F2157" t="str">
            <v>Do QuocPhu79DAEBCCAACDCECBBAB.CDEBDCA</v>
          </cell>
          <cell r="G2157" t="str">
            <v>Do Quoc</v>
          </cell>
          <cell r="H2157" t="str">
            <v>Phu</v>
          </cell>
          <cell r="I2157">
            <v>39199</v>
          </cell>
          <cell r="J2157" t="str">
            <v>M</v>
          </cell>
          <cell r="K2157">
            <v>7</v>
          </cell>
          <cell r="L2157">
            <v>9</v>
          </cell>
          <cell r="M2157" t="str">
            <v>DAEBCCAACDCECBBAB.CDEBDCA</v>
          </cell>
          <cell r="N2157">
            <v>0</v>
          </cell>
          <cell r="O2157">
            <v>0</v>
          </cell>
          <cell r="P2157">
            <v>0</v>
          </cell>
          <cell r="Q2157">
            <v>0</v>
          </cell>
          <cell r="R2157">
            <v>0</v>
          </cell>
          <cell r="S2157">
            <v>0</v>
          </cell>
          <cell r="T2157">
            <v>1</v>
          </cell>
          <cell r="U2157">
            <v>3</v>
          </cell>
          <cell r="V2157">
            <v>2087</v>
          </cell>
          <cell r="X2157" t="str">
            <v>B</v>
          </cell>
          <cell r="Y2157" t="str">
            <v>B</v>
          </cell>
        </row>
        <row r="2158">
          <cell r="F2158" t="str">
            <v>Le Thi HienAnh77DBECBDBCCDCCBEADEACDBACEC</v>
          </cell>
          <cell r="G2158" t="str">
            <v>Le Thi Hien</v>
          </cell>
          <cell r="H2158" t="str">
            <v>Anh</v>
          </cell>
          <cell r="I2158">
            <v>39412</v>
          </cell>
          <cell r="J2158" t="str">
            <v>F</v>
          </cell>
          <cell r="K2158">
            <v>7</v>
          </cell>
          <cell r="L2158">
            <v>7</v>
          </cell>
          <cell r="M2158" t="str">
            <v>DBECBDBCCDCCBEADEACDBACEC</v>
          </cell>
          <cell r="N2158">
            <v>0</v>
          </cell>
          <cell r="O2158">
            <v>0</v>
          </cell>
          <cell r="P2158">
            <v>0</v>
          </cell>
          <cell r="Q2158">
            <v>0</v>
          </cell>
          <cell r="R2158">
            <v>0</v>
          </cell>
          <cell r="S2158">
            <v>0</v>
          </cell>
          <cell r="T2158">
            <v>0</v>
          </cell>
          <cell r="U2158">
            <v>6</v>
          </cell>
          <cell r="V2158">
            <v>3006</v>
          </cell>
          <cell r="Y2158" t="str">
            <v/>
          </cell>
        </row>
        <row r="2159">
          <cell r="F2159" t="str">
            <v>Le DucMinh77DACEBDBDCBACECBADADCE.BDB</v>
          </cell>
          <cell r="G2159" t="str">
            <v>Le Duc</v>
          </cell>
          <cell r="H2159" t="str">
            <v>Minh</v>
          </cell>
          <cell r="I2159">
            <v>39099</v>
          </cell>
          <cell r="J2159" t="str">
            <v>M</v>
          </cell>
          <cell r="K2159">
            <v>7</v>
          </cell>
          <cell r="L2159">
            <v>7</v>
          </cell>
          <cell r="M2159" t="str">
            <v>DACEBDBDCBACECBADADCE.BDB</v>
          </cell>
          <cell r="N2159">
            <v>0</v>
          </cell>
          <cell r="O2159">
            <v>0</v>
          </cell>
          <cell r="P2159">
            <v>0</v>
          </cell>
          <cell r="Q2159">
            <v>0</v>
          </cell>
          <cell r="R2159">
            <v>0</v>
          </cell>
          <cell r="S2159">
            <v>0</v>
          </cell>
          <cell r="T2159">
            <v>0</v>
          </cell>
          <cell r="U2159">
            <v>6</v>
          </cell>
          <cell r="V2159">
            <v>3006</v>
          </cell>
          <cell r="Y2159" t="str">
            <v/>
          </cell>
        </row>
        <row r="2160">
          <cell r="F2160" t="str">
            <v>Nguyen TanThanh77DEEDADBDBCAADCDCAADBCAEAA</v>
          </cell>
          <cell r="G2160" t="str">
            <v>Nguyen Tan</v>
          </cell>
          <cell r="H2160" t="str">
            <v>Thanh</v>
          </cell>
          <cell r="I2160">
            <v>39283</v>
          </cell>
          <cell r="J2160" t="str">
            <v>M</v>
          </cell>
          <cell r="K2160">
            <v>7</v>
          </cell>
          <cell r="L2160">
            <v>7</v>
          </cell>
          <cell r="M2160" t="str">
            <v>DEEDADBDBCAADCDCAADBCAEAA</v>
          </cell>
          <cell r="N2160">
            <v>0</v>
          </cell>
          <cell r="O2160">
            <v>0</v>
          </cell>
          <cell r="P2160">
            <v>0</v>
          </cell>
          <cell r="Q2160">
            <v>0</v>
          </cell>
          <cell r="R2160">
            <v>0</v>
          </cell>
          <cell r="S2160">
            <v>0</v>
          </cell>
          <cell r="T2160">
            <v>0</v>
          </cell>
          <cell r="U2160">
            <v>6</v>
          </cell>
          <cell r="V2160">
            <v>3006</v>
          </cell>
          <cell r="Y2160" t="str">
            <v/>
          </cell>
        </row>
        <row r="2161">
          <cell r="F2161" t="str">
            <v>Pham TienNhat73DEACDBEDCEBADAEB.EBB.CADB</v>
          </cell>
          <cell r="G2161" t="str">
            <v>Pham Tien</v>
          </cell>
          <cell r="H2161" t="str">
            <v>Nhat</v>
          </cell>
          <cell r="I2161">
            <v>39270</v>
          </cell>
          <cell r="J2161" t="str">
            <v>M</v>
          </cell>
          <cell r="K2161">
            <v>7</v>
          </cell>
          <cell r="L2161">
            <v>3</v>
          </cell>
          <cell r="M2161" t="str">
            <v>DEACDBEDCEBADAEB.EBB.CADB</v>
          </cell>
          <cell r="N2161">
            <v>0</v>
          </cell>
          <cell r="O2161">
            <v>0</v>
          </cell>
          <cell r="P2161">
            <v>0</v>
          </cell>
          <cell r="Q2161">
            <v>0</v>
          </cell>
          <cell r="R2161">
            <v>0</v>
          </cell>
          <cell r="S2161">
            <v>1</v>
          </cell>
          <cell r="T2161">
            <v>0</v>
          </cell>
          <cell r="U2161">
            <v>2</v>
          </cell>
          <cell r="V2161">
            <v>4334</v>
          </cell>
          <cell r="X2161" t="str">
            <v>S</v>
          </cell>
          <cell r="Y2161" t="str">
            <v>S</v>
          </cell>
        </row>
        <row r="2162">
          <cell r="F2162" t="str">
            <v>Pham DucQuang711DEECBACEBBDEACDB.ADCEBAD*</v>
          </cell>
          <cell r="G2162" t="str">
            <v>Pham Duc</v>
          </cell>
          <cell r="H2162" t="str">
            <v>Quang</v>
          </cell>
          <cell r="I2162">
            <v>39313</v>
          </cell>
          <cell r="J2162" t="str">
            <v>M</v>
          </cell>
          <cell r="K2162">
            <v>7</v>
          </cell>
          <cell r="L2162">
            <v>11</v>
          </cell>
          <cell r="M2162" t="str">
            <v>DEECBACEBBDEACDB.ADCEBAD*</v>
          </cell>
          <cell r="N2162">
            <v>0</v>
          </cell>
          <cell r="O2162">
            <v>0</v>
          </cell>
          <cell r="P2162">
            <v>0</v>
          </cell>
          <cell r="Q2162">
            <v>0</v>
          </cell>
          <cell r="R2162">
            <v>1</v>
          </cell>
          <cell r="S2162">
            <v>0</v>
          </cell>
          <cell r="T2162">
            <v>0</v>
          </cell>
          <cell r="U2162">
            <v>1</v>
          </cell>
          <cell r="V2162">
            <v>1361</v>
          </cell>
          <cell r="X2162" t="str">
            <v>G</v>
          </cell>
          <cell r="Y2162" t="str">
            <v>G</v>
          </cell>
        </row>
        <row r="2163">
          <cell r="F2163" t="str">
            <v>Vu KhoiNguyen716DEEDADAEBBDAACBDBACCBD.*E</v>
          </cell>
          <cell r="G2163" t="str">
            <v>Vu Khoi</v>
          </cell>
          <cell r="H2163" t="str">
            <v>Nguyen</v>
          </cell>
          <cell r="I2163">
            <v>39392</v>
          </cell>
          <cell r="J2163" t="str">
            <v>M</v>
          </cell>
          <cell r="K2163">
            <v>7</v>
          </cell>
          <cell r="L2163">
            <v>16</v>
          </cell>
          <cell r="M2163" t="str">
            <v>DEEDADAEBBDAACBDBACCBD.*E</v>
          </cell>
          <cell r="N2163">
            <v>0</v>
          </cell>
          <cell r="O2163">
            <v>0</v>
          </cell>
          <cell r="P2163">
            <v>0</v>
          </cell>
          <cell r="Q2163">
            <v>0</v>
          </cell>
          <cell r="R2163">
            <v>1</v>
          </cell>
          <cell r="S2163">
            <v>0</v>
          </cell>
          <cell r="T2163">
            <v>0</v>
          </cell>
          <cell r="U2163">
            <v>1</v>
          </cell>
          <cell r="V2163">
            <v>335</v>
          </cell>
          <cell r="X2163" t="str">
            <v>G</v>
          </cell>
          <cell r="Y2163" t="str">
            <v>G</v>
          </cell>
        </row>
        <row r="2164">
          <cell r="F2164" t="str">
            <v>Phan Trong GiaHuy77DAEECBADCBADEAEABBEBDEBDB</v>
          </cell>
          <cell r="G2164" t="str">
            <v>Phan Trong Gia</v>
          </cell>
          <cell r="H2164" t="str">
            <v>Huy</v>
          </cell>
          <cell r="I2164">
            <v>39261</v>
          </cell>
          <cell r="J2164" t="str">
            <v>M</v>
          </cell>
          <cell r="K2164">
            <v>7</v>
          </cell>
          <cell r="L2164">
            <v>7</v>
          </cell>
          <cell r="M2164" t="str">
            <v>DAEECBADCBADEAEABBEBDEBDB</v>
          </cell>
          <cell r="N2164">
            <v>0</v>
          </cell>
          <cell r="O2164">
            <v>0</v>
          </cell>
          <cell r="P2164">
            <v>0</v>
          </cell>
          <cell r="Q2164">
            <v>0</v>
          </cell>
          <cell r="R2164">
            <v>0</v>
          </cell>
          <cell r="S2164">
            <v>0</v>
          </cell>
          <cell r="T2164">
            <v>0</v>
          </cell>
          <cell r="U2164">
            <v>16</v>
          </cell>
          <cell r="V2164">
            <v>3006</v>
          </cell>
          <cell r="Y2164" t="str">
            <v/>
          </cell>
        </row>
        <row r="2165">
          <cell r="F2165" t="str">
            <v>Luu PhuongLinh76DEAEBAEDC.CAAB.CDBECAD.BB</v>
          </cell>
          <cell r="G2165" t="str">
            <v>Luu Phuong</v>
          </cell>
          <cell r="H2165" t="str">
            <v>Linh</v>
          </cell>
          <cell r="I2165">
            <v>39418</v>
          </cell>
          <cell r="J2165" t="str">
            <v>F</v>
          </cell>
          <cell r="K2165">
            <v>7</v>
          </cell>
          <cell r="L2165">
            <v>6</v>
          </cell>
          <cell r="M2165" t="str">
            <v>DEAEBAEDC.CAAB.CDBECAD.BB</v>
          </cell>
          <cell r="N2165">
            <v>0</v>
          </cell>
          <cell r="O2165">
            <v>0</v>
          </cell>
          <cell r="P2165">
            <v>0</v>
          </cell>
          <cell r="Q2165">
            <v>0</v>
          </cell>
          <cell r="R2165">
            <v>0</v>
          </cell>
          <cell r="S2165">
            <v>0</v>
          </cell>
          <cell r="T2165">
            <v>0</v>
          </cell>
          <cell r="U2165">
            <v>17</v>
          </cell>
          <cell r="V2165">
            <v>3442</v>
          </cell>
          <cell r="Y2165" t="str">
            <v/>
          </cell>
        </row>
        <row r="2166">
          <cell r="F2166" t="str">
            <v>Nguyen GiaNghi76DEEEBCEDCDAABDDCEBACCBDAE</v>
          </cell>
          <cell r="G2166" t="str">
            <v>Nguyen Gia</v>
          </cell>
          <cell r="H2166" t="str">
            <v>Nghi</v>
          </cell>
          <cell r="I2166">
            <v>39355</v>
          </cell>
          <cell r="J2166" t="str">
            <v>M</v>
          </cell>
          <cell r="K2166">
            <v>7</v>
          </cell>
          <cell r="L2166">
            <v>6</v>
          </cell>
          <cell r="M2166" t="str">
            <v>DEEEBCEDCDAABDDCEBACCBDAE</v>
          </cell>
          <cell r="N2166">
            <v>0</v>
          </cell>
          <cell r="O2166">
            <v>0</v>
          </cell>
          <cell r="P2166">
            <v>0</v>
          </cell>
          <cell r="Q2166">
            <v>0</v>
          </cell>
          <cell r="R2166">
            <v>0</v>
          </cell>
          <cell r="S2166">
            <v>0</v>
          </cell>
          <cell r="T2166">
            <v>0</v>
          </cell>
          <cell r="U2166">
            <v>17</v>
          </cell>
          <cell r="V2166">
            <v>3442</v>
          </cell>
          <cell r="Y2166" t="str">
            <v/>
          </cell>
        </row>
        <row r="2167">
          <cell r="F2167" t="str">
            <v>Vu LanPhuong76DEACBAEDBDB*CBECCBECADABC</v>
          </cell>
          <cell r="G2167" t="str">
            <v>Vu Lan</v>
          </cell>
          <cell r="H2167" t="str">
            <v>Phuong</v>
          </cell>
          <cell r="I2167">
            <v>39433</v>
          </cell>
          <cell r="J2167" t="str">
            <v>F</v>
          </cell>
          <cell r="K2167">
            <v>7</v>
          </cell>
          <cell r="L2167">
            <v>6</v>
          </cell>
          <cell r="M2167" t="str">
            <v>DEACBAEDBDB*CBECCBECADABC</v>
          </cell>
          <cell r="N2167">
            <v>0</v>
          </cell>
          <cell r="O2167">
            <v>0</v>
          </cell>
          <cell r="P2167">
            <v>0</v>
          </cell>
          <cell r="Q2167">
            <v>0</v>
          </cell>
          <cell r="R2167">
            <v>0</v>
          </cell>
          <cell r="S2167">
            <v>0</v>
          </cell>
          <cell r="T2167">
            <v>0</v>
          </cell>
          <cell r="U2167">
            <v>17</v>
          </cell>
          <cell r="V2167">
            <v>3442</v>
          </cell>
          <cell r="Y2167" t="str">
            <v/>
          </cell>
        </row>
        <row r="2168">
          <cell r="F2168" t="str">
            <v>Luu QuangTung76EEACEDADADCAEBDCBECADABCB</v>
          </cell>
          <cell r="G2168" t="str">
            <v>Luu Quang</v>
          </cell>
          <cell r="H2168" t="str">
            <v>Tung</v>
          </cell>
          <cell r="I2168">
            <v>39346</v>
          </cell>
          <cell r="J2168" t="str">
            <v>M</v>
          </cell>
          <cell r="K2168">
            <v>7</v>
          </cell>
          <cell r="L2168">
            <v>6</v>
          </cell>
          <cell r="M2168" t="str">
            <v>EEACEDADADCAEBDCBECADABCB</v>
          </cell>
          <cell r="N2168">
            <v>0</v>
          </cell>
          <cell r="O2168">
            <v>0</v>
          </cell>
          <cell r="P2168">
            <v>0</v>
          </cell>
          <cell r="Q2168">
            <v>0</v>
          </cell>
          <cell r="R2168">
            <v>0</v>
          </cell>
          <cell r="S2168">
            <v>0</v>
          </cell>
          <cell r="T2168">
            <v>0</v>
          </cell>
          <cell r="U2168">
            <v>17</v>
          </cell>
          <cell r="V2168">
            <v>3442</v>
          </cell>
          <cell r="Y2168" t="str">
            <v/>
          </cell>
        </row>
        <row r="2169">
          <cell r="F2169" t="str">
            <v>Nguyen QuynhAnh711DEBCEDEBCBDAAABACC.DDCBEC</v>
          </cell>
          <cell r="G2169" t="str">
            <v>Nguyen Quynh</v>
          </cell>
          <cell r="H2169" t="str">
            <v>Anh</v>
          </cell>
          <cell r="I2169">
            <v>39263</v>
          </cell>
          <cell r="J2169" t="str">
            <v>F</v>
          </cell>
          <cell r="K2169">
            <v>7</v>
          </cell>
          <cell r="L2169">
            <v>11</v>
          </cell>
          <cell r="M2169" t="str">
            <v>DEBCEDEBCBDAAABACC.DDCBEC</v>
          </cell>
          <cell r="N2169">
            <v>0</v>
          </cell>
          <cell r="O2169">
            <v>0</v>
          </cell>
          <cell r="P2169">
            <v>0</v>
          </cell>
          <cell r="Q2169">
            <v>0</v>
          </cell>
          <cell r="R2169">
            <v>0</v>
          </cell>
          <cell r="S2169">
            <v>0</v>
          </cell>
          <cell r="T2169">
            <v>1</v>
          </cell>
          <cell r="U2169">
            <v>3</v>
          </cell>
          <cell r="V2169">
            <v>1361</v>
          </cell>
          <cell r="X2169" t="str">
            <v>B</v>
          </cell>
          <cell r="Y2169" t="str">
            <v>B</v>
          </cell>
        </row>
        <row r="2170">
          <cell r="F2170" t="str">
            <v>Nguyen VietAnh710DEEDBAAECADEEACACDEDCABDE</v>
          </cell>
          <cell r="G2170" t="str">
            <v>Nguyen Viet</v>
          </cell>
          <cell r="H2170" t="str">
            <v>Anh</v>
          </cell>
          <cell r="I2170">
            <v>39130</v>
          </cell>
          <cell r="J2170" t="str">
            <v>M</v>
          </cell>
          <cell r="K2170">
            <v>7</v>
          </cell>
          <cell r="L2170">
            <v>10</v>
          </cell>
          <cell r="M2170" t="str">
            <v>DEEDBAAECADEEACACDEDCABDE</v>
          </cell>
          <cell r="N2170">
            <v>0</v>
          </cell>
          <cell r="O2170">
            <v>0</v>
          </cell>
          <cell r="P2170">
            <v>0</v>
          </cell>
          <cell r="Q2170">
            <v>0</v>
          </cell>
          <cell r="R2170">
            <v>0</v>
          </cell>
          <cell r="S2170">
            <v>0</v>
          </cell>
          <cell r="T2170">
            <v>0</v>
          </cell>
          <cell r="U2170">
            <v>7</v>
          </cell>
          <cell r="V2170">
            <v>1715</v>
          </cell>
          <cell r="Y2170" t="str">
            <v/>
          </cell>
        </row>
        <row r="2171">
          <cell r="F2171" t="str">
            <v>Pham Thi CucChi79DECEBCADBDAADBAACDAE.CEBC</v>
          </cell>
          <cell r="G2171" t="str">
            <v>Pham Thi Cuc</v>
          </cell>
          <cell r="H2171" t="str">
            <v>Chi</v>
          </cell>
          <cell r="I2171">
            <v>39255</v>
          </cell>
          <cell r="J2171" t="str">
            <v>F</v>
          </cell>
          <cell r="K2171">
            <v>7</v>
          </cell>
          <cell r="L2171">
            <v>9</v>
          </cell>
          <cell r="M2171" t="str">
            <v>DECEBCADBDAADBAACDAE.CEBC</v>
          </cell>
          <cell r="N2171">
            <v>0</v>
          </cell>
          <cell r="O2171">
            <v>0</v>
          </cell>
          <cell r="P2171">
            <v>0</v>
          </cell>
          <cell r="Q2171">
            <v>0</v>
          </cell>
          <cell r="R2171">
            <v>0</v>
          </cell>
          <cell r="S2171">
            <v>0</v>
          </cell>
          <cell r="T2171">
            <v>0</v>
          </cell>
          <cell r="U2171">
            <v>10</v>
          </cell>
          <cell r="V2171">
            <v>2087</v>
          </cell>
          <cell r="Y2171" t="str">
            <v/>
          </cell>
        </row>
        <row r="2172">
          <cell r="F2172" t="str">
            <v>Do DangHuy79DEADCBADCECABDCEBCDBCEBCA</v>
          </cell>
          <cell r="G2172" t="str">
            <v>Do Dang</v>
          </cell>
          <cell r="H2172" t="str">
            <v>Huy</v>
          </cell>
          <cell r="I2172">
            <v>39104</v>
          </cell>
          <cell r="J2172" t="str">
            <v>M</v>
          </cell>
          <cell r="K2172">
            <v>7</v>
          </cell>
          <cell r="L2172">
            <v>9</v>
          </cell>
          <cell r="M2172" t="str">
            <v>DEADCBADCECABDCEBCDBCEBCA</v>
          </cell>
          <cell r="N2172">
            <v>0</v>
          </cell>
          <cell r="O2172">
            <v>0</v>
          </cell>
          <cell r="P2172">
            <v>0</v>
          </cell>
          <cell r="Q2172">
            <v>0</v>
          </cell>
          <cell r="R2172">
            <v>0</v>
          </cell>
          <cell r="S2172">
            <v>0</v>
          </cell>
          <cell r="T2172">
            <v>0</v>
          </cell>
          <cell r="U2172">
            <v>10</v>
          </cell>
          <cell r="V2172">
            <v>2087</v>
          </cell>
          <cell r="Y2172" t="str">
            <v/>
          </cell>
        </row>
        <row r="2173">
          <cell r="F2173" t="str">
            <v>Nguyen TuanMinh78BBECBEADABDAADCCDBEDCADCA</v>
          </cell>
          <cell r="G2173" t="str">
            <v>Nguyen Tuan</v>
          </cell>
          <cell r="H2173" t="str">
            <v>Minh</v>
          </cell>
          <cell r="I2173">
            <v>39203</v>
          </cell>
          <cell r="J2173" t="str">
            <v>M</v>
          </cell>
          <cell r="K2173">
            <v>7</v>
          </cell>
          <cell r="L2173">
            <v>8</v>
          </cell>
          <cell r="M2173" t="str">
            <v>BBECBEADABDAADCCDBEDCADCA</v>
          </cell>
          <cell r="N2173">
            <v>0</v>
          </cell>
          <cell r="O2173">
            <v>0</v>
          </cell>
          <cell r="P2173">
            <v>0</v>
          </cell>
          <cell r="Q2173">
            <v>0</v>
          </cell>
          <cell r="R2173">
            <v>0</v>
          </cell>
          <cell r="S2173">
            <v>0</v>
          </cell>
          <cell r="T2173">
            <v>0</v>
          </cell>
          <cell r="U2173">
            <v>14</v>
          </cell>
          <cell r="V2173">
            <v>2528</v>
          </cell>
          <cell r="Y2173" t="str">
            <v/>
          </cell>
        </row>
        <row r="2174">
          <cell r="F2174" t="str">
            <v>Nguyen Thi HuongGiang77DBDCCBADCCEAAECCDECCDCBDC</v>
          </cell>
          <cell r="G2174" t="str">
            <v>Nguyen Thi Huong</v>
          </cell>
          <cell r="H2174" t="str">
            <v>Giang</v>
          </cell>
          <cell r="I2174">
            <v>39108</v>
          </cell>
          <cell r="J2174" t="str">
            <v>F</v>
          </cell>
          <cell r="K2174">
            <v>7</v>
          </cell>
          <cell r="L2174">
            <v>7</v>
          </cell>
          <cell r="M2174" t="str">
            <v>DBDCCBADCCEAAECCDECCDCBDC</v>
          </cell>
          <cell r="N2174">
            <v>0</v>
          </cell>
          <cell r="O2174">
            <v>0</v>
          </cell>
          <cell r="P2174">
            <v>0</v>
          </cell>
          <cell r="Q2174">
            <v>0</v>
          </cell>
          <cell r="R2174">
            <v>0</v>
          </cell>
          <cell r="S2174">
            <v>0</v>
          </cell>
          <cell r="T2174">
            <v>0</v>
          </cell>
          <cell r="U2174">
            <v>19</v>
          </cell>
          <cell r="V2174">
            <v>3006</v>
          </cell>
          <cell r="Y2174" t="str">
            <v/>
          </cell>
        </row>
        <row r="2175">
          <cell r="F2175" t="str">
            <v>Nguyen ChiKien77DEECADEDCBCBDAEABDCCBCEBA</v>
          </cell>
          <cell r="G2175" t="str">
            <v>Nguyen Chi</v>
          </cell>
          <cell r="H2175" t="str">
            <v>Kien</v>
          </cell>
          <cell r="I2175">
            <v>39322</v>
          </cell>
          <cell r="J2175" t="str">
            <v>M</v>
          </cell>
          <cell r="K2175">
            <v>7</v>
          </cell>
          <cell r="L2175">
            <v>7</v>
          </cell>
          <cell r="M2175" t="str">
            <v>DEECADEDCBCBDAEABDCCBCEBA</v>
          </cell>
          <cell r="N2175">
            <v>0</v>
          </cell>
          <cell r="O2175">
            <v>0</v>
          </cell>
          <cell r="P2175">
            <v>0</v>
          </cell>
          <cell r="Q2175">
            <v>0</v>
          </cell>
          <cell r="R2175">
            <v>0</v>
          </cell>
          <cell r="S2175">
            <v>0</v>
          </cell>
          <cell r="T2175">
            <v>0</v>
          </cell>
          <cell r="U2175">
            <v>19</v>
          </cell>
          <cell r="V2175">
            <v>3006</v>
          </cell>
          <cell r="Y2175" t="str">
            <v/>
          </cell>
        </row>
        <row r="2176">
          <cell r="F2176" t="str">
            <v>Nguyen DucManh77DCEDBAABECCBECEBDACEBACDE</v>
          </cell>
          <cell r="G2176" t="str">
            <v>Nguyen Duc</v>
          </cell>
          <cell r="H2176" t="str">
            <v>Manh</v>
          </cell>
          <cell r="I2176">
            <v>39310</v>
          </cell>
          <cell r="J2176" t="str">
            <v>M</v>
          </cell>
          <cell r="K2176">
            <v>7</v>
          </cell>
          <cell r="L2176">
            <v>7</v>
          </cell>
          <cell r="M2176" t="str">
            <v>DCEDBAABECCBECEBDACEBACDE</v>
          </cell>
          <cell r="N2176">
            <v>0</v>
          </cell>
          <cell r="O2176">
            <v>0</v>
          </cell>
          <cell r="P2176">
            <v>0</v>
          </cell>
          <cell r="Q2176">
            <v>0</v>
          </cell>
          <cell r="R2176">
            <v>0</v>
          </cell>
          <cell r="S2176">
            <v>0</v>
          </cell>
          <cell r="T2176">
            <v>0</v>
          </cell>
          <cell r="U2176">
            <v>19</v>
          </cell>
          <cell r="V2176">
            <v>3006</v>
          </cell>
          <cell r="Y2176" t="str">
            <v/>
          </cell>
        </row>
        <row r="2177">
          <cell r="F2177" t="str">
            <v>Nguyen PhuBinh76EEBCBAEDCDCAAADCBCBCADCCB</v>
          </cell>
          <cell r="G2177" t="str">
            <v>Nguyen Phu</v>
          </cell>
          <cell r="H2177" t="str">
            <v>Binh</v>
          </cell>
          <cell r="I2177">
            <v>39356</v>
          </cell>
          <cell r="J2177" t="str">
            <v>M</v>
          </cell>
          <cell r="K2177">
            <v>7</v>
          </cell>
          <cell r="L2177">
            <v>6</v>
          </cell>
          <cell r="M2177" t="str">
            <v>EEBCBAEDCDCAAADCBCBCADCCB</v>
          </cell>
          <cell r="N2177">
            <v>0</v>
          </cell>
          <cell r="O2177">
            <v>0</v>
          </cell>
          <cell r="P2177">
            <v>0</v>
          </cell>
          <cell r="Q2177">
            <v>0</v>
          </cell>
          <cell r="R2177">
            <v>0</v>
          </cell>
          <cell r="S2177">
            <v>0</v>
          </cell>
          <cell r="T2177">
            <v>0</v>
          </cell>
          <cell r="U2177">
            <v>28</v>
          </cell>
          <cell r="V2177">
            <v>3442</v>
          </cell>
          <cell r="Y2177" t="str">
            <v/>
          </cell>
        </row>
        <row r="2178">
          <cell r="F2178" t="str">
            <v>Truong QuangTuyen76EEEDADBDCADACACECBDCBDACC</v>
          </cell>
          <cell r="G2178" t="str">
            <v>Truong Quang</v>
          </cell>
          <cell r="H2178" t="str">
            <v>Tuyen</v>
          </cell>
          <cell r="I2178">
            <v>39145</v>
          </cell>
          <cell r="J2178" t="str">
            <v>M</v>
          </cell>
          <cell r="K2178">
            <v>7</v>
          </cell>
          <cell r="L2178">
            <v>6</v>
          </cell>
          <cell r="M2178" t="str">
            <v>EEEDADBDCADACACECBDCBDACC</v>
          </cell>
          <cell r="N2178">
            <v>0</v>
          </cell>
          <cell r="O2178">
            <v>0</v>
          </cell>
          <cell r="P2178">
            <v>0</v>
          </cell>
          <cell r="Q2178">
            <v>0</v>
          </cell>
          <cell r="R2178">
            <v>0</v>
          </cell>
          <cell r="S2178">
            <v>0</v>
          </cell>
          <cell r="T2178">
            <v>0</v>
          </cell>
          <cell r="U2178">
            <v>28</v>
          </cell>
          <cell r="V2178">
            <v>3442</v>
          </cell>
          <cell r="Y2178" t="str">
            <v/>
          </cell>
        </row>
        <row r="2179">
          <cell r="F2179" t="str">
            <v>Hoang ThuyDuong75DEACABEDCACEAACDBEACDACDE</v>
          </cell>
          <cell r="G2179" t="str">
            <v>Hoang Thuy</v>
          </cell>
          <cell r="H2179" t="str">
            <v>Duong</v>
          </cell>
          <cell r="I2179">
            <v>39371</v>
          </cell>
          <cell r="J2179" t="str">
            <v>F</v>
          </cell>
          <cell r="K2179">
            <v>7</v>
          </cell>
          <cell r="L2179">
            <v>5</v>
          </cell>
          <cell r="M2179" t="str">
            <v>DEACABEDCACEAACDBEACDACDE</v>
          </cell>
          <cell r="N2179">
            <v>0</v>
          </cell>
          <cell r="O2179">
            <v>0</v>
          </cell>
          <cell r="P2179">
            <v>0</v>
          </cell>
          <cell r="Q2179">
            <v>0</v>
          </cell>
          <cell r="R2179">
            <v>0</v>
          </cell>
          <cell r="S2179">
            <v>0</v>
          </cell>
          <cell r="T2179">
            <v>0</v>
          </cell>
          <cell r="U2179">
            <v>37</v>
          </cell>
          <cell r="V2179">
            <v>3855</v>
          </cell>
          <cell r="Y2179" t="str">
            <v/>
          </cell>
        </row>
        <row r="2180">
          <cell r="F2180" t="str">
            <v>Nguyen PhuongNam75AEBDACADEDCDDABAEBECCA*.D</v>
          </cell>
          <cell r="G2180" t="str">
            <v>Nguyen Phuong</v>
          </cell>
          <cell r="H2180" t="str">
            <v>Nam</v>
          </cell>
          <cell r="I2180">
            <v>39217</v>
          </cell>
          <cell r="J2180" t="str">
            <v>M</v>
          </cell>
          <cell r="K2180">
            <v>7</v>
          </cell>
          <cell r="L2180">
            <v>5</v>
          </cell>
          <cell r="M2180" t="str">
            <v>AEBDACADEDCDDABAEBECCA*.D</v>
          </cell>
          <cell r="N2180">
            <v>0</v>
          </cell>
          <cell r="O2180">
            <v>0</v>
          </cell>
          <cell r="P2180">
            <v>0</v>
          </cell>
          <cell r="Q2180">
            <v>0</v>
          </cell>
          <cell r="R2180">
            <v>0</v>
          </cell>
          <cell r="S2180">
            <v>0</v>
          </cell>
          <cell r="T2180">
            <v>0</v>
          </cell>
          <cell r="U2180">
            <v>37</v>
          </cell>
          <cell r="V2180">
            <v>3855</v>
          </cell>
          <cell r="Y2180" t="str">
            <v/>
          </cell>
        </row>
        <row r="2181">
          <cell r="F2181" t="str">
            <v>Nguyen DucToan75DCEDBBEDCADBBD...........</v>
          </cell>
          <cell r="G2181" t="str">
            <v>Nguyen Duc</v>
          </cell>
          <cell r="H2181" t="str">
            <v>Toan</v>
          </cell>
          <cell r="I2181">
            <v>39387</v>
          </cell>
          <cell r="J2181" t="str">
            <v>M</v>
          </cell>
          <cell r="K2181">
            <v>7</v>
          </cell>
          <cell r="L2181">
            <v>5</v>
          </cell>
          <cell r="M2181" t="str">
            <v>DCEDBBEDCADBBD...........</v>
          </cell>
          <cell r="N2181">
            <v>0</v>
          </cell>
          <cell r="O2181">
            <v>0</v>
          </cell>
          <cell r="P2181">
            <v>0</v>
          </cell>
          <cell r="Q2181">
            <v>0</v>
          </cell>
          <cell r="R2181">
            <v>0</v>
          </cell>
          <cell r="S2181">
            <v>0</v>
          </cell>
          <cell r="T2181">
            <v>0</v>
          </cell>
          <cell r="U2181">
            <v>37</v>
          </cell>
          <cell r="V2181">
            <v>3855</v>
          </cell>
          <cell r="Y2181" t="str">
            <v/>
          </cell>
        </row>
        <row r="2182">
          <cell r="F2182" t="str">
            <v>Nguyen NgocTrinh75CDEB.BCAEAACAEBDECEABBADB</v>
          </cell>
          <cell r="G2182" t="str">
            <v>Nguyen Ngoc</v>
          </cell>
          <cell r="H2182" t="str">
            <v>Trinh</v>
          </cell>
          <cell r="I2182">
            <v>39182</v>
          </cell>
          <cell r="J2182" t="str">
            <v>F</v>
          </cell>
          <cell r="K2182">
            <v>7</v>
          </cell>
          <cell r="L2182">
            <v>5</v>
          </cell>
          <cell r="M2182" t="str">
            <v>CDEB.BCAEAACAEBDECEABBADB</v>
          </cell>
          <cell r="N2182">
            <v>0</v>
          </cell>
          <cell r="O2182">
            <v>0</v>
          </cell>
          <cell r="P2182">
            <v>0</v>
          </cell>
          <cell r="Q2182">
            <v>0</v>
          </cell>
          <cell r="R2182">
            <v>0</v>
          </cell>
          <cell r="S2182">
            <v>0</v>
          </cell>
          <cell r="T2182">
            <v>0</v>
          </cell>
          <cell r="U2182">
            <v>37</v>
          </cell>
          <cell r="V2182">
            <v>3855</v>
          </cell>
          <cell r="Y2182" t="str">
            <v/>
          </cell>
        </row>
        <row r="2183">
          <cell r="F2183" t="str">
            <v>Hoang QuocViet75DEECAEBDCECADAEBEADDCBEAD</v>
          </cell>
          <cell r="G2183" t="str">
            <v>Hoang Quoc</v>
          </cell>
          <cell r="H2183" t="str">
            <v>Viet</v>
          </cell>
          <cell r="I2183">
            <v>39245</v>
          </cell>
          <cell r="J2183" t="str">
            <v>M</v>
          </cell>
          <cell r="K2183">
            <v>7</v>
          </cell>
          <cell r="L2183">
            <v>5</v>
          </cell>
          <cell r="M2183" t="str">
            <v>DEECAEBDCECADAEBEADDCBEAD</v>
          </cell>
          <cell r="N2183">
            <v>0</v>
          </cell>
          <cell r="O2183">
            <v>0</v>
          </cell>
          <cell r="P2183">
            <v>0</v>
          </cell>
          <cell r="Q2183">
            <v>0</v>
          </cell>
          <cell r="R2183">
            <v>0</v>
          </cell>
          <cell r="S2183">
            <v>0</v>
          </cell>
          <cell r="T2183">
            <v>0</v>
          </cell>
          <cell r="U2183">
            <v>37</v>
          </cell>
          <cell r="V2183">
            <v>3855</v>
          </cell>
          <cell r="Y2183" t="str">
            <v/>
          </cell>
        </row>
        <row r="2184">
          <cell r="F2184" t="str">
            <v>Nguyen VuDat74DCEAAEBDACCBECACEABCAACBB</v>
          </cell>
          <cell r="G2184" t="str">
            <v>Nguyen Vu</v>
          </cell>
          <cell r="H2184" t="str">
            <v>Dat</v>
          </cell>
          <cell r="I2184">
            <v>39372</v>
          </cell>
          <cell r="J2184" t="str">
            <v>M</v>
          </cell>
          <cell r="K2184">
            <v>7</v>
          </cell>
          <cell r="L2184">
            <v>4</v>
          </cell>
          <cell r="M2184" t="str">
            <v>DCEAAEBDACCBECACEABCAACBB</v>
          </cell>
          <cell r="N2184">
            <v>0</v>
          </cell>
          <cell r="O2184">
            <v>0</v>
          </cell>
          <cell r="P2184">
            <v>0</v>
          </cell>
          <cell r="Q2184">
            <v>0</v>
          </cell>
          <cell r="R2184">
            <v>0</v>
          </cell>
          <cell r="S2184">
            <v>0</v>
          </cell>
          <cell r="T2184">
            <v>0</v>
          </cell>
          <cell r="U2184">
            <v>53</v>
          </cell>
          <cell r="V2184">
            <v>4136</v>
          </cell>
          <cell r="Y2184" t="str">
            <v/>
          </cell>
        </row>
        <row r="2185">
          <cell r="F2185" t="str">
            <v>Trinh GiaHung74DECECBCACDBCEACADBCCADABE</v>
          </cell>
          <cell r="G2185" t="str">
            <v>Trinh Gia</v>
          </cell>
          <cell r="H2185" t="str">
            <v>Hung</v>
          </cell>
          <cell r="I2185">
            <v>39182</v>
          </cell>
          <cell r="J2185" t="str">
            <v>M</v>
          </cell>
          <cell r="K2185">
            <v>7</v>
          </cell>
          <cell r="L2185">
            <v>4</v>
          </cell>
          <cell r="M2185" t="str">
            <v>DECECBCACDBCEACADBCCADABE</v>
          </cell>
          <cell r="N2185">
            <v>0</v>
          </cell>
          <cell r="O2185">
            <v>0</v>
          </cell>
          <cell r="P2185">
            <v>0</v>
          </cell>
          <cell r="Q2185">
            <v>0</v>
          </cell>
          <cell r="R2185">
            <v>0</v>
          </cell>
          <cell r="S2185">
            <v>0</v>
          </cell>
          <cell r="T2185">
            <v>0</v>
          </cell>
          <cell r="U2185">
            <v>53</v>
          </cell>
          <cell r="V2185">
            <v>4136</v>
          </cell>
          <cell r="Y2185" t="str">
            <v/>
          </cell>
        </row>
        <row r="2186">
          <cell r="F2186" t="str">
            <v>Nguyen HaiAnh73CAEAAECDCAAEBACAEBACBEBDA</v>
          </cell>
          <cell r="G2186" t="str">
            <v>Nguyen Hai</v>
          </cell>
          <cell r="H2186" t="str">
            <v>Anh</v>
          </cell>
          <cell r="I2186">
            <v>39229</v>
          </cell>
          <cell r="J2186" t="str">
            <v>F</v>
          </cell>
          <cell r="K2186">
            <v>7</v>
          </cell>
          <cell r="L2186">
            <v>3</v>
          </cell>
          <cell r="M2186" t="str">
            <v>CAEAAECDCAAEBACAEBACBEBDA</v>
          </cell>
          <cell r="N2186">
            <v>0</v>
          </cell>
          <cell r="O2186">
            <v>0</v>
          </cell>
          <cell r="P2186">
            <v>0</v>
          </cell>
          <cell r="Q2186">
            <v>0</v>
          </cell>
          <cell r="R2186">
            <v>0</v>
          </cell>
          <cell r="S2186">
            <v>0</v>
          </cell>
          <cell r="T2186">
            <v>0</v>
          </cell>
          <cell r="U2186">
            <v>62</v>
          </cell>
          <cell r="V2186">
            <v>4334</v>
          </cell>
          <cell r="Y2186" t="str">
            <v/>
          </cell>
        </row>
        <row r="2187">
          <cell r="F2187" t="str">
            <v>Pham TramAnh73AEECACDDCCBCDEABCD.ADCACB</v>
          </cell>
          <cell r="G2187" t="str">
            <v>Pham Tram</v>
          </cell>
          <cell r="H2187" t="str">
            <v>Anh</v>
          </cell>
          <cell r="I2187">
            <v>39159</v>
          </cell>
          <cell r="J2187" t="str">
            <v>F</v>
          </cell>
          <cell r="K2187">
            <v>7</v>
          </cell>
          <cell r="L2187">
            <v>3</v>
          </cell>
          <cell r="M2187" t="str">
            <v>AEECACDDCCBCDEABCD.ADCACB</v>
          </cell>
          <cell r="N2187">
            <v>0</v>
          </cell>
          <cell r="O2187">
            <v>0</v>
          </cell>
          <cell r="P2187">
            <v>0</v>
          </cell>
          <cell r="Q2187">
            <v>0</v>
          </cell>
          <cell r="R2187">
            <v>0</v>
          </cell>
          <cell r="S2187">
            <v>0</v>
          </cell>
          <cell r="T2187">
            <v>0</v>
          </cell>
          <cell r="U2187">
            <v>62</v>
          </cell>
          <cell r="V2187">
            <v>4334</v>
          </cell>
          <cell r="Y2187" t="str">
            <v/>
          </cell>
        </row>
        <row r="2188">
          <cell r="F2188" t="str">
            <v>Giang ManhDung72EAEBDBDDACCAEBACEBACDCEDA</v>
          </cell>
          <cell r="G2188" t="str">
            <v>Giang Manh</v>
          </cell>
          <cell r="H2188" t="str">
            <v>Dung</v>
          </cell>
          <cell r="I2188">
            <v>39321</v>
          </cell>
          <cell r="J2188" t="str">
            <v>M</v>
          </cell>
          <cell r="K2188">
            <v>7</v>
          </cell>
          <cell r="L2188">
            <v>2</v>
          </cell>
          <cell r="M2188" t="str">
            <v>EAEBDBDDACCAEBACEBACDCEDA</v>
          </cell>
          <cell r="N2188">
            <v>0</v>
          </cell>
          <cell r="O2188">
            <v>0</v>
          </cell>
          <cell r="P2188">
            <v>0</v>
          </cell>
          <cell r="Q2188">
            <v>0</v>
          </cell>
          <cell r="R2188">
            <v>0</v>
          </cell>
          <cell r="S2188">
            <v>0</v>
          </cell>
          <cell r="T2188">
            <v>0</v>
          </cell>
          <cell r="U2188">
            <v>70</v>
          </cell>
          <cell r="V2188">
            <v>4446</v>
          </cell>
          <cell r="Y2188" t="str">
            <v/>
          </cell>
        </row>
        <row r="2189">
          <cell r="F2189" t="str">
            <v>Trang PhuongChinh71ACACEDCBDABECCDBCBACDCCEB</v>
          </cell>
          <cell r="G2189" t="str">
            <v>Trang Phuong</v>
          </cell>
          <cell r="H2189" t="str">
            <v>Chinh</v>
          </cell>
          <cell r="I2189">
            <v>39405</v>
          </cell>
          <cell r="J2189" t="str">
            <v>F</v>
          </cell>
          <cell r="K2189">
            <v>7</v>
          </cell>
          <cell r="L2189">
            <v>1</v>
          </cell>
          <cell r="M2189" t="str">
            <v>ACACEDCBDABECCDBCBACDCCEB</v>
          </cell>
          <cell r="N2189">
            <v>0</v>
          </cell>
          <cell r="O2189">
            <v>0</v>
          </cell>
          <cell r="P2189">
            <v>0</v>
          </cell>
          <cell r="Q2189">
            <v>0</v>
          </cell>
          <cell r="R2189">
            <v>0</v>
          </cell>
          <cell r="S2189">
            <v>0</v>
          </cell>
          <cell r="T2189">
            <v>0</v>
          </cell>
          <cell r="U2189">
            <v>74</v>
          </cell>
          <cell r="V2189">
            <v>4482</v>
          </cell>
          <cell r="Y2189" t="str">
            <v/>
          </cell>
        </row>
        <row r="2190">
          <cell r="F2190" t="str">
            <v>Dang PhuongLinh71ABCEDCDBCACDBAEBDADADBECB</v>
          </cell>
          <cell r="G2190" t="str">
            <v>Dang Phuong</v>
          </cell>
          <cell r="H2190" t="str">
            <v>Linh</v>
          </cell>
          <cell r="I2190">
            <v>39128</v>
          </cell>
          <cell r="J2190" t="str">
            <v>F</v>
          </cell>
          <cell r="K2190">
            <v>7</v>
          </cell>
          <cell r="L2190">
            <v>1</v>
          </cell>
          <cell r="M2190" t="str">
            <v>ABCEDCDBCACDBAEBDADADBECB</v>
          </cell>
          <cell r="N2190">
            <v>0</v>
          </cell>
          <cell r="O2190">
            <v>0</v>
          </cell>
          <cell r="P2190">
            <v>0</v>
          </cell>
          <cell r="Q2190">
            <v>0</v>
          </cell>
          <cell r="R2190">
            <v>0</v>
          </cell>
          <cell r="S2190">
            <v>0</v>
          </cell>
          <cell r="T2190">
            <v>0</v>
          </cell>
          <cell r="U2190">
            <v>74</v>
          </cell>
          <cell r="V2190">
            <v>4482</v>
          </cell>
          <cell r="Y2190" t="str">
            <v/>
          </cell>
        </row>
        <row r="2191">
          <cell r="F2191" t="str">
            <v>Bui ManhCuong79DEEAECCDCDBEACDCBE.AECBCE</v>
          </cell>
          <cell r="G2191" t="str">
            <v>Bui Manh</v>
          </cell>
          <cell r="H2191" t="str">
            <v>Cuong</v>
          </cell>
          <cell r="I2191">
            <v>39443</v>
          </cell>
          <cell r="J2191" t="str">
            <v>M</v>
          </cell>
          <cell r="K2191">
            <v>7</v>
          </cell>
          <cell r="L2191">
            <v>9</v>
          </cell>
          <cell r="M2191" t="str">
            <v>DEEAECCDCDBEACDCBE.AECBCE</v>
          </cell>
          <cell r="N2191">
            <v>0</v>
          </cell>
          <cell r="O2191">
            <v>0</v>
          </cell>
          <cell r="P2191">
            <v>0</v>
          </cell>
          <cell r="Q2191">
            <v>0</v>
          </cell>
          <cell r="R2191">
            <v>0</v>
          </cell>
          <cell r="S2191">
            <v>0</v>
          </cell>
          <cell r="T2191">
            <v>1</v>
          </cell>
          <cell r="U2191">
            <v>8</v>
          </cell>
          <cell r="V2191">
            <v>2087</v>
          </cell>
          <cell r="X2191" t="str">
            <v>B</v>
          </cell>
          <cell r="Y2191" t="str">
            <v>B</v>
          </cell>
        </row>
        <row r="2192">
          <cell r="F2192" t="str">
            <v>Nguyen Thi PhuongThao79DECBADACEBDABECAACDCCEBCB</v>
          </cell>
          <cell r="G2192" t="str">
            <v>Nguyen Thi Phuong</v>
          </cell>
          <cell r="H2192" t="str">
            <v>Thao</v>
          </cell>
          <cell r="I2192">
            <v>39343</v>
          </cell>
          <cell r="J2192" t="str">
            <v>F</v>
          </cell>
          <cell r="K2192">
            <v>7</v>
          </cell>
          <cell r="L2192">
            <v>9</v>
          </cell>
          <cell r="M2192" t="str">
            <v>DECBADACEBDABECAACDCCEBCB</v>
          </cell>
          <cell r="N2192">
            <v>0</v>
          </cell>
          <cell r="O2192">
            <v>0</v>
          </cell>
          <cell r="P2192">
            <v>0</v>
          </cell>
          <cell r="Q2192">
            <v>0</v>
          </cell>
          <cell r="R2192">
            <v>0</v>
          </cell>
          <cell r="S2192">
            <v>0</v>
          </cell>
          <cell r="T2192">
            <v>1</v>
          </cell>
          <cell r="U2192">
            <v>8</v>
          </cell>
          <cell r="V2192">
            <v>2087</v>
          </cell>
          <cell r="X2192" t="str">
            <v>B</v>
          </cell>
          <cell r="Y2192" t="str">
            <v>B</v>
          </cell>
        </row>
        <row r="2193">
          <cell r="F2193" t="str">
            <v>Pham AnhThu710DBEEACDEABCABBEBBDCCDBEBC</v>
          </cell>
          <cell r="G2193" t="str">
            <v>Pham Anh</v>
          </cell>
          <cell r="H2193" t="str">
            <v>Thu</v>
          </cell>
          <cell r="I2193">
            <v>39360</v>
          </cell>
          <cell r="J2193" t="str">
            <v>F</v>
          </cell>
          <cell r="K2193">
            <v>7</v>
          </cell>
          <cell r="L2193">
            <v>10</v>
          </cell>
          <cell r="M2193" t="str">
            <v>DBEEACDEABCABBEBBDCCDBEBC</v>
          </cell>
          <cell r="N2193">
            <v>0</v>
          </cell>
          <cell r="O2193">
            <v>0</v>
          </cell>
          <cell r="P2193">
            <v>0</v>
          </cell>
          <cell r="Q2193">
            <v>0</v>
          </cell>
          <cell r="R2193">
            <v>0</v>
          </cell>
          <cell r="S2193">
            <v>1</v>
          </cell>
          <cell r="T2193">
            <v>0</v>
          </cell>
          <cell r="U2193">
            <v>6</v>
          </cell>
          <cell r="V2193">
            <v>1715</v>
          </cell>
          <cell r="X2193" t="str">
            <v>S</v>
          </cell>
          <cell r="Y2193" t="str">
            <v>S</v>
          </cell>
        </row>
        <row r="2194">
          <cell r="F2194" t="str">
            <v>Hoang GiaBao78DBCAACEECABADBEDAECDDACCC</v>
          </cell>
          <cell r="G2194" t="str">
            <v>Hoang Gia</v>
          </cell>
          <cell r="H2194" t="str">
            <v>Bao</v>
          </cell>
          <cell r="I2194">
            <v>39388</v>
          </cell>
          <cell r="J2194" t="str">
            <v>F</v>
          </cell>
          <cell r="K2194">
            <v>7</v>
          </cell>
          <cell r="L2194">
            <v>8</v>
          </cell>
          <cell r="M2194" t="str">
            <v>DBCAACEECABADBEDAECDDACCC</v>
          </cell>
          <cell r="N2194">
            <v>0</v>
          </cell>
          <cell r="O2194">
            <v>0</v>
          </cell>
          <cell r="P2194">
            <v>0</v>
          </cell>
          <cell r="Q2194">
            <v>0</v>
          </cell>
          <cell r="R2194">
            <v>0</v>
          </cell>
          <cell r="S2194">
            <v>0</v>
          </cell>
          <cell r="T2194">
            <v>0</v>
          </cell>
          <cell r="U2194">
            <v>12</v>
          </cell>
          <cell r="V2194">
            <v>2528</v>
          </cell>
          <cell r="Y2194" t="str">
            <v/>
          </cell>
        </row>
        <row r="2195">
          <cell r="F2195" t="str">
            <v>Vu HoangHiep78DEABACADCEDBCADEBCACBABCA</v>
          </cell>
          <cell r="G2195" t="str">
            <v>Vu Hoang</v>
          </cell>
          <cell r="H2195" t="str">
            <v>Hiep</v>
          </cell>
          <cell r="I2195">
            <v>39391</v>
          </cell>
          <cell r="J2195" t="str">
            <v>M</v>
          </cell>
          <cell r="K2195">
            <v>7</v>
          </cell>
          <cell r="L2195">
            <v>8</v>
          </cell>
          <cell r="M2195" t="str">
            <v>DEABACADCEDBCADEBCACBABCA</v>
          </cell>
          <cell r="N2195">
            <v>0</v>
          </cell>
          <cell r="O2195">
            <v>0</v>
          </cell>
          <cell r="P2195">
            <v>0</v>
          </cell>
          <cell r="Q2195">
            <v>0</v>
          </cell>
          <cell r="R2195">
            <v>0</v>
          </cell>
          <cell r="S2195">
            <v>0</v>
          </cell>
          <cell r="T2195">
            <v>0</v>
          </cell>
          <cell r="U2195">
            <v>12</v>
          </cell>
          <cell r="V2195">
            <v>2528</v>
          </cell>
          <cell r="Y2195" t="str">
            <v/>
          </cell>
        </row>
        <row r="2196">
          <cell r="F2196" t="str">
            <v>Nguyen TrungKien78E.EDEDADBACACADCDCADBCBED</v>
          </cell>
          <cell r="G2196" t="str">
            <v>Nguyen Trung</v>
          </cell>
          <cell r="H2196" t="str">
            <v>Kien</v>
          </cell>
          <cell r="I2196">
            <v>39202</v>
          </cell>
          <cell r="J2196" t="str">
            <v>M</v>
          </cell>
          <cell r="K2196">
            <v>7</v>
          </cell>
          <cell r="L2196">
            <v>8</v>
          </cell>
          <cell r="M2196" t="str">
            <v>E.EDEDADBACACADCDCADBCBED</v>
          </cell>
          <cell r="N2196">
            <v>0</v>
          </cell>
          <cell r="O2196">
            <v>0</v>
          </cell>
          <cell r="P2196">
            <v>0</v>
          </cell>
          <cell r="Q2196">
            <v>0</v>
          </cell>
          <cell r="R2196">
            <v>0</v>
          </cell>
          <cell r="S2196">
            <v>0</v>
          </cell>
          <cell r="T2196">
            <v>0</v>
          </cell>
          <cell r="U2196">
            <v>12</v>
          </cell>
          <cell r="V2196">
            <v>2528</v>
          </cell>
          <cell r="Y2196" t="str">
            <v/>
          </cell>
        </row>
        <row r="2197">
          <cell r="F2197" t="str">
            <v>Tran HoangHa77AEEDACADDECAEDBACBBEBACED</v>
          </cell>
          <cell r="G2197" t="str">
            <v>Tran Hoang</v>
          </cell>
          <cell r="H2197" t="str">
            <v>Ha</v>
          </cell>
          <cell r="I2197">
            <v>39406</v>
          </cell>
          <cell r="J2197" t="str">
            <v>M</v>
          </cell>
          <cell r="K2197">
            <v>7</v>
          </cell>
          <cell r="L2197">
            <v>7</v>
          </cell>
          <cell r="M2197" t="str">
            <v>AEEDACADDECAEDBACBBEBACED</v>
          </cell>
          <cell r="N2197">
            <v>0</v>
          </cell>
          <cell r="O2197">
            <v>0</v>
          </cell>
          <cell r="P2197">
            <v>0</v>
          </cell>
          <cell r="Q2197">
            <v>0</v>
          </cell>
          <cell r="R2197">
            <v>0</v>
          </cell>
          <cell r="S2197">
            <v>0</v>
          </cell>
          <cell r="T2197">
            <v>0</v>
          </cell>
          <cell r="U2197">
            <v>18</v>
          </cell>
          <cell r="V2197">
            <v>3006</v>
          </cell>
          <cell r="Y2197" t="str">
            <v/>
          </cell>
        </row>
        <row r="2198">
          <cell r="F2198" t="str">
            <v>Khuat KhanhLinh77CDBADCAEACCBDEBABDCAEAAEB</v>
          </cell>
          <cell r="G2198" t="str">
            <v>Khuat Khanh</v>
          </cell>
          <cell r="H2198" t="str">
            <v>Linh</v>
          </cell>
          <cell r="I2198">
            <v>39366</v>
          </cell>
          <cell r="J2198" t="str">
            <v>F</v>
          </cell>
          <cell r="K2198">
            <v>7</v>
          </cell>
          <cell r="L2198">
            <v>7</v>
          </cell>
          <cell r="M2198" t="str">
            <v>CDBADCAEACCBDEBABDCAEAAEB</v>
          </cell>
          <cell r="N2198">
            <v>0</v>
          </cell>
          <cell r="O2198">
            <v>0</v>
          </cell>
          <cell r="P2198">
            <v>0</v>
          </cell>
          <cell r="Q2198">
            <v>0</v>
          </cell>
          <cell r="R2198">
            <v>0</v>
          </cell>
          <cell r="S2198">
            <v>0</v>
          </cell>
          <cell r="T2198">
            <v>0</v>
          </cell>
          <cell r="U2198">
            <v>18</v>
          </cell>
          <cell r="V2198">
            <v>3006</v>
          </cell>
          <cell r="Y2198" t="str">
            <v/>
          </cell>
        </row>
        <row r="2199">
          <cell r="F2199" t="str">
            <v>Nguyen MaiLinh77DEABBADDACCADACAEDCBECBAB</v>
          </cell>
          <cell r="G2199" t="str">
            <v>Nguyen Mai</v>
          </cell>
          <cell r="H2199" t="str">
            <v>Linh</v>
          </cell>
          <cell r="I2199">
            <v>39269</v>
          </cell>
          <cell r="J2199" t="str">
            <v>F</v>
          </cell>
          <cell r="K2199">
            <v>7</v>
          </cell>
          <cell r="L2199">
            <v>7</v>
          </cell>
          <cell r="M2199" t="str">
            <v>DEABBADDACCADACAEDCBECBAB</v>
          </cell>
          <cell r="N2199">
            <v>0</v>
          </cell>
          <cell r="O2199">
            <v>0</v>
          </cell>
          <cell r="P2199">
            <v>0</v>
          </cell>
          <cell r="Q2199">
            <v>0</v>
          </cell>
          <cell r="R2199">
            <v>0</v>
          </cell>
          <cell r="S2199">
            <v>0</v>
          </cell>
          <cell r="T2199">
            <v>0</v>
          </cell>
          <cell r="U2199">
            <v>18</v>
          </cell>
          <cell r="V2199">
            <v>3006</v>
          </cell>
          <cell r="Y2199" t="str">
            <v/>
          </cell>
        </row>
        <row r="2200">
          <cell r="F2200" t="str">
            <v>Nguyen DucManh77DECBABEDCADABECAACDCCEBCB</v>
          </cell>
          <cell r="G2200" t="str">
            <v>Nguyen Duc</v>
          </cell>
          <cell r="H2200" t="str">
            <v>Manh</v>
          </cell>
          <cell r="I2200">
            <v>39096</v>
          </cell>
          <cell r="J2200" t="str">
            <v>M</v>
          </cell>
          <cell r="K2200">
            <v>7</v>
          </cell>
          <cell r="L2200">
            <v>7</v>
          </cell>
          <cell r="M2200" t="str">
            <v>DECBABEDCADABECAACDCCEBCB</v>
          </cell>
          <cell r="N2200">
            <v>0</v>
          </cell>
          <cell r="O2200">
            <v>0</v>
          </cell>
          <cell r="P2200">
            <v>0</v>
          </cell>
          <cell r="Q2200">
            <v>0</v>
          </cell>
          <cell r="R2200">
            <v>0</v>
          </cell>
          <cell r="S2200">
            <v>0</v>
          </cell>
          <cell r="T2200">
            <v>0</v>
          </cell>
          <cell r="U2200">
            <v>18</v>
          </cell>
          <cell r="V2200">
            <v>3006</v>
          </cell>
          <cell r="Y2200" t="str">
            <v/>
          </cell>
        </row>
        <row r="2201">
          <cell r="F2201" t="str">
            <v>Ngo Nguyen NhatMinh77DEEBCABDCBEACABBADCADBCAD</v>
          </cell>
          <cell r="G2201" t="str">
            <v>Ngo Nguyen Nhat</v>
          </cell>
          <cell r="H2201" t="str">
            <v>Minh</v>
          </cell>
          <cell r="I2201">
            <v>39345</v>
          </cell>
          <cell r="J2201" t="str">
            <v>M</v>
          </cell>
          <cell r="K2201">
            <v>7</v>
          </cell>
          <cell r="L2201">
            <v>7</v>
          </cell>
          <cell r="M2201" t="str">
            <v>DEEBCABDCBEACABBADCADBCAD</v>
          </cell>
          <cell r="N2201">
            <v>0</v>
          </cell>
          <cell r="O2201">
            <v>0</v>
          </cell>
          <cell r="P2201">
            <v>0</v>
          </cell>
          <cell r="Q2201">
            <v>0</v>
          </cell>
          <cell r="R2201">
            <v>0</v>
          </cell>
          <cell r="S2201">
            <v>0</v>
          </cell>
          <cell r="T2201">
            <v>0</v>
          </cell>
          <cell r="U2201">
            <v>18</v>
          </cell>
          <cell r="V2201">
            <v>3006</v>
          </cell>
          <cell r="Y2201" t="str">
            <v/>
          </cell>
        </row>
        <row r="2202">
          <cell r="F2202" t="str">
            <v>Tong Ha DieuAnh76DEEBCAEDEBCAC.DAD..B.A.B.</v>
          </cell>
          <cell r="G2202" t="str">
            <v>Tong Ha Dieu</v>
          </cell>
          <cell r="H2202" t="str">
            <v>Anh</v>
          </cell>
          <cell r="I2202">
            <v>39110</v>
          </cell>
          <cell r="J2202" t="str">
            <v>F</v>
          </cell>
          <cell r="K2202">
            <v>7</v>
          </cell>
          <cell r="L2202">
            <v>6</v>
          </cell>
          <cell r="M2202" t="str">
            <v>DEEBCAEDEBCAC.DAD..B.A.B.</v>
          </cell>
          <cell r="N2202">
            <v>0</v>
          </cell>
          <cell r="O2202">
            <v>0</v>
          </cell>
          <cell r="P2202">
            <v>0</v>
          </cell>
          <cell r="Q2202">
            <v>0</v>
          </cell>
          <cell r="R2202">
            <v>0</v>
          </cell>
          <cell r="S2202">
            <v>0</v>
          </cell>
          <cell r="T2202">
            <v>0</v>
          </cell>
          <cell r="U2202">
            <v>26</v>
          </cell>
          <cell r="V2202">
            <v>3442</v>
          </cell>
          <cell r="Y2202" t="str">
            <v/>
          </cell>
        </row>
        <row r="2203">
          <cell r="F2203" t="str">
            <v>Vu HaAnh76DECDABED.DDCEBDAEACBEACAD</v>
          </cell>
          <cell r="G2203" t="str">
            <v>Vu Ha</v>
          </cell>
          <cell r="H2203" t="str">
            <v>Anh</v>
          </cell>
          <cell r="I2203">
            <v>39411</v>
          </cell>
          <cell r="J2203" t="str">
            <v>F</v>
          </cell>
          <cell r="K2203">
            <v>7</v>
          </cell>
          <cell r="L2203">
            <v>6</v>
          </cell>
          <cell r="M2203" t="str">
            <v>DECDABED.DDCEBDAEACBEACAD</v>
          </cell>
          <cell r="N2203">
            <v>0</v>
          </cell>
          <cell r="O2203">
            <v>0</v>
          </cell>
          <cell r="P2203">
            <v>0</v>
          </cell>
          <cell r="Q2203">
            <v>0</v>
          </cell>
          <cell r="R2203">
            <v>0</v>
          </cell>
          <cell r="S2203">
            <v>0</v>
          </cell>
          <cell r="T2203">
            <v>0</v>
          </cell>
          <cell r="U2203">
            <v>26</v>
          </cell>
          <cell r="V2203">
            <v>3442</v>
          </cell>
          <cell r="Y2203" t="str">
            <v/>
          </cell>
        </row>
        <row r="2204">
          <cell r="F2204" t="str">
            <v>Ta DucDat76DEBCACEDBACDEABADEADBCADB</v>
          </cell>
          <cell r="G2204" t="str">
            <v>Ta Duc</v>
          </cell>
          <cell r="H2204" t="str">
            <v>Dat</v>
          </cell>
          <cell r="I2204">
            <v>39226</v>
          </cell>
          <cell r="J2204" t="str">
            <v>M</v>
          </cell>
          <cell r="K2204">
            <v>7</v>
          </cell>
          <cell r="L2204">
            <v>6</v>
          </cell>
          <cell r="M2204" t="str">
            <v>DEBCACEDBACDEABADEADBCADB</v>
          </cell>
          <cell r="N2204">
            <v>0</v>
          </cell>
          <cell r="O2204">
            <v>0</v>
          </cell>
          <cell r="P2204">
            <v>0</v>
          </cell>
          <cell r="Q2204">
            <v>0</v>
          </cell>
          <cell r="R2204">
            <v>0</v>
          </cell>
          <cell r="S2204">
            <v>0</v>
          </cell>
          <cell r="T2204">
            <v>0</v>
          </cell>
          <cell r="U2204">
            <v>26</v>
          </cell>
          <cell r="V2204">
            <v>3442</v>
          </cell>
          <cell r="Y2204" t="str">
            <v/>
          </cell>
        </row>
        <row r="2205">
          <cell r="F2205" t="str">
            <v>Tran QuocHuy76DDABEBABCBCDABECBCAEBCEAD</v>
          </cell>
          <cell r="G2205" t="str">
            <v>Tran Quoc</v>
          </cell>
          <cell r="H2205" t="str">
            <v>Huy</v>
          </cell>
          <cell r="I2205">
            <v>39302</v>
          </cell>
          <cell r="J2205" t="str">
            <v>M</v>
          </cell>
          <cell r="K2205">
            <v>7</v>
          </cell>
          <cell r="L2205">
            <v>6</v>
          </cell>
          <cell r="M2205" t="str">
            <v>DDABEBABCBCDABECBCAEBCEAD</v>
          </cell>
          <cell r="N2205">
            <v>0</v>
          </cell>
          <cell r="O2205">
            <v>0</v>
          </cell>
          <cell r="P2205">
            <v>0</v>
          </cell>
          <cell r="Q2205">
            <v>0</v>
          </cell>
          <cell r="R2205">
            <v>0</v>
          </cell>
          <cell r="S2205">
            <v>0</v>
          </cell>
          <cell r="T2205">
            <v>0</v>
          </cell>
          <cell r="U2205">
            <v>26</v>
          </cell>
          <cell r="V2205">
            <v>3442</v>
          </cell>
          <cell r="Y2205" t="str">
            <v/>
          </cell>
        </row>
        <row r="2206">
          <cell r="F2206" t="str">
            <v>Vu DucMinh76DEDBACDCCDCDAEBCAEBDCDAEB</v>
          </cell>
          <cell r="G2206" t="str">
            <v>Vu Duc</v>
          </cell>
          <cell r="H2206" t="str">
            <v>Minh</v>
          </cell>
          <cell r="I2206">
            <v>39436</v>
          </cell>
          <cell r="J2206" t="str">
            <v>M</v>
          </cell>
          <cell r="K2206">
            <v>7</v>
          </cell>
          <cell r="L2206">
            <v>6</v>
          </cell>
          <cell r="M2206" t="str">
            <v>DEDBACDCCDCDAEBCAEBDCDAEB</v>
          </cell>
          <cell r="N2206">
            <v>0</v>
          </cell>
          <cell r="O2206">
            <v>0</v>
          </cell>
          <cell r="P2206">
            <v>0</v>
          </cell>
          <cell r="Q2206">
            <v>0</v>
          </cell>
          <cell r="R2206">
            <v>0</v>
          </cell>
          <cell r="S2206">
            <v>0</v>
          </cell>
          <cell r="T2206">
            <v>0</v>
          </cell>
          <cell r="U2206">
            <v>26</v>
          </cell>
          <cell r="V2206">
            <v>3442</v>
          </cell>
          <cell r="Y2206" t="str">
            <v/>
          </cell>
        </row>
        <row r="2207">
          <cell r="F2207" t="str">
            <v>Nguyen MinhQuan76DECEDBACDADCCAABBEBCDABCA</v>
          </cell>
          <cell r="G2207" t="str">
            <v>Nguyen Minh</v>
          </cell>
          <cell r="H2207" t="str">
            <v>Quan</v>
          </cell>
          <cell r="I2207">
            <v>39191</v>
          </cell>
          <cell r="J2207" t="str">
            <v>M</v>
          </cell>
          <cell r="K2207">
            <v>7</v>
          </cell>
          <cell r="L2207">
            <v>6</v>
          </cell>
          <cell r="M2207" t="str">
            <v>DECEDBACDADCCAABBEBCDABCA</v>
          </cell>
          <cell r="N2207">
            <v>0</v>
          </cell>
          <cell r="O2207">
            <v>0</v>
          </cell>
          <cell r="P2207">
            <v>0</v>
          </cell>
          <cell r="Q2207">
            <v>0</v>
          </cell>
          <cell r="R2207">
            <v>0</v>
          </cell>
          <cell r="S2207">
            <v>0</v>
          </cell>
          <cell r="T2207">
            <v>0</v>
          </cell>
          <cell r="U2207">
            <v>26</v>
          </cell>
          <cell r="V2207">
            <v>3442</v>
          </cell>
          <cell r="Y2207" t="str">
            <v/>
          </cell>
        </row>
        <row r="2208">
          <cell r="F2208" t="str">
            <v>Do QuangThanh76DBECAC.DACDAABECADE.BCDCA</v>
          </cell>
          <cell r="G2208" t="str">
            <v>Do Quang</v>
          </cell>
          <cell r="H2208" t="str">
            <v>Thanh</v>
          </cell>
          <cell r="I2208">
            <v>39285</v>
          </cell>
          <cell r="J2208" t="str">
            <v>M</v>
          </cell>
          <cell r="K2208">
            <v>7</v>
          </cell>
          <cell r="L2208">
            <v>6</v>
          </cell>
          <cell r="M2208" t="str">
            <v>DBECAC.DACDAABECADE.BCDCA</v>
          </cell>
          <cell r="N2208">
            <v>0</v>
          </cell>
          <cell r="O2208">
            <v>0</v>
          </cell>
          <cell r="P2208">
            <v>0</v>
          </cell>
          <cell r="Q2208">
            <v>0</v>
          </cell>
          <cell r="R2208">
            <v>0</v>
          </cell>
          <cell r="S2208">
            <v>0</v>
          </cell>
          <cell r="T2208">
            <v>0</v>
          </cell>
          <cell r="U2208">
            <v>26</v>
          </cell>
          <cell r="V2208">
            <v>3442</v>
          </cell>
          <cell r="Y2208" t="str">
            <v/>
          </cell>
        </row>
        <row r="2209">
          <cell r="F2209" t="str">
            <v>Ta DucThanh76AECDBEBDBDACCABABDAB.AEDB</v>
          </cell>
          <cell r="G2209" t="str">
            <v>Ta Duc</v>
          </cell>
          <cell r="H2209" t="str">
            <v>Thanh</v>
          </cell>
          <cell r="I2209">
            <v>39226</v>
          </cell>
          <cell r="J2209" t="str">
            <v>M</v>
          </cell>
          <cell r="K2209">
            <v>7</v>
          </cell>
          <cell r="L2209">
            <v>6</v>
          </cell>
          <cell r="M2209" t="str">
            <v>AECDBEBDBDACCABABDAB.AEDB</v>
          </cell>
          <cell r="N2209">
            <v>0</v>
          </cell>
          <cell r="O2209">
            <v>0</v>
          </cell>
          <cell r="P2209">
            <v>0</v>
          </cell>
          <cell r="Q2209">
            <v>0</v>
          </cell>
          <cell r="R2209">
            <v>0</v>
          </cell>
          <cell r="S2209">
            <v>0</v>
          </cell>
          <cell r="T2209">
            <v>0</v>
          </cell>
          <cell r="U2209">
            <v>26</v>
          </cell>
          <cell r="V2209">
            <v>3442</v>
          </cell>
          <cell r="Y2209" t="str">
            <v/>
          </cell>
        </row>
        <row r="2210">
          <cell r="F2210" t="str">
            <v>Hoang AnhDuong75DEDECDEDBECACDBADBEBCADAB</v>
          </cell>
          <cell r="G2210" t="str">
            <v>Hoang Anh</v>
          </cell>
          <cell r="H2210" t="str">
            <v>Duong</v>
          </cell>
          <cell r="I2210">
            <v>39248</v>
          </cell>
          <cell r="J2210" t="str">
            <v>F</v>
          </cell>
          <cell r="K2210">
            <v>7</v>
          </cell>
          <cell r="L2210">
            <v>5</v>
          </cell>
          <cell r="M2210" t="str">
            <v>DEDECDEDBECACDBADBEBCADAB</v>
          </cell>
          <cell r="N2210">
            <v>0</v>
          </cell>
          <cell r="O2210">
            <v>0</v>
          </cell>
          <cell r="P2210">
            <v>0</v>
          </cell>
          <cell r="Q2210">
            <v>0</v>
          </cell>
          <cell r="R2210">
            <v>0</v>
          </cell>
          <cell r="S2210">
            <v>0</v>
          </cell>
          <cell r="T2210">
            <v>0</v>
          </cell>
          <cell r="U2210">
            <v>37</v>
          </cell>
          <cell r="V2210">
            <v>3855</v>
          </cell>
          <cell r="Y2210" t="str">
            <v/>
          </cell>
        </row>
        <row r="2211">
          <cell r="F2211" t="str">
            <v>Bui DuyThien75DEDBDBBDBDBABBEADCBEABCEB</v>
          </cell>
          <cell r="G2211" t="str">
            <v>Bui Duy</v>
          </cell>
          <cell r="H2211" t="str">
            <v>Thien</v>
          </cell>
          <cell r="I2211">
            <v>39346</v>
          </cell>
          <cell r="J2211" t="str">
            <v>M</v>
          </cell>
          <cell r="K2211">
            <v>7</v>
          </cell>
          <cell r="L2211">
            <v>5</v>
          </cell>
          <cell r="M2211" t="str">
            <v>DEDBDBBDBDBABBEADCBEABCEB</v>
          </cell>
          <cell r="N2211">
            <v>0</v>
          </cell>
          <cell r="O2211">
            <v>0</v>
          </cell>
          <cell r="P2211">
            <v>0</v>
          </cell>
          <cell r="Q2211">
            <v>0</v>
          </cell>
          <cell r="R2211">
            <v>0</v>
          </cell>
          <cell r="S2211">
            <v>0</v>
          </cell>
          <cell r="T2211">
            <v>0</v>
          </cell>
          <cell r="U2211">
            <v>37</v>
          </cell>
          <cell r="V2211">
            <v>3855</v>
          </cell>
          <cell r="Y2211" t="str">
            <v/>
          </cell>
        </row>
        <row r="2212">
          <cell r="F2212" t="str">
            <v>Khuc VanTruong75CCCDCCEACEDCCCDCD.CCCBCCB</v>
          </cell>
          <cell r="G2212" t="str">
            <v>Khuc Van</v>
          </cell>
          <cell r="H2212" t="str">
            <v>Truong</v>
          </cell>
          <cell r="I2212">
            <v>39399</v>
          </cell>
          <cell r="J2212" t="str">
            <v>M</v>
          </cell>
          <cell r="K2212">
            <v>7</v>
          </cell>
          <cell r="L2212">
            <v>5</v>
          </cell>
          <cell r="M2212" t="str">
            <v>CCCDCCEACEDCCCDCD.CCCBCCB</v>
          </cell>
          <cell r="N2212">
            <v>0</v>
          </cell>
          <cell r="O2212">
            <v>0</v>
          </cell>
          <cell r="P2212">
            <v>0</v>
          </cell>
          <cell r="Q2212">
            <v>0</v>
          </cell>
          <cell r="R2212">
            <v>0</v>
          </cell>
          <cell r="S2212">
            <v>0</v>
          </cell>
          <cell r="T2212">
            <v>0</v>
          </cell>
          <cell r="U2212">
            <v>37</v>
          </cell>
          <cell r="V2212">
            <v>3855</v>
          </cell>
          <cell r="Y2212" t="str">
            <v/>
          </cell>
        </row>
        <row r="2213">
          <cell r="F2213" t="str">
            <v>Le Thi DieuLinh74DDABD.EDC.CBDABCBEBDBACEA</v>
          </cell>
          <cell r="G2213" t="str">
            <v>Le Thi Dieu</v>
          </cell>
          <cell r="H2213" t="str">
            <v>Linh</v>
          </cell>
          <cell r="I2213">
            <v>39157</v>
          </cell>
          <cell r="J2213" t="str">
            <v>F</v>
          </cell>
          <cell r="K2213">
            <v>7</v>
          </cell>
          <cell r="L2213">
            <v>4</v>
          </cell>
          <cell r="M2213" t="str">
            <v>DDABD.EDC.CBDABCBEBDBACEA</v>
          </cell>
          <cell r="N2213">
            <v>0</v>
          </cell>
          <cell r="O2213">
            <v>0</v>
          </cell>
          <cell r="P2213">
            <v>0</v>
          </cell>
          <cell r="Q2213">
            <v>0</v>
          </cell>
          <cell r="R2213">
            <v>0</v>
          </cell>
          <cell r="S2213">
            <v>0</v>
          </cell>
          <cell r="T2213">
            <v>0</v>
          </cell>
          <cell r="U2213">
            <v>43</v>
          </cell>
          <cell r="V2213">
            <v>4136</v>
          </cell>
          <cell r="Y2213" t="str">
            <v/>
          </cell>
        </row>
        <row r="2214">
          <cell r="F2214" t="str">
            <v>Nguyen QuynhNhu74ECBDEAEDCCCABEBAEDDBCABDE</v>
          </cell>
          <cell r="G2214" t="str">
            <v>Nguyen Quynh</v>
          </cell>
          <cell r="H2214" t="str">
            <v>Nhu</v>
          </cell>
          <cell r="I2214">
            <v>39197</v>
          </cell>
          <cell r="J2214" t="str">
            <v>F</v>
          </cell>
          <cell r="K2214">
            <v>7</v>
          </cell>
          <cell r="L2214">
            <v>4</v>
          </cell>
          <cell r="M2214" t="str">
            <v>ECBDEAEDCCCABEBAEDDBCABDE</v>
          </cell>
          <cell r="N2214">
            <v>0</v>
          </cell>
          <cell r="O2214">
            <v>0</v>
          </cell>
          <cell r="P2214">
            <v>0</v>
          </cell>
          <cell r="Q2214">
            <v>0</v>
          </cell>
          <cell r="R2214">
            <v>0</v>
          </cell>
          <cell r="S2214">
            <v>0</v>
          </cell>
          <cell r="T2214">
            <v>0</v>
          </cell>
          <cell r="U2214">
            <v>43</v>
          </cell>
          <cell r="V2214">
            <v>4136</v>
          </cell>
          <cell r="Y2214" t="str">
            <v/>
          </cell>
        </row>
        <row r="2215">
          <cell r="F2215" t="str">
            <v>Tran TrongMinh73DEDBDBBDBDCEBBEACABEBACEB</v>
          </cell>
          <cell r="G2215" t="str">
            <v>Tran Trong</v>
          </cell>
          <cell r="H2215" t="str">
            <v>Minh</v>
          </cell>
          <cell r="I2215">
            <v>39341</v>
          </cell>
          <cell r="J2215" t="str">
            <v>M</v>
          </cell>
          <cell r="K2215">
            <v>7</v>
          </cell>
          <cell r="L2215">
            <v>3</v>
          </cell>
          <cell r="M2215" t="str">
            <v>DEDBDBBDBDCEBBEACABEBACEB</v>
          </cell>
          <cell r="N2215">
            <v>0</v>
          </cell>
          <cell r="O2215">
            <v>0</v>
          </cell>
          <cell r="P2215">
            <v>0</v>
          </cell>
          <cell r="Q2215">
            <v>0</v>
          </cell>
          <cell r="R2215">
            <v>0</v>
          </cell>
          <cell r="S2215">
            <v>0</v>
          </cell>
          <cell r="T2215">
            <v>0</v>
          </cell>
          <cell r="U2215">
            <v>46</v>
          </cell>
          <cell r="V2215">
            <v>4334</v>
          </cell>
          <cell r="Y2215" t="str">
            <v/>
          </cell>
        </row>
        <row r="2216">
          <cell r="F2216" t="str">
            <v>Nguyen LanPhuong78DEACA.ADCB.AEADDB.ED.BCED</v>
          </cell>
          <cell r="G2216" t="str">
            <v>Nguyen Lan</v>
          </cell>
          <cell r="H2216" t="str">
            <v>Phuong</v>
          </cell>
          <cell r="I2216">
            <v>39293</v>
          </cell>
          <cell r="J2216" t="str">
            <v>F</v>
          </cell>
          <cell r="K2216">
            <v>7</v>
          </cell>
          <cell r="L2216">
            <v>8</v>
          </cell>
          <cell r="M2216" t="str">
            <v>DEACA.ADCB.AEADDB.ED.BCED</v>
          </cell>
          <cell r="N2216">
            <v>0</v>
          </cell>
          <cell r="O2216">
            <v>0</v>
          </cell>
          <cell r="P2216">
            <v>0</v>
          </cell>
          <cell r="Q2216">
            <v>0</v>
          </cell>
          <cell r="R2216">
            <v>0</v>
          </cell>
          <cell r="S2216">
            <v>0</v>
          </cell>
          <cell r="T2216">
            <v>1</v>
          </cell>
          <cell r="U2216">
            <v>4</v>
          </cell>
          <cell r="V2216">
            <v>2528</v>
          </cell>
          <cell r="X2216" t="str">
            <v>B</v>
          </cell>
          <cell r="Y2216" t="str">
            <v>B</v>
          </cell>
        </row>
        <row r="2217">
          <cell r="F2217" t="str">
            <v>Nguyen NgocMinh711DECBADBECDAA.CDEBCADBEABC</v>
          </cell>
          <cell r="G2217" t="str">
            <v>Nguyen Ngoc</v>
          </cell>
          <cell r="H2217" t="str">
            <v>Minh</v>
          </cell>
          <cell r="I2217">
            <v>39211</v>
          </cell>
          <cell r="J2217" t="str">
            <v>F</v>
          </cell>
          <cell r="K2217">
            <v>7</v>
          </cell>
          <cell r="L2217">
            <v>11</v>
          </cell>
          <cell r="M2217" t="str">
            <v>DECBADBECDAA.CDEBCADBEABC</v>
          </cell>
          <cell r="N2217">
            <v>0</v>
          </cell>
          <cell r="O2217">
            <v>0</v>
          </cell>
          <cell r="P2217">
            <v>0</v>
          </cell>
          <cell r="Q2217">
            <v>0</v>
          </cell>
          <cell r="R2217">
            <v>0</v>
          </cell>
          <cell r="S2217">
            <v>1</v>
          </cell>
          <cell r="T2217">
            <v>0</v>
          </cell>
          <cell r="U2217">
            <v>2</v>
          </cell>
          <cell r="V2217">
            <v>1361</v>
          </cell>
          <cell r="X2217" t="str">
            <v>S</v>
          </cell>
          <cell r="Y2217" t="str">
            <v>S</v>
          </cell>
        </row>
        <row r="2218">
          <cell r="F2218" t="str">
            <v>Trinh VuThai711DEEDADADBCADEABBACDDECBCA</v>
          </cell>
          <cell r="G2218" t="str">
            <v>Trinh Vu</v>
          </cell>
          <cell r="H2218" t="str">
            <v>Thai</v>
          </cell>
          <cell r="I2218">
            <v>39270</v>
          </cell>
          <cell r="J2218" t="str">
            <v>M</v>
          </cell>
          <cell r="K2218">
            <v>7</v>
          </cell>
          <cell r="L2218">
            <v>11</v>
          </cell>
          <cell r="M2218" t="str">
            <v>DEEDADADBCADEABBACDDECBCA</v>
          </cell>
          <cell r="N2218">
            <v>0</v>
          </cell>
          <cell r="O2218">
            <v>0</v>
          </cell>
          <cell r="P2218">
            <v>0</v>
          </cell>
          <cell r="Q2218">
            <v>0</v>
          </cell>
          <cell r="R2218">
            <v>0</v>
          </cell>
          <cell r="S2218">
            <v>1</v>
          </cell>
          <cell r="T2218">
            <v>0</v>
          </cell>
          <cell r="U2218">
            <v>2</v>
          </cell>
          <cell r="V2218">
            <v>1361</v>
          </cell>
          <cell r="X2218" t="str">
            <v>S</v>
          </cell>
          <cell r="Y2218" t="str">
            <v>S</v>
          </cell>
        </row>
        <row r="2219">
          <cell r="F2219" t="str">
            <v>Bui QuangNguyen715BEEDBCEEBADEAABBBCADEACBB</v>
          </cell>
          <cell r="G2219" t="str">
            <v>Bui Quang</v>
          </cell>
          <cell r="H2219" t="str">
            <v>Nguyen</v>
          </cell>
          <cell r="I2219">
            <v>39369</v>
          </cell>
          <cell r="J2219" t="str">
            <v>M</v>
          </cell>
          <cell r="K2219">
            <v>7</v>
          </cell>
          <cell r="L2219">
            <v>15</v>
          </cell>
          <cell r="M2219" t="str">
            <v>BEEDBCEEBADEAABBBCADEACBB</v>
          </cell>
          <cell r="N2219">
            <v>0</v>
          </cell>
          <cell r="O2219">
            <v>0</v>
          </cell>
          <cell r="P2219">
            <v>0</v>
          </cell>
          <cell r="Q2219">
            <v>0</v>
          </cell>
          <cell r="R2219">
            <v>1</v>
          </cell>
          <cell r="S2219">
            <v>0</v>
          </cell>
          <cell r="T2219">
            <v>0</v>
          </cell>
          <cell r="U2219">
            <v>1</v>
          </cell>
          <cell r="V2219">
            <v>482</v>
          </cell>
          <cell r="X2219" t="str">
            <v>G</v>
          </cell>
          <cell r="Y2219" t="str">
            <v>G</v>
          </cell>
        </row>
        <row r="2220">
          <cell r="F2220" t="str">
            <v>Do Ngoc MinhChau73DEDCDADCCDCDBCEADADCBACED</v>
          </cell>
          <cell r="G2220" t="str">
            <v>Do Ngoc Minh</v>
          </cell>
          <cell r="H2220" t="str">
            <v>Chau</v>
          </cell>
          <cell r="I2220">
            <v>39134</v>
          </cell>
          <cell r="J2220" t="str">
            <v>F</v>
          </cell>
          <cell r="K2220">
            <v>7</v>
          </cell>
          <cell r="L2220">
            <v>3</v>
          </cell>
          <cell r="M2220" t="str">
            <v>DEDCDADCCDCDBCEADADCBACED</v>
          </cell>
          <cell r="N2220">
            <v>0</v>
          </cell>
          <cell r="O2220">
            <v>0</v>
          </cell>
          <cell r="P2220">
            <v>0</v>
          </cell>
          <cell r="Q2220">
            <v>0</v>
          </cell>
          <cell r="R2220">
            <v>0</v>
          </cell>
          <cell r="S2220">
            <v>0</v>
          </cell>
          <cell r="T2220">
            <v>0</v>
          </cell>
          <cell r="U2220">
            <v>5</v>
          </cell>
          <cell r="V2220">
            <v>4334</v>
          </cell>
          <cell r="Y2220" t="str">
            <v/>
          </cell>
        </row>
        <row r="2221">
          <cell r="F2221" t="str">
            <v>Hoang MinhPhuc712DEADBAADABDAECBDAABDCBEAB</v>
          </cell>
          <cell r="G2221" t="str">
            <v>Hoang Minh</v>
          </cell>
          <cell r="H2221" t="str">
            <v>Phuc</v>
          </cell>
          <cell r="I2221">
            <v>39084</v>
          </cell>
          <cell r="J2221" t="str">
            <v>M</v>
          </cell>
          <cell r="K2221">
            <v>7</v>
          </cell>
          <cell r="L2221">
            <v>12</v>
          </cell>
          <cell r="M2221" t="str">
            <v>DEADBAADABDAECBDAABDCBEAB</v>
          </cell>
          <cell r="N2221">
            <v>0</v>
          </cell>
          <cell r="O2221">
            <v>0</v>
          </cell>
          <cell r="P2221">
            <v>0</v>
          </cell>
          <cell r="Q2221">
            <v>0</v>
          </cell>
          <cell r="R2221">
            <v>0</v>
          </cell>
          <cell r="S2221">
            <v>0</v>
          </cell>
          <cell r="T2221">
            <v>1</v>
          </cell>
          <cell r="U2221">
            <v>3</v>
          </cell>
          <cell r="V2221">
            <v>1087</v>
          </cell>
          <cell r="X2221" t="str">
            <v>B</v>
          </cell>
          <cell r="Y2221" t="str">
            <v>B</v>
          </cell>
        </row>
        <row r="2222">
          <cell r="F2222" t="str">
            <v>Tran MinhThi716DEEDAAAEBBDEECBDBDEDDEBDD</v>
          </cell>
          <cell r="G2222" t="str">
            <v>Tran Minh</v>
          </cell>
          <cell r="H2222" t="str">
            <v>Thi</v>
          </cell>
          <cell r="I2222">
            <v>39160</v>
          </cell>
          <cell r="J2222" t="str">
            <v>F</v>
          </cell>
          <cell r="K2222">
            <v>7</v>
          </cell>
          <cell r="L2222">
            <v>16</v>
          </cell>
          <cell r="M2222" t="str">
            <v>DEEDAAAEBBDEECBDBDEDDEBDD</v>
          </cell>
          <cell r="N2222">
            <v>0</v>
          </cell>
          <cell r="O2222">
            <v>0</v>
          </cell>
          <cell r="P2222">
            <v>0</v>
          </cell>
          <cell r="Q2222">
            <v>0</v>
          </cell>
          <cell r="R2222">
            <v>0</v>
          </cell>
          <cell r="S2222">
            <v>1</v>
          </cell>
          <cell r="T2222">
            <v>0</v>
          </cell>
          <cell r="U2222">
            <v>2</v>
          </cell>
          <cell r="V2222">
            <v>335</v>
          </cell>
          <cell r="X2222" t="str">
            <v>S</v>
          </cell>
          <cell r="Y2222" t="str">
            <v>S</v>
          </cell>
        </row>
        <row r="2223">
          <cell r="F2223" t="str">
            <v>Pham DucTuan713DEEEBAADBDDACABDDECADEABE</v>
          </cell>
          <cell r="G2223" t="str">
            <v>Pham Duc</v>
          </cell>
          <cell r="H2223" t="str">
            <v>Tuan</v>
          </cell>
          <cell r="I2223">
            <v>39386</v>
          </cell>
          <cell r="J2223" t="str">
            <v>M</v>
          </cell>
          <cell r="K2223">
            <v>7</v>
          </cell>
          <cell r="L2223">
            <v>13</v>
          </cell>
          <cell r="M2223" t="str">
            <v>DEEEBAADBDDACABDDECADEABE</v>
          </cell>
          <cell r="N2223">
            <v>0</v>
          </cell>
          <cell r="O2223">
            <v>0</v>
          </cell>
          <cell r="P2223">
            <v>0</v>
          </cell>
          <cell r="Q2223">
            <v>0</v>
          </cell>
          <cell r="R2223">
            <v>0</v>
          </cell>
          <cell r="S2223">
            <v>0</v>
          </cell>
          <cell r="T2223">
            <v>1</v>
          </cell>
          <cell r="U2223">
            <v>4</v>
          </cell>
          <cell r="V2223">
            <v>853</v>
          </cell>
          <cell r="X2223" t="str">
            <v>B</v>
          </cell>
          <cell r="Y2223" t="str">
            <v>B</v>
          </cell>
        </row>
        <row r="2224">
          <cell r="F2224" t="str">
            <v>Dang MinhHoang714DEEDAAAECCDEACBABECDAECDA</v>
          </cell>
          <cell r="G2224" t="str">
            <v>Dang Minh</v>
          </cell>
          <cell r="H2224" t="str">
            <v>Hoang</v>
          </cell>
          <cell r="I2224">
            <v>39344</v>
          </cell>
          <cell r="J2224" t="str">
            <v>M</v>
          </cell>
          <cell r="K2224">
            <v>7</v>
          </cell>
          <cell r="L2224">
            <v>14</v>
          </cell>
          <cell r="M2224" t="str">
            <v>DEEDAAAECCDEACBABECDAECDA</v>
          </cell>
          <cell r="N2224">
            <v>0</v>
          </cell>
          <cell r="O2224">
            <v>0</v>
          </cell>
          <cell r="P2224">
            <v>0</v>
          </cell>
          <cell r="Q2224">
            <v>0</v>
          </cell>
          <cell r="R2224">
            <v>0</v>
          </cell>
          <cell r="S2224">
            <v>1</v>
          </cell>
          <cell r="T2224">
            <v>0</v>
          </cell>
          <cell r="U2224">
            <v>3</v>
          </cell>
          <cell r="V2224">
            <v>638</v>
          </cell>
          <cell r="X2224" t="str">
            <v>S</v>
          </cell>
          <cell r="Y2224" t="str">
            <v>S</v>
          </cell>
        </row>
        <row r="2225">
          <cell r="F2225" t="str">
            <v>Vuong TriDung712DECEAAAEC.DBACBDBCDADCEDC</v>
          </cell>
          <cell r="G2225" t="str">
            <v>Vuong Tri</v>
          </cell>
          <cell r="H2225" t="str">
            <v>Dung</v>
          </cell>
          <cell r="I2225">
            <v>39426</v>
          </cell>
          <cell r="J2225" t="str">
            <v>M</v>
          </cell>
          <cell r="K2225">
            <v>7</v>
          </cell>
          <cell r="L2225">
            <v>12</v>
          </cell>
          <cell r="M2225" t="str">
            <v>DECEAAAEC.DBACBDBCDADCEDC</v>
          </cell>
          <cell r="N2225">
            <v>0</v>
          </cell>
          <cell r="O2225">
            <v>0</v>
          </cell>
          <cell r="P2225">
            <v>0</v>
          </cell>
          <cell r="Q2225">
            <v>0</v>
          </cell>
          <cell r="R2225">
            <v>0</v>
          </cell>
          <cell r="S2225">
            <v>0</v>
          </cell>
          <cell r="T2225">
            <v>0</v>
          </cell>
          <cell r="U2225">
            <v>7</v>
          </cell>
          <cell r="V2225">
            <v>1087</v>
          </cell>
          <cell r="Y2225" t="str">
            <v/>
          </cell>
        </row>
        <row r="2226">
          <cell r="F2226" t="str">
            <v>Do Tran TrungHieu711AEEECCDBEBCAECBDDBBCEAABC</v>
          </cell>
          <cell r="G2226" t="str">
            <v>Do Tran Trung</v>
          </cell>
          <cell r="H2226" t="str">
            <v>Hieu</v>
          </cell>
          <cell r="I2226">
            <v>39161</v>
          </cell>
          <cell r="J2226" t="str">
            <v>M</v>
          </cell>
          <cell r="K2226">
            <v>7</v>
          </cell>
          <cell r="L2226">
            <v>11</v>
          </cell>
          <cell r="M2226" t="str">
            <v>AEEECCDBEBCAECBDDBBCEAABC</v>
          </cell>
          <cell r="N2226">
            <v>0</v>
          </cell>
          <cell r="O2226">
            <v>0</v>
          </cell>
          <cell r="P2226">
            <v>0</v>
          </cell>
          <cell r="Q2226">
            <v>0</v>
          </cell>
          <cell r="R2226">
            <v>0</v>
          </cell>
          <cell r="S2226">
            <v>0</v>
          </cell>
          <cell r="T2226">
            <v>0</v>
          </cell>
          <cell r="U2226">
            <v>8</v>
          </cell>
          <cell r="V2226">
            <v>1361</v>
          </cell>
          <cell r="Y2226" t="str">
            <v/>
          </cell>
        </row>
        <row r="2227">
          <cell r="F2227" t="str">
            <v>Nguyen Trung NgocBao710DECABAEBCDDAADBECC.DCADBE</v>
          </cell>
          <cell r="G2227" t="str">
            <v>Nguyen Trung Ngoc</v>
          </cell>
          <cell r="H2227" t="str">
            <v>Bao</v>
          </cell>
          <cell r="I2227">
            <v>39328</v>
          </cell>
          <cell r="J2227" t="str">
            <v>M</v>
          </cell>
          <cell r="K2227">
            <v>7</v>
          </cell>
          <cell r="L2227">
            <v>10</v>
          </cell>
          <cell r="M2227" t="str">
            <v>DECABAEBCDDAADBECC.DCADBE</v>
          </cell>
          <cell r="N2227">
            <v>0</v>
          </cell>
          <cell r="O2227">
            <v>0</v>
          </cell>
          <cell r="P2227">
            <v>0</v>
          </cell>
          <cell r="Q2227">
            <v>0</v>
          </cell>
          <cell r="R2227">
            <v>0</v>
          </cell>
          <cell r="S2227">
            <v>0</v>
          </cell>
          <cell r="T2227">
            <v>0</v>
          </cell>
          <cell r="U2227">
            <v>10</v>
          </cell>
          <cell r="V2227">
            <v>1715</v>
          </cell>
          <cell r="Y2227" t="str">
            <v/>
          </cell>
        </row>
        <row r="2228">
          <cell r="F2228" t="str">
            <v>Nguyen Doan HaiDang710DEEDABEDCBCACBECBACBCDCBC</v>
          </cell>
          <cell r="G2228" t="str">
            <v>Nguyen Doan Hai</v>
          </cell>
          <cell r="H2228" t="str">
            <v>Dang</v>
          </cell>
          <cell r="I2228">
            <v>39247</v>
          </cell>
          <cell r="J2228" t="str">
            <v>M</v>
          </cell>
          <cell r="K2228">
            <v>7</v>
          </cell>
          <cell r="L2228">
            <v>10</v>
          </cell>
          <cell r="M2228" t="str">
            <v>DEEDABEDCBCACBECBACBCDCBC</v>
          </cell>
          <cell r="N2228">
            <v>0</v>
          </cell>
          <cell r="O2228">
            <v>0</v>
          </cell>
          <cell r="P2228">
            <v>0</v>
          </cell>
          <cell r="Q2228">
            <v>0</v>
          </cell>
          <cell r="R2228">
            <v>0</v>
          </cell>
          <cell r="S2228">
            <v>0</v>
          </cell>
          <cell r="T2228">
            <v>0</v>
          </cell>
          <cell r="U2228">
            <v>10</v>
          </cell>
          <cell r="V2228">
            <v>1715</v>
          </cell>
          <cell r="Y2228" t="str">
            <v/>
          </cell>
        </row>
        <row r="2229">
          <cell r="F2229" t="str">
            <v>Tran KhanhLinh710CEEADBBDBDCACBCDBCDBCEBAC</v>
          </cell>
          <cell r="G2229" t="str">
            <v>Tran Khanh</v>
          </cell>
          <cell r="H2229" t="str">
            <v>Linh</v>
          </cell>
          <cell r="I2229">
            <v>39399</v>
          </cell>
          <cell r="J2229" t="str">
            <v>F</v>
          </cell>
          <cell r="K2229">
            <v>7</v>
          </cell>
          <cell r="L2229">
            <v>10</v>
          </cell>
          <cell r="M2229" t="str">
            <v>CEEADBBDBDCACBCDBCDBCEBAC</v>
          </cell>
          <cell r="N2229">
            <v>0</v>
          </cell>
          <cell r="O2229">
            <v>0</v>
          </cell>
          <cell r="P2229">
            <v>0</v>
          </cell>
          <cell r="Q2229">
            <v>0</v>
          </cell>
          <cell r="R2229">
            <v>0</v>
          </cell>
          <cell r="S2229">
            <v>0</v>
          </cell>
          <cell r="T2229">
            <v>0</v>
          </cell>
          <cell r="U2229">
            <v>10</v>
          </cell>
          <cell r="V2229">
            <v>1715</v>
          </cell>
          <cell r="Y2229" t="str">
            <v/>
          </cell>
        </row>
        <row r="2230">
          <cell r="F2230" t="str">
            <v>Nguyen DucMinh710DEECBDAEBCDADBDCBDA......</v>
          </cell>
          <cell r="G2230" t="str">
            <v>Nguyen Duc</v>
          </cell>
          <cell r="H2230" t="str">
            <v>Minh</v>
          </cell>
          <cell r="I2230">
            <v>39111</v>
          </cell>
          <cell r="J2230" t="str">
            <v>M</v>
          </cell>
          <cell r="K2230">
            <v>7</v>
          </cell>
          <cell r="L2230">
            <v>10</v>
          </cell>
          <cell r="M2230" t="str">
            <v>DEECBDAEBCDADBDCBDA......</v>
          </cell>
          <cell r="N2230">
            <v>0</v>
          </cell>
          <cell r="O2230">
            <v>0</v>
          </cell>
          <cell r="P2230">
            <v>0</v>
          </cell>
          <cell r="Q2230">
            <v>0</v>
          </cell>
          <cell r="R2230">
            <v>0</v>
          </cell>
          <cell r="S2230">
            <v>0</v>
          </cell>
          <cell r="T2230">
            <v>0</v>
          </cell>
          <cell r="U2230">
            <v>10</v>
          </cell>
          <cell r="V2230">
            <v>1715</v>
          </cell>
          <cell r="Y2230" t="str">
            <v/>
          </cell>
        </row>
        <row r="2231">
          <cell r="F2231" t="str">
            <v>Nguyen AnHiep79DEEDADEBCCCACCBAC.ADDCDBE</v>
          </cell>
          <cell r="G2231" t="str">
            <v>Nguyen An</v>
          </cell>
          <cell r="H2231" t="str">
            <v>Hiep</v>
          </cell>
          <cell r="I2231">
            <v>39182</v>
          </cell>
          <cell r="J2231" t="str">
            <v>M</v>
          </cell>
          <cell r="K2231">
            <v>7</v>
          </cell>
          <cell r="L2231">
            <v>9</v>
          </cell>
          <cell r="M2231" t="str">
            <v>DEEDADEBCCCACCBAC.ADDCDBE</v>
          </cell>
          <cell r="N2231">
            <v>0</v>
          </cell>
          <cell r="O2231">
            <v>0</v>
          </cell>
          <cell r="P2231">
            <v>0</v>
          </cell>
          <cell r="Q2231">
            <v>0</v>
          </cell>
          <cell r="R2231">
            <v>0</v>
          </cell>
          <cell r="S2231">
            <v>0</v>
          </cell>
          <cell r="T2231">
            <v>0</v>
          </cell>
          <cell r="U2231">
            <v>15</v>
          </cell>
          <cell r="V2231">
            <v>2087</v>
          </cell>
          <cell r="Y2231" t="str">
            <v/>
          </cell>
        </row>
        <row r="2232">
          <cell r="F2232" t="str">
            <v>Tran Minh DoanhChinh78DEECABEDCDDACDEADBCDEDCDA</v>
          </cell>
          <cell r="G2232" t="str">
            <v>Tran Minh Doanh</v>
          </cell>
          <cell r="H2232" t="str">
            <v>Chinh</v>
          </cell>
          <cell r="I2232">
            <v>39101</v>
          </cell>
          <cell r="J2232" t="str">
            <v>M</v>
          </cell>
          <cell r="K2232">
            <v>7</v>
          </cell>
          <cell r="L2232">
            <v>8</v>
          </cell>
          <cell r="M2232" t="str">
            <v>DEECABEDCDDACDEADBCDEDCDA</v>
          </cell>
          <cell r="N2232">
            <v>0</v>
          </cell>
          <cell r="O2232">
            <v>0</v>
          </cell>
          <cell r="P2232">
            <v>0</v>
          </cell>
          <cell r="Q2232">
            <v>0</v>
          </cell>
          <cell r="R2232">
            <v>0</v>
          </cell>
          <cell r="S2232">
            <v>0</v>
          </cell>
          <cell r="T2232">
            <v>0</v>
          </cell>
          <cell r="U2232">
            <v>17</v>
          </cell>
          <cell r="V2232">
            <v>2528</v>
          </cell>
          <cell r="Y2232" t="str">
            <v/>
          </cell>
        </row>
        <row r="2233">
          <cell r="F2233" t="str">
            <v>Luong TatTien78DEEDCAAACDCADBEDBEEACDAAE</v>
          </cell>
          <cell r="G2233" t="str">
            <v>Luong Tat</v>
          </cell>
          <cell r="H2233" t="str">
            <v>Tien</v>
          </cell>
          <cell r="I2233">
            <v>39197</v>
          </cell>
          <cell r="J2233" t="str">
            <v>M</v>
          </cell>
          <cell r="K2233">
            <v>7</v>
          </cell>
          <cell r="L2233">
            <v>8</v>
          </cell>
          <cell r="M2233" t="str">
            <v>DEEDCAAACDCADBEDBEEACDAAE</v>
          </cell>
          <cell r="N2233">
            <v>0</v>
          </cell>
          <cell r="O2233">
            <v>0</v>
          </cell>
          <cell r="P2233">
            <v>0</v>
          </cell>
          <cell r="Q2233">
            <v>0</v>
          </cell>
          <cell r="R2233">
            <v>0</v>
          </cell>
          <cell r="S2233">
            <v>0</v>
          </cell>
          <cell r="T2233">
            <v>0</v>
          </cell>
          <cell r="U2233">
            <v>17</v>
          </cell>
          <cell r="V2233">
            <v>2528</v>
          </cell>
          <cell r="Y2233" t="str">
            <v/>
          </cell>
        </row>
        <row r="2234">
          <cell r="F2234" t="str">
            <v>Nguyen DucNhat77DECEABECDADEAABDCBEABCDBA</v>
          </cell>
          <cell r="G2234" t="str">
            <v>Nguyen Duc</v>
          </cell>
          <cell r="H2234" t="str">
            <v>Nhat</v>
          </cell>
          <cell r="I2234">
            <v>39342</v>
          </cell>
          <cell r="J2234" t="str">
            <v>M</v>
          </cell>
          <cell r="K2234">
            <v>7</v>
          </cell>
          <cell r="L2234">
            <v>7</v>
          </cell>
          <cell r="M2234" t="str">
            <v>DECEABECDADEAABDCBEABCDBA</v>
          </cell>
          <cell r="N2234">
            <v>0</v>
          </cell>
          <cell r="O2234">
            <v>0</v>
          </cell>
          <cell r="P2234">
            <v>0</v>
          </cell>
          <cell r="Q2234">
            <v>0</v>
          </cell>
          <cell r="R2234">
            <v>0</v>
          </cell>
          <cell r="S2234">
            <v>0</v>
          </cell>
          <cell r="T2234">
            <v>0</v>
          </cell>
          <cell r="U2234">
            <v>24</v>
          </cell>
          <cell r="V2234">
            <v>3006</v>
          </cell>
          <cell r="Y2234" t="str">
            <v/>
          </cell>
        </row>
        <row r="2235">
          <cell r="F2235" t="str">
            <v>Le DucKhanh76DAEECBCDCECADBDCEDCCEADEC</v>
          </cell>
          <cell r="G2235" t="str">
            <v>Le Duc</v>
          </cell>
          <cell r="H2235" t="str">
            <v>Khanh</v>
          </cell>
          <cell r="I2235">
            <v>39323</v>
          </cell>
          <cell r="J2235" t="str">
            <v>M</v>
          </cell>
          <cell r="K2235">
            <v>7</v>
          </cell>
          <cell r="L2235">
            <v>6</v>
          </cell>
          <cell r="M2235" t="str">
            <v>DAEECBCDCECADBDCEDCCEADEC</v>
          </cell>
          <cell r="N2235">
            <v>0</v>
          </cell>
          <cell r="O2235">
            <v>0</v>
          </cell>
          <cell r="P2235">
            <v>0</v>
          </cell>
          <cell r="Q2235">
            <v>0</v>
          </cell>
          <cell r="R2235">
            <v>0</v>
          </cell>
          <cell r="S2235">
            <v>0</v>
          </cell>
          <cell r="T2235">
            <v>0</v>
          </cell>
          <cell r="U2235">
            <v>25</v>
          </cell>
          <cell r="V2235">
            <v>3442</v>
          </cell>
          <cell r="Y2235" t="str">
            <v/>
          </cell>
        </row>
        <row r="2236">
          <cell r="F2236" t="str">
            <v>Tran MinhChau75BDCEACBECABADCEBCADBECEAD</v>
          </cell>
          <cell r="G2236" t="str">
            <v>Tran Minh</v>
          </cell>
          <cell r="H2236" t="str">
            <v>Chau</v>
          </cell>
          <cell r="I2236">
            <v>39108</v>
          </cell>
          <cell r="J2236" t="str">
            <v>F</v>
          </cell>
          <cell r="K2236">
            <v>7</v>
          </cell>
          <cell r="L2236">
            <v>5</v>
          </cell>
          <cell r="M2236" t="str">
            <v>BDCEACBECABADCEBCADBECEAD</v>
          </cell>
          <cell r="N2236">
            <v>0</v>
          </cell>
          <cell r="O2236">
            <v>0</v>
          </cell>
          <cell r="P2236">
            <v>0</v>
          </cell>
          <cell r="Q2236">
            <v>0</v>
          </cell>
          <cell r="R2236">
            <v>0</v>
          </cell>
          <cell r="S2236">
            <v>0</v>
          </cell>
          <cell r="T2236">
            <v>0</v>
          </cell>
          <cell r="U2236">
            <v>27</v>
          </cell>
          <cell r="V2236">
            <v>3855</v>
          </cell>
          <cell r="Y2236" t="str">
            <v/>
          </cell>
        </row>
        <row r="2237">
          <cell r="F2237" t="str">
            <v>Vu LaiDung74DADECAEACDCAEAEACDCBDCDDC</v>
          </cell>
          <cell r="G2237" t="str">
            <v>Vu Lai</v>
          </cell>
          <cell r="H2237" t="str">
            <v>Dung</v>
          </cell>
          <cell r="I2237">
            <v>39398</v>
          </cell>
          <cell r="J2237" t="str">
            <v>M</v>
          </cell>
          <cell r="K2237">
            <v>7</v>
          </cell>
          <cell r="L2237">
            <v>4</v>
          </cell>
          <cell r="M2237" t="str">
            <v>DADECAEACDCAEAEACDCBDCDDC</v>
          </cell>
          <cell r="N2237">
            <v>0</v>
          </cell>
          <cell r="O2237">
            <v>0</v>
          </cell>
          <cell r="P2237">
            <v>0</v>
          </cell>
          <cell r="Q2237">
            <v>0</v>
          </cell>
          <cell r="R2237">
            <v>0</v>
          </cell>
          <cell r="S2237">
            <v>0</v>
          </cell>
          <cell r="T2237">
            <v>0</v>
          </cell>
          <cell r="U2237">
            <v>28</v>
          </cell>
          <cell r="V2237">
            <v>4136</v>
          </cell>
          <cell r="Y2237" t="str">
            <v/>
          </cell>
        </row>
        <row r="2238">
          <cell r="F2238" t="str">
            <v>Nguyen AnhMinh716DEEDBAAEB.DEADBEBDBDECEBC</v>
          </cell>
          <cell r="G2238" t="str">
            <v>Nguyen Anh</v>
          </cell>
          <cell r="H2238" t="str">
            <v>Minh</v>
          </cell>
          <cell r="I2238">
            <v>39124</v>
          </cell>
          <cell r="J2238" t="str">
            <v>M</v>
          </cell>
          <cell r="K2238">
            <v>7</v>
          </cell>
          <cell r="L2238">
            <v>16</v>
          </cell>
          <cell r="M2238" t="str">
            <v>DEEDBAAEB.DEADBEBDBDECEBC</v>
          </cell>
          <cell r="N2238">
            <v>0</v>
          </cell>
          <cell r="O2238">
            <v>0</v>
          </cell>
          <cell r="P2238">
            <v>0</v>
          </cell>
          <cell r="Q2238">
            <v>0</v>
          </cell>
          <cell r="R2238">
            <v>0</v>
          </cell>
          <cell r="S2238">
            <v>0</v>
          </cell>
          <cell r="T2238">
            <v>0</v>
          </cell>
          <cell r="U2238">
            <v>4</v>
          </cell>
          <cell r="V2238">
            <v>335</v>
          </cell>
          <cell r="Y2238" t="str">
            <v/>
          </cell>
        </row>
        <row r="2239">
          <cell r="F2239" t="str">
            <v>Bui DucAnh714EEECBDAECBCAADBDCABDCEBAC</v>
          </cell>
          <cell r="G2239" t="str">
            <v>Bui Duc</v>
          </cell>
          <cell r="H2239" t="str">
            <v>Anh</v>
          </cell>
          <cell r="I2239">
            <v>39097</v>
          </cell>
          <cell r="J2239" t="str">
            <v>M</v>
          </cell>
          <cell r="K2239">
            <v>7</v>
          </cell>
          <cell r="L2239">
            <v>14</v>
          </cell>
          <cell r="M2239" t="str">
            <v>EEECBDAECBCAADBDCABDCEBAC</v>
          </cell>
          <cell r="N2239">
            <v>0</v>
          </cell>
          <cell r="O2239">
            <v>0</v>
          </cell>
          <cell r="P2239">
            <v>0</v>
          </cell>
          <cell r="Q2239">
            <v>0</v>
          </cell>
          <cell r="R2239">
            <v>0</v>
          </cell>
          <cell r="S2239">
            <v>0</v>
          </cell>
          <cell r="T2239">
            <v>0</v>
          </cell>
          <cell r="U2239">
            <v>6</v>
          </cell>
          <cell r="V2239">
            <v>638</v>
          </cell>
          <cell r="Y2239" t="str">
            <v/>
          </cell>
        </row>
        <row r="2240">
          <cell r="F2240" t="str">
            <v>Bui DaiDuong713DEECACAECBCADBDABDCCAEBBA</v>
          </cell>
          <cell r="G2240" t="str">
            <v>Bui Dai</v>
          </cell>
          <cell r="H2240" t="str">
            <v>Duong</v>
          </cell>
          <cell r="I2240">
            <v>39181</v>
          </cell>
          <cell r="J2240" t="str">
            <v>M</v>
          </cell>
          <cell r="K2240">
            <v>7</v>
          </cell>
          <cell r="L2240">
            <v>13</v>
          </cell>
          <cell r="M2240" t="str">
            <v>DEECACAECBCADBDABDCCAEBBA</v>
          </cell>
          <cell r="N2240">
            <v>0</v>
          </cell>
          <cell r="O2240">
            <v>0</v>
          </cell>
          <cell r="P2240">
            <v>0</v>
          </cell>
          <cell r="Q2240">
            <v>0</v>
          </cell>
          <cell r="R2240">
            <v>0</v>
          </cell>
          <cell r="S2240">
            <v>0</v>
          </cell>
          <cell r="T2240">
            <v>0</v>
          </cell>
          <cell r="U2240">
            <v>9</v>
          </cell>
          <cell r="V2240">
            <v>853</v>
          </cell>
          <cell r="Y2240" t="str">
            <v/>
          </cell>
        </row>
        <row r="2241">
          <cell r="F2241" t="str">
            <v>Tran TrungHai711DEEEACEEBCDAEBBCEDADDCBED</v>
          </cell>
          <cell r="G2241" t="str">
            <v>Tran Trung</v>
          </cell>
          <cell r="H2241" t="str">
            <v>Hai</v>
          </cell>
          <cell r="I2241">
            <v>39314</v>
          </cell>
          <cell r="J2241" t="str">
            <v>M</v>
          </cell>
          <cell r="K2241">
            <v>7</v>
          </cell>
          <cell r="L2241">
            <v>11</v>
          </cell>
          <cell r="M2241" t="str">
            <v>DEEEACEEBCDAEBBCEDADDCBED</v>
          </cell>
          <cell r="N2241">
            <v>0</v>
          </cell>
          <cell r="O2241">
            <v>0</v>
          </cell>
          <cell r="P2241">
            <v>0</v>
          </cell>
          <cell r="Q2241">
            <v>0</v>
          </cell>
          <cell r="R2241">
            <v>0</v>
          </cell>
          <cell r="S2241">
            <v>0</v>
          </cell>
          <cell r="T2241">
            <v>0</v>
          </cell>
          <cell r="U2241">
            <v>13</v>
          </cell>
          <cell r="V2241">
            <v>1361</v>
          </cell>
          <cell r="Y2241" t="str">
            <v/>
          </cell>
        </row>
        <row r="2242">
          <cell r="F2242" t="str">
            <v>Ha QuangMinh710DECABEADBCDA.C..BD.CD...C</v>
          </cell>
          <cell r="G2242" t="str">
            <v>Ha Quang</v>
          </cell>
          <cell r="H2242" t="str">
            <v>Minh</v>
          </cell>
          <cell r="I2242">
            <v>39215</v>
          </cell>
          <cell r="J2242" t="str">
            <v>M</v>
          </cell>
          <cell r="K2242">
            <v>7</v>
          </cell>
          <cell r="L2242">
            <v>10</v>
          </cell>
          <cell r="M2242" t="str">
            <v>DECABEADBCDA.C..BD.CD...C</v>
          </cell>
          <cell r="N2242">
            <v>0</v>
          </cell>
          <cell r="O2242">
            <v>0</v>
          </cell>
          <cell r="P2242">
            <v>0</v>
          </cell>
          <cell r="Q2242">
            <v>0</v>
          </cell>
          <cell r="R2242">
            <v>0</v>
          </cell>
          <cell r="S2242">
            <v>0</v>
          </cell>
          <cell r="T2242">
            <v>0</v>
          </cell>
          <cell r="U2242">
            <v>20</v>
          </cell>
          <cell r="V2242">
            <v>1715</v>
          </cell>
          <cell r="Y2242" t="str">
            <v/>
          </cell>
        </row>
        <row r="2243">
          <cell r="F2243" t="str">
            <v>Nguyen VanThong710DEECABE.BDDAEAEEBEABCEBEC</v>
          </cell>
          <cell r="G2243" t="str">
            <v>Nguyen Van</v>
          </cell>
          <cell r="H2243" t="str">
            <v>Thong</v>
          </cell>
          <cell r="I2243">
            <v>39285</v>
          </cell>
          <cell r="J2243" t="str">
            <v>M</v>
          </cell>
          <cell r="K2243">
            <v>7</v>
          </cell>
          <cell r="L2243">
            <v>10</v>
          </cell>
          <cell r="M2243" t="str">
            <v>DEECABE.BDDAEAEEBEABCEBEC</v>
          </cell>
          <cell r="N2243">
            <v>0</v>
          </cell>
          <cell r="O2243">
            <v>0</v>
          </cell>
          <cell r="P2243">
            <v>0</v>
          </cell>
          <cell r="Q2243">
            <v>0</v>
          </cell>
          <cell r="R2243">
            <v>0</v>
          </cell>
          <cell r="S2243">
            <v>0</v>
          </cell>
          <cell r="T2243">
            <v>0</v>
          </cell>
          <cell r="U2243">
            <v>20</v>
          </cell>
          <cell r="V2243">
            <v>1715</v>
          </cell>
          <cell r="Y2243" t="str">
            <v/>
          </cell>
        </row>
        <row r="2244">
          <cell r="F2244" t="str">
            <v>Nguyen QuangTung710DE.EDC.ECCAA.CBCCCCCCCCCC</v>
          </cell>
          <cell r="G2244" t="str">
            <v>Nguyen Quang</v>
          </cell>
          <cell r="H2244" t="str">
            <v>Tung</v>
          </cell>
          <cell r="I2244">
            <v>39133</v>
          </cell>
          <cell r="J2244" t="str">
            <v>M</v>
          </cell>
          <cell r="K2244">
            <v>7</v>
          </cell>
          <cell r="L2244">
            <v>10</v>
          </cell>
          <cell r="M2244" t="str">
            <v>DE.EDC.ECCAA.CBCCCCCCCCCC</v>
          </cell>
          <cell r="N2244">
            <v>0</v>
          </cell>
          <cell r="O2244">
            <v>0</v>
          </cell>
          <cell r="P2244">
            <v>0</v>
          </cell>
          <cell r="Q2244">
            <v>0</v>
          </cell>
          <cell r="R2244">
            <v>0</v>
          </cell>
          <cell r="S2244">
            <v>0</v>
          </cell>
          <cell r="T2244">
            <v>0</v>
          </cell>
          <cell r="U2244">
            <v>20</v>
          </cell>
          <cell r="V2244">
            <v>1715</v>
          </cell>
          <cell r="Y2244" t="str">
            <v/>
          </cell>
        </row>
        <row r="2245">
          <cell r="F2245" t="str">
            <v>Pham HaiMinh78DBDCACEBDADABADEBEDDCEBAE</v>
          </cell>
          <cell r="G2245" t="str">
            <v>Pham Hai</v>
          </cell>
          <cell r="H2245" t="str">
            <v>Minh</v>
          </cell>
          <cell r="I2245">
            <v>39392</v>
          </cell>
          <cell r="J2245" t="str">
            <v>M</v>
          </cell>
          <cell r="K2245">
            <v>7</v>
          </cell>
          <cell r="L2245">
            <v>8</v>
          </cell>
          <cell r="M2245" t="str">
            <v>DBDCACEBDADABADEBEDDCEBAE</v>
          </cell>
          <cell r="N2245">
            <v>0</v>
          </cell>
          <cell r="O2245">
            <v>0</v>
          </cell>
          <cell r="P2245">
            <v>0</v>
          </cell>
          <cell r="Q2245">
            <v>0</v>
          </cell>
          <cell r="R2245">
            <v>0</v>
          </cell>
          <cell r="S2245">
            <v>0</v>
          </cell>
          <cell r="T2245">
            <v>0</v>
          </cell>
          <cell r="U2245">
            <v>39</v>
          </cell>
          <cell r="V2245">
            <v>2528</v>
          </cell>
          <cell r="Y2245" t="str">
            <v/>
          </cell>
        </row>
        <row r="2246">
          <cell r="F2246" t="str">
            <v>Dang Ha PhucAnh77DECDCDABCCDAEADBCAEBDABCD</v>
          </cell>
          <cell r="G2246" t="str">
            <v>Dang Ha Phuc</v>
          </cell>
          <cell r="H2246" t="str">
            <v>Anh</v>
          </cell>
          <cell r="I2246">
            <v>39289</v>
          </cell>
          <cell r="J2246" t="str">
            <v>M</v>
          </cell>
          <cell r="K2246">
            <v>7</v>
          </cell>
          <cell r="L2246">
            <v>7</v>
          </cell>
          <cell r="M2246" t="str">
            <v>DECDCDABCCDAEADBCAEBDABCD</v>
          </cell>
          <cell r="N2246">
            <v>0</v>
          </cell>
          <cell r="O2246">
            <v>0</v>
          </cell>
          <cell r="P2246">
            <v>0</v>
          </cell>
          <cell r="Q2246">
            <v>0</v>
          </cell>
          <cell r="R2246">
            <v>0</v>
          </cell>
          <cell r="S2246">
            <v>0</v>
          </cell>
          <cell r="T2246">
            <v>0</v>
          </cell>
          <cell r="U2246">
            <v>48</v>
          </cell>
          <cell r="V2246">
            <v>3006</v>
          </cell>
          <cell r="Y2246" t="str">
            <v/>
          </cell>
        </row>
        <row r="2247">
          <cell r="F2247" t="str">
            <v>Do NguyetAnh76AEDCD.EECCDABAEACCA.AEA..</v>
          </cell>
          <cell r="G2247" t="str">
            <v>Do Nguyet</v>
          </cell>
          <cell r="H2247" t="str">
            <v>Anh</v>
          </cell>
          <cell r="I2247">
            <v>39270</v>
          </cell>
          <cell r="J2247" t="str">
            <v>F</v>
          </cell>
          <cell r="K2247">
            <v>7</v>
          </cell>
          <cell r="L2247">
            <v>6</v>
          </cell>
          <cell r="M2247" t="str">
            <v>AEDCD.EECCDABAEACCA.AEA..</v>
          </cell>
          <cell r="N2247">
            <v>0</v>
          </cell>
          <cell r="O2247">
            <v>0</v>
          </cell>
          <cell r="P2247">
            <v>0</v>
          </cell>
          <cell r="Q2247">
            <v>0</v>
          </cell>
          <cell r="R2247">
            <v>0</v>
          </cell>
          <cell r="S2247">
            <v>0</v>
          </cell>
          <cell r="T2247">
            <v>0</v>
          </cell>
          <cell r="U2247">
            <v>61</v>
          </cell>
          <cell r="V2247">
            <v>3442</v>
          </cell>
          <cell r="Y2247" t="str">
            <v/>
          </cell>
        </row>
        <row r="2248">
          <cell r="F2248" t="str">
            <v>Cu TrongDuy76ADEDABEDCCBACCEDDDABDCEDC</v>
          </cell>
          <cell r="G2248" t="str">
            <v>Cu Trong</v>
          </cell>
          <cell r="H2248" t="str">
            <v>Duy</v>
          </cell>
          <cell r="I2248">
            <v>39100</v>
          </cell>
          <cell r="J2248" t="str">
            <v>M</v>
          </cell>
          <cell r="K2248">
            <v>7</v>
          </cell>
          <cell r="L2248">
            <v>6</v>
          </cell>
          <cell r="M2248" t="str">
            <v>ADEDABEDCCBACCEDDDABDCEDC</v>
          </cell>
          <cell r="N2248">
            <v>0</v>
          </cell>
          <cell r="O2248">
            <v>0</v>
          </cell>
          <cell r="P2248">
            <v>0</v>
          </cell>
          <cell r="Q2248">
            <v>0</v>
          </cell>
          <cell r="R2248">
            <v>0</v>
          </cell>
          <cell r="S2248">
            <v>0</v>
          </cell>
          <cell r="T2248">
            <v>0</v>
          </cell>
          <cell r="U2248">
            <v>61</v>
          </cell>
          <cell r="V2248">
            <v>3442</v>
          </cell>
          <cell r="Y2248" t="str">
            <v/>
          </cell>
        </row>
        <row r="2249">
          <cell r="F2249" t="str">
            <v>Tran TrongThang75ABDCDBEECBDAEAEBDBACEBCCB</v>
          </cell>
          <cell r="G2249" t="str">
            <v>Tran Trong</v>
          </cell>
          <cell r="H2249" t="str">
            <v>Thang</v>
          </cell>
          <cell r="I2249">
            <v>39097</v>
          </cell>
          <cell r="J2249" t="str">
            <v>M</v>
          </cell>
          <cell r="K2249">
            <v>7</v>
          </cell>
          <cell r="L2249">
            <v>5</v>
          </cell>
          <cell r="M2249" t="str">
            <v>ABDCDBEECBDAEAEBDBACEBCCB</v>
          </cell>
          <cell r="N2249">
            <v>0</v>
          </cell>
          <cell r="O2249">
            <v>0</v>
          </cell>
          <cell r="P2249">
            <v>0</v>
          </cell>
          <cell r="Q2249">
            <v>0</v>
          </cell>
          <cell r="R2249">
            <v>0</v>
          </cell>
          <cell r="S2249">
            <v>0</v>
          </cell>
          <cell r="T2249">
            <v>0</v>
          </cell>
          <cell r="U2249">
            <v>71</v>
          </cell>
          <cell r="V2249">
            <v>3855</v>
          </cell>
          <cell r="Y2249" t="str">
            <v/>
          </cell>
        </row>
        <row r="2250">
          <cell r="F2250" t="str">
            <v>Hoang HaMy74ABDCDBABDCCABADCBDCABDEAB</v>
          </cell>
          <cell r="G2250" t="str">
            <v>Hoang Ha</v>
          </cell>
          <cell r="H2250" t="str">
            <v>My</v>
          </cell>
          <cell r="I2250">
            <v>39196</v>
          </cell>
          <cell r="J2250" t="str">
            <v>F</v>
          </cell>
          <cell r="K2250">
            <v>7</v>
          </cell>
          <cell r="L2250">
            <v>4</v>
          </cell>
          <cell r="M2250" t="str">
            <v>ABDCDBABDCCABADCBDCABDEAB</v>
          </cell>
          <cell r="N2250">
            <v>0</v>
          </cell>
          <cell r="O2250">
            <v>0</v>
          </cell>
          <cell r="P2250">
            <v>0</v>
          </cell>
          <cell r="Q2250">
            <v>0</v>
          </cell>
          <cell r="R2250">
            <v>0</v>
          </cell>
          <cell r="S2250">
            <v>0</v>
          </cell>
          <cell r="T2250">
            <v>0</v>
          </cell>
          <cell r="U2250">
            <v>82</v>
          </cell>
          <cell r="V2250">
            <v>4136</v>
          </cell>
          <cell r="Y2250" t="str">
            <v/>
          </cell>
        </row>
        <row r="2251">
          <cell r="F2251" t="str">
            <v>Nguyen PhucLuong720DEEDA.AEBBDAACBDBCCD.EB..</v>
          </cell>
          <cell r="G2251" t="str">
            <v>Nguyen Phuc</v>
          </cell>
          <cell r="H2251" t="str">
            <v>Luong</v>
          </cell>
          <cell r="I2251">
            <v>39319</v>
          </cell>
          <cell r="J2251" t="str">
            <v>M</v>
          </cell>
          <cell r="K2251">
            <v>7</v>
          </cell>
          <cell r="L2251">
            <v>20</v>
          </cell>
          <cell r="M2251" t="str">
            <v>DEEDA.AEBBDAACBDBCCD.EB..</v>
          </cell>
          <cell r="N2251">
            <v>0</v>
          </cell>
          <cell r="O2251">
            <v>0</v>
          </cell>
          <cell r="P2251">
            <v>1</v>
          </cell>
          <cell r="Q2251">
            <v>0</v>
          </cell>
          <cell r="R2251">
            <v>1</v>
          </cell>
          <cell r="S2251">
            <v>0</v>
          </cell>
          <cell r="T2251">
            <v>0</v>
          </cell>
          <cell r="U2251">
            <v>1</v>
          </cell>
          <cell r="V2251">
            <v>61</v>
          </cell>
          <cell r="W2251" t="str">
            <v>H</v>
          </cell>
          <cell r="X2251" t="str">
            <v>G</v>
          </cell>
          <cell r="Y2251" t="str">
            <v>H, G</v>
          </cell>
        </row>
        <row r="2252">
          <cell r="F2252" t="str">
            <v>Tran TrongTai710DEEECDCEBCCAECEBBBCDBDACD</v>
          </cell>
          <cell r="G2252" t="str">
            <v>Tran Trong</v>
          </cell>
          <cell r="H2252" t="str">
            <v>Tai</v>
          </cell>
          <cell r="I2252">
            <v>39160</v>
          </cell>
          <cell r="J2252" t="str">
            <v>M</v>
          </cell>
          <cell r="K2252">
            <v>7</v>
          </cell>
          <cell r="L2252">
            <v>10</v>
          </cell>
          <cell r="M2252" t="str">
            <v>DEEECDCEBCCAECEBBBCDBDACD</v>
          </cell>
          <cell r="N2252">
            <v>0</v>
          </cell>
          <cell r="O2252">
            <v>0</v>
          </cell>
          <cell r="P2252">
            <v>0</v>
          </cell>
          <cell r="Q2252">
            <v>0</v>
          </cell>
          <cell r="R2252">
            <v>0</v>
          </cell>
          <cell r="S2252">
            <v>0</v>
          </cell>
          <cell r="T2252">
            <v>0</v>
          </cell>
          <cell r="U2252">
            <v>25</v>
          </cell>
          <cell r="V2252">
            <v>1715</v>
          </cell>
          <cell r="Y2252" t="str">
            <v/>
          </cell>
        </row>
        <row r="2253">
          <cell r="F2253" t="str">
            <v>Nguyen Thi NguyetTam79DEB.ADABCADACDBEBB.CBDEBC</v>
          </cell>
          <cell r="G2253" t="str">
            <v>Nguyen Thi Nguyet</v>
          </cell>
          <cell r="H2253" t="str">
            <v>Tam</v>
          </cell>
          <cell r="I2253">
            <v>39084</v>
          </cell>
          <cell r="J2253" t="str">
            <v>F</v>
          </cell>
          <cell r="K2253">
            <v>7</v>
          </cell>
          <cell r="L2253">
            <v>9</v>
          </cell>
          <cell r="M2253" t="str">
            <v>DEB.ADABCADACDBEBB.CBDEBC</v>
          </cell>
          <cell r="N2253">
            <v>0</v>
          </cell>
          <cell r="O2253">
            <v>0</v>
          </cell>
          <cell r="P2253">
            <v>0</v>
          </cell>
          <cell r="Q2253">
            <v>0</v>
          </cell>
          <cell r="R2253">
            <v>0</v>
          </cell>
          <cell r="S2253">
            <v>0</v>
          </cell>
          <cell r="T2253">
            <v>0</v>
          </cell>
          <cell r="U2253">
            <v>29</v>
          </cell>
          <cell r="V2253">
            <v>2087</v>
          </cell>
          <cell r="Y2253" t="str">
            <v/>
          </cell>
        </row>
        <row r="2254">
          <cell r="F2254" t="str">
            <v>Tran QuangMinh78DEEACBEEDBABAABCDBACCBBCD</v>
          </cell>
          <cell r="G2254" t="str">
            <v>Tran Quang</v>
          </cell>
          <cell r="H2254" t="str">
            <v>Minh</v>
          </cell>
          <cell r="I2254">
            <v>39374</v>
          </cell>
          <cell r="J2254" t="str">
            <v>M</v>
          </cell>
          <cell r="K2254">
            <v>7</v>
          </cell>
          <cell r="L2254">
            <v>8</v>
          </cell>
          <cell r="M2254" t="str">
            <v>DEEACBEEDBABAABCDBACCBBCD</v>
          </cell>
          <cell r="N2254">
            <v>0</v>
          </cell>
          <cell r="O2254">
            <v>0</v>
          </cell>
          <cell r="P2254">
            <v>0</v>
          </cell>
          <cell r="Q2254">
            <v>0</v>
          </cell>
          <cell r="R2254">
            <v>0</v>
          </cell>
          <cell r="S2254">
            <v>0</v>
          </cell>
          <cell r="T2254">
            <v>0</v>
          </cell>
          <cell r="U2254">
            <v>37</v>
          </cell>
          <cell r="V2254">
            <v>2528</v>
          </cell>
          <cell r="Y2254" t="str">
            <v/>
          </cell>
        </row>
        <row r="2255">
          <cell r="F2255" t="str">
            <v>Tran TrongTu77CEECBBADCDABCCDEDCECADCDC</v>
          </cell>
          <cell r="G2255" t="str">
            <v>Tran Trong</v>
          </cell>
          <cell r="H2255" t="str">
            <v>Tu</v>
          </cell>
          <cell r="I2255">
            <v>39160</v>
          </cell>
          <cell r="J2255" t="str">
            <v>M</v>
          </cell>
          <cell r="K2255">
            <v>7</v>
          </cell>
          <cell r="L2255">
            <v>7</v>
          </cell>
          <cell r="M2255" t="str">
            <v>CEECBBADCDABCCDEDCECADCDC</v>
          </cell>
          <cell r="N2255">
            <v>0</v>
          </cell>
          <cell r="O2255">
            <v>0</v>
          </cell>
          <cell r="P2255">
            <v>0</v>
          </cell>
          <cell r="Q2255">
            <v>0</v>
          </cell>
          <cell r="R2255">
            <v>0</v>
          </cell>
          <cell r="S2255">
            <v>0</v>
          </cell>
          <cell r="T2255">
            <v>0</v>
          </cell>
          <cell r="U2255">
            <v>42</v>
          </cell>
          <cell r="V2255">
            <v>3006</v>
          </cell>
          <cell r="Y2255" t="str">
            <v/>
          </cell>
        </row>
        <row r="2256">
          <cell r="F2256" t="str">
            <v>Tran AnhChien75DEBECCBDC.CAEEE.EBCC.DCEB</v>
          </cell>
          <cell r="G2256" t="str">
            <v>Tran Anh</v>
          </cell>
          <cell r="H2256" t="str">
            <v>Chien</v>
          </cell>
          <cell r="I2256">
            <v>39084</v>
          </cell>
          <cell r="J2256" t="str">
            <v>M</v>
          </cell>
          <cell r="K2256">
            <v>7</v>
          </cell>
          <cell r="L2256">
            <v>5</v>
          </cell>
          <cell r="M2256" t="str">
            <v>DEBECCBDC.CAEEE.EBCC.DCEB</v>
          </cell>
          <cell r="N2256">
            <v>0</v>
          </cell>
          <cell r="O2256">
            <v>0</v>
          </cell>
          <cell r="P2256">
            <v>0</v>
          </cell>
          <cell r="Q2256">
            <v>0</v>
          </cell>
          <cell r="R2256">
            <v>0</v>
          </cell>
          <cell r="S2256">
            <v>0</v>
          </cell>
          <cell r="T2256">
            <v>0</v>
          </cell>
          <cell r="U2256">
            <v>51</v>
          </cell>
          <cell r="V2256">
            <v>3855</v>
          </cell>
          <cell r="Y2256" t="str">
            <v/>
          </cell>
        </row>
        <row r="2257">
          <cell r="F2257" t="str">
            <v>Nguyen NgocKhanh78DEDEDCEDBBCADEBADCBBACCAD</v>
          </cell>
          <cell r="G2257" t="str">
            <v>Nguyen Ngoc</v>
          </cell>
          <cell r="H2257" t="str">
            <v>Khanh</v>
          </cell>
          <cell r="I2257">
            <v>39126</v>
          </cell>
          <cell r="J2257" t="str">
            <v>F</v>
          </cell>
          <cell r="K2257">
            <v>7</v>
          </cell>
          <cell r="L2257">
            <v>8</v>
          </cell>
          <cell r="M2257" t="str">
            <v>DEDEDCEDBBCADEBADCBBACCAD</v>
          </cell>
          <cell r="N2257">
            <v>0</v>
          </cell>
          <cell r="O2257">
            <v>0</v>
          </cell>
          <cell r="P2257">
            <v>0</v>
          </cell>
          <cell r="Q2257">
            <v>0</v>
          </cell>
          <cell r="R2257">
            <v>0</v>
          </cell>
          <cell r="S2257">
            <v>0</v>
          </cell>
          <cell r="T2257">
            <v>1</v>
          </cell>
          <cell r="U2257">
            <v>3</v>
          </cell>
          <cell r="V2257">
            <v>2528</v>
          </cell>
          <cell r="X2257" t="str">
            <v>B</v>
          </cell>
          <cell r="Y2257" t="str">
            <v>B</v>
          </cell>
        </row>
        <row r="2258">
          <cell r="F2258" t="str">
            <v>Nguyen MinhQuan78DEBBCDADCBCAEEDBBCDDDCECB</v>
          </cell>
          <cell r="G2258" t="str">
            <v>Nguyen Minh</v>
          </cell>
          <cell r="H2258" t="str">
            <v>Quan</v>
          </cell>
          <cell r="I2258">
            <v>39322</v>
          </cell>
          <cell r="J2258" t="str">
            <v>M</v>
          </cell>
          <cell r="K2258">
            <v>7</v>
          </cell>
          <cell r="L2258">
            <v>8</v>
          </cell>
          <cell r="M2258" t="str">
            <v>DEBBCDADCBCAEEDBBCDDDCECB</v>
          </cell>
          <cell r="N2258">
            <v>0</v>
          </cell>
          <cell r="O2258">
            <v>0</v>
          </cell>
          <cell r="P2258">
            <v>0</v>
          </cell>
          <cell r="Q2258">
            <v>0</v>
          </cell>
          <cell r="R2258">
            <v>0</v>
          </cell>
          <cell r="S2258">
            <v>0</v>
          </cell>
          <cell r="T2258">
            <v>1</v>
          </cell>
          <cell r="U2258">
            <v>3</v>
          </cell>
          <cell r="V2258">
            <v>2528</v>
          </cell>
          <cell r="X2258" t="str">
            <v>B</v>
          </cell>
          <cell r="Y2258" t="str">
            <v>B</v>
          </cell>
        </row>
        <row r="2259">
          <cell r="F2259" t="str">
            <v>Nguyen TienDung77DECAACACBDCCDAECBBDCADCCC</v>
          </cell>
          <cell r="G2259" t="str">
            <v>Nguyen Tien</v>
          </cell>
          <cell r="H2259" t="str">
            <v>Dung</v>
          </cell>
          <cell r="I2259">
            <v>39281</v>
          </cell>
          <cell r="J2259" t="str">
            <v>M</v>
          </cell>
          <cell r="K2259">
            <v>7</v>
          </cell>
          <cell r="L2259">
            <v>7</v>
          </cell>
          <cell r="M2259" t="str">
            <v>DECAACACBDCCDAECBBDCADCCC</v>
          </cell>
          <cell r="N2259">
            <v>0</v>
          </cell>
          <cell r="O2259">
            <v>0</v>
          </cell>
          <cell r="P2259">
            <v>0</v>
          </cell>
          <cell r="Q2259">
            <v>0</v>
          </cell>
          <cell r="R2259">
            <v>0</v>
          </cell>
          <cell r="S2259">
            <v>0</v>
          </cell>
          <cell r="T2259">
            <v>0</v>
          </cell>
          <cell r="U2259">
            <v>7</v>
          </cell>
          <cell r="V2259">
            <v>3006</v>
          </cell>
          <cell r="Y2259" t="str">
            <v/>
          </cell>
        </row>
        <row r="2260">
          <cell r="F2260" t="str">
            <v>Truong QuynhAnh76BDECDCEDADAAEABDDABCEBCAE</v>
          </cell>
          <cell r="G2260" t="str">
            <v>Truong Quynh</v>
          </cell>
          <cell r="H2260" t="str">
            <v>Anh</v>
          </cell>
          <cell r="I2260">
            <v>39199</v>
          </cell>
          <cell r="J2260" t="str">
            <v>F</v>
          </cell>
          <cell r="K2260">
            <v>7</v>
          </cell>
          <cell r="L2260">
            <v>6</v>
          </cell>
          <cell r="M2260" t="str">
            <v>BDECDCEDADAAEABDDABCEBCAE</v>
          </cell>
          <cell r="N2260">
            <v>0</v>
          </cell>
          <cell r="O2260">
            <v>0</v>
          </cell>
          <cell r="P2260">
            <v>0</v>
          </cell>
          <cell r="Q2260">
            <v>0</v>
          </cell>
          <cell r="R2260">
            <v>0</v>
          </cell>
          <cell r="S2260">
            <v>0</v>
          </cell>
          <cell r="T2260">
            <v>0</v>
          </cell>
          <cell r="U2260">
            <v>9</v>
          </cell>
          <cell r="V2260">
            <v>3442</v>
          </cell>
          <cell r="Y2260" t="str">
            <v/>
          </cell>
        </row>
        <row r="2261">
          <cell r="F2261" t="str">
            <v>Nguyen MinhTrang76DECBAADDCBAAEEDBBCDBDCECB</v>
          </cell>
          <cell r="G2261" t="str">
            <v>Nguyen Minh</v>
          </cell>
          <cell r="H2261" t="str">
            <v>Trang</v>
          </cell>
          <cell r="I2261">
            <v>39395</v>
          </cell>
          <cell r="J2261" t="str">
            <v>F</v>
          </cell>
          <cell r="K2261">
            <v>7</v>
          </cell>
          <cell r="L2261">
            <v>6</v>
          </cell>
          <cell r="M2261" t="str">
            <v>DECBAADDCBAAEEDBBCDBDCECB</v>
          </cell>
          <cell r="N2261">
            <v>0</v>
          </cell>
          <cell r="O2261">
            <v>0</v>
          </cell>
          <cell r="P2261">
            <v>0</v>
          </cell>
          <cell r="Q2261">
            <v>0</v>
          </cell>
          <cell r="R2261">
            <v>0</v>
          </cell>
          <cell r="S2261">
            <v>0</v>
          </cell>
          <cell r="T2261">
            <v>0</v>
          </cell>
          <cell r="U2261">
            <v>9</v>
          </cell>
          <cell r="V2261">
            <v>3442</v>
          </cell>
          <cell r="Y2261" t="str">
            <v/>
          </cell>
        </row>
        <row r="2262">
          <cell r="F2262" t="str">
            <v>Le TrungAnh74DCBBAEEDCDCDCEDAEBCCDDBBD</v>
          </cell>
          <cell r="G2262" t="str">
            <v>Le Trung</v>
          </cell>
          <cell r="H2262" t="str">
            <v>Anh</v>
          </cell>
          <cell r="I2262">
            <v>39174</v>
          </cell>
          <cell r="J2262" t="str">
            <v>M</v>
          </cell>
          <cell r="K2262">
            <v>7</v>
          </cell>
          <cell r="L2262">
            <v>4</v>
          </cell>
          <cell r="M2262" t="str">
            <v>DCBBAEEDCDCDCEDAEBCCDDBBD</v>
          </cell>
          <cell r="N2262">
            <v>0</v>
          </cell>
          <cell r="O2262">
            <v>0</v>
          </cell>
          <cell r="P2262">
            <v>0</v>
          </cell>
          <cell r="Q2262">
            <v>0</v>
          </cell>
          <cell r="R2262">
            <v>0</v>
          </cell>
          <cell r="S2262">
            <v>0</v>
          </cell>
          <cell r="T2262">
            <v>0</v>
          </cell>
          <cell r="U2262">
            <v>18</v>
          </cell>
          <cell r="V2262">
            <v>4136</v>
          </cell>
          <cell r="Y2262" t="str">
            <v/>
          </cell>
        </row>
        <row r="2263">
          <cell r="F2263" t="str">
            <v>Bui GiaPhuc719DEEDBCAEBADACCBDBCBDBAEBC</v>
          </cell>
          <cell r="G2263" t="str">
            <v>Bui Gia</v>
          </cell>
          <cell r="H2263" t="str">
            <v>Phuc</v>
          </cell>
          <cell r="I2263">
            <v>39338</v>
          </cell>
          <cell r="J2263" t="str">
            <v>M</v>
          </cell>
          <cell r="K2263">
            <v>7</v>
          </cell>
          <cell r="L2263">
            <v>19</v>
          </cell>
          <cell r="M2263" t="str">
            <v>DEEDBCAEBADACCBDBCBDBAEBC</v>
          </cell>
          <cell r="N2263">
            <v>0</v>
          </cell>
          <cell r="O2263">
            <v>0</v>
          </cell>
          <cell r="P2263">
            <v>1</v>
          </cell>
          <cell r="Q2263">
            <v>0</v>
          </cell>
          <cell r="R2263">
            <v>0</v>
          </cell>
          <cell r="S2263">
            <v>1</v>
          </cell>
          <cell r="T2263">
            <v>0</v>
          </cell>
          <cell r="U2263">
            <v>2</v>
          </cell>
          <cell r="V2263">
            <v>97</v>
          </cell>
          <cell r="W2263" t="str">
            <v>H</v>
          </cell>
          <cell r="X2263" t="str">
            <v>S</v>
          </cell>
          <cell r="Y2263" t="str">
            <v>H, S</v>
          </cell>
        </row>
        <row r="2264">
          <cell r="F2264" t="str">
            <v>Pham NhatNam723DEEDBCAEBBDAACDDBCCDBEBBC</v>
          </cell>
          <cell r="G2264" t="str">
            <v>Pham Nhat</v>
          </cell>
          <cell r="H2264" t="str">
            <v>Nam</v>
          </cell>
          <cell r="I2264">
            <v>39325</v>
          </cell>
          <cell r="J2264" t="str">
            <v>M</v>
          </cell>
          <cell r="K2264">
            <v>7</v>
          </cell>
          <cell r="L2264">
            <v>23</v>
          </cell>
          <cell r="M2264" t="str">
            <v>DEEDBCAEBBDAACDDBCCDBEBBC</v>
          </cell>
          <cell r="N2264">
            <v>0</v>
          </cell>
          <cell r="O2264">
            <v>1</v>
          </cell>
          <cell r="P2264">
            <v>0</v>
          </cell>
          <cell r="Q2264">
            <v>0</v>
          </cell>
          <cell r="R2264">
            <v>1</v>
          </cell>
          <cell r="S2264">
            <v>0</v>
          </cell>
          <cell r="T2264">
            <v>0</v>
          </cell>
          <cell r="U2264">
            <v>1</v>
          </cell>
          <cell r="V2264">
            <v>9</v>
          </cell>
          <cell r="W2264" t="str">
            <v>HD</v>
          </cell>
          <cell r="X2264" t="str">
            <v>G</v>
          </cell>
          <cell r="Y2264" t="str">
            <v>HD, G</v>
          </cell>
        </row>
        <row r="2265">
          <cell r="F2265" t="str">
            <v>Bui NhatMinh716DEEDBCAEBCDAACBCBAEBDEDAE</v>
          </cell>
          <cell r="G2265" t="str">
            <v>Bui Nhat</v>
          </cell>
          <cell r="H2265" t="str">
            <v>Minh</v>
          </cell>
          <cell r="I2265">
            <v>39306</v>
          </cell>
          <cell r="J2265" t="str">
            <v>M</v>
          </cell>
          <cell r="K2265">
            <v>7</v>
          </cell>
          <cell r="L2265">
            <v>16</v>
          </cell>
          <cell r="M2265" t="str">
            <v>DEEDBCAEBCDAACBCBAEBDEDAE</v>
          </cell>
          <cell r="N2265">
            <v>0</v>
          </cell>
          <cell r="O2265">
            <v>0</v>
          </cell>
          <cell r="P2265">
            <v>0</v>
          </cell>
          <cell r="Q2265">
            <v>0</v>
          </cell>
          <cell r="R2265">
            <v>0</v>
          </cell>
          <cell r="S2265">
            <v>0</v>
          </cell>
          <cell r="T2265">
            <v>0</v>
          </cell>
          <cell r="U2265">
            <v>5</v>
          </cell>
          <cell r="V2265">
            <v>335</v>
          </cell>
          <cell r="Y2265" t="str">
            <v/>
          </cell>
        </row>
        <row r="2266">
          <cell r="F2266" t="str">
            <v>Dang NhatMinh716DEEDBCAEBCDAACBCBAEBDE.AE</v>
          </cell>
          <cell r="G2266" t="str">
            <v>Dang Nhat</v>
          </cell>
          <cell r="H2266" t="str">
            <v>Minh</v>
          </cell>
          <cell r="I2266">
            <v>39172</v>
          </cell>
          <cell r="J2266" t="str">
            <v>M</v>
          </cell>
          <cell r="K2266">
            <v>7</v>
          </cell>
          <cell r="L2266">
            <v>16</v>
          </cell>
          <cell r="M2266" t="str">
            <v>DEEDBCAEBCDAACBCBAEBDE.AE</v>
          </cell>
          <cell r="N2266">
            <v>0</v>
          </cell>
          <cell r="O2266">
            <v>0</v>
          </cell>
          <cell r="P2266">
            <v>0</v>
          </cell>
          <cell r="Q2266">
            <v>0</v>
          </cell>
          <cell r="R2266">
            <v>0</v>
          </cell>
          <cell r="S2266">
            <v>0</v>
          </cell>
          <cell r="T2266">
            <v>0</v>
          </cell>
          <cell r="U2266">
            <v>5</v>
          </cell>
          <cell r="V2266">
            <v>335</v>
          </cell>
          <cell r="Y2266" t="str">
            <v/>
          </cell>
        </row>
        <row r="2267">
          <cell r="F2267" t="str">
            <v>Pham HienMinh714DEEDBCAEBCDAEABCBDECDEDAE</v>
          </cell>
          <cell r="G2267" t="str">
            <v>Pham Hien</v>
          </cell>
          <cell r="H2267" t="str">
            <v>Minh</v>
          </cell>
          <cell r="I2267">
            <v>39168</v>
          </cell>
          <cell r="J2267" t="str">
            <v>M</v>
          </cell>
          <cell r="K2267">
            <v>7</v>
          </cell>
          <cell r="L2267">
            <v>14</v>
          </cell>
          <cell r="M2267" t="str">
            <v>DEEDBCAEBCDAEABCBDECDEDAE</v>
          </cell>
          <cell r="N2267">
            <v>0</v>
          </cell>
          <cell r="O2267">
            <v>0</v>
          </cell>
          <cell r="P2267">
            <v>0</v>
          </cell>
          <cell r="Q2267">
            <v>0</v>
          </cell>
          <cell r="R2267">
            <v>0</v>
          </cell>
          <cell r="S2267">
            <v>0</v>
          </cell>
          <cell r="T2267">
            <v>0</v>
          </cell>
          <cell r="U2267">
            <v>10</v>
          </cell>
          <cell r="V2267">
            <v>638</v>
          </cell>
          <cell r="Y2267" t="str">
            <v/>
          </cell>
        </row>
        <row r="2268">
          <cell r="F2268" t="str">
            <v>Bui DucThang713DEEEACAECCDEECBEBDBCAEBDC</v>
          </cell>
          <cell r="G2268" t="str">
            <v>Bui Duc</v>
          </cell>
          <cell r="H2268" t="str">
            <v>Thang</v>
          </cell>
          <cell r="I2268">
            <v>39130</v>
          </cell>
          <cell r="J2268" t="str">
            <v>M</v>
          </cell>
          <cell r="K2268">
            <v>7</v>
          </cell>
          <cell r="L2268">
            <v>13</v>
          </cell>
          <cell r="M2268" t="str">
            <v>DEEEACAECCDEECBEBDBCAEBDC</v>
          </cell>
          <cell r="N2268">
            <v>0</v>
          </cell>
          <cell r="O2268">
            <v>0</v>
          </cell>
          <cell r="P2268">
            <v>0</v>
          </cell>
          <cell r="Q2268">
            <v>0</v>
          </cell>
          <cell r="R2268">
            <v>0</v>
          </cell>
          <cell r="S2268">
            <v>0</v>
          </cell>
          <cell r="T2268">
            <v>0</v>
          </cell>
          <cell r="U2268">
            <v>13</v>
          </cell>
          <cell r="V2268">
            <v>853</v>
          </cell>
          <cell r="Y2268" t="str">
            <v/>
          </cell>
        </row>
        <row r="2269">
          <cell r="F2269" t="str">
            <v>Nguyen VuThinh712DEEDACAECADABCBCBADCDAEDB</v>
          </cell>
          <cell r="G2269" t="str">
            <v>Nguyen Vu</v>
          </cell>
          <cell r="H2269" t="str">
            <v>Thinh</v>
          </cell>
          <cell r="I2269">
            <v>39331</v>
          </cell>
          <cell r="J2269" t="str">
            <v>M</v>
          </cell>
          <cell r="K2269">
            <v>7</v>
          </cell>
          <cell r="L2269">
            <v>12</v>
          </cell>
          <cell r="M2269" t="str">
            <v>DEEDACAECADABCBCBADCDAEDB</v>
          </cell>
          <cell r="N2269">
            <v>0</v>
          </cell>
          <cell r="O2269">
            <v>0</v>
          </cell>
          <cell r="P2269">
            <v>0</v>
          </cell>
          <cell r="Q2269">
            <v>0</v>
          </cell>
          <cell r="R2269">
            <v>0</v>
          </cell>
          <cell r="S2269">
            <v>0</v>
          </cell>
          <cell r="T2269">
            <v>0</v>
          </cell>
          <cell r="U2269">
            <v>17</v>
          </cell>
          <cell r="V2269">
            <v>1087</v>
          </cell>
          <cell r="Y2269" t="str">
            <v/>
          </cell>
        </row>
        <row r="2270">
          <cell r="F2270" t="str">
            <v>Nguyen Sy QuocKhanh711DEEBADAABBDEADCABADDEBEDA</v>
          </cell>
          <cell r="G2270" t="str">
            <v>Nguyen Sy Quoc</v>
          </cell>
          <cell r="H2270" t="str">
            <v>Khanh</v>
          </cell>
          <cell r="I2270">
            <v>39327</v>
          </cell>
          <cell r="J2270" t="str">
            <v>M</v>
          </cell>
          <cell r="K2270">
            <v>7</v>
          </cell>
          <cell r="L2270">
            <v>11</v>
          </cell>
          <cell r="M2270" t="str">
            <v>DEEBADAABBDEADCABADDEBEDA</v>
          </cell>
          <cell r="N2270">
            <v>0</v>
          </cell>
          <cell r="O2270">
            <v>0</v>
          </cell>
          <cell r="P2270">
            <v>0</v>
          </cell>
          <cell r="Q2270">
            <v>0</v>
          </cell>
          <cell r="R2270">
            <v>0</v>
          </cell>
          <cell r="S2270">
            <v>0</v>
          </cell>
          <cell r="T2270">
            <v>0</v>
          </cell>
          <cell r="U2270">
            <v>20</v>
          </cell>
          <cell r="V2270">
            <v>1361</v>
          </cell>
          <cell r="Y2270" t="str">
            <v/>
          </cell>
        </row>
        <row r="2271">
          <cell r="F2271" t="str">
            <v>Le QuangMinh710DECDBBADBBCDEADBBCACBAABD</v>
          </cell>
          <cell r="G2271" t="str">
            <v>Le Quang</v>
          </cell>
          <cell r="H2271" t="str">
            <v>Minh</v>
          </cell>
          <cell r="I2271">
            <v>39214</v>
          </cell>
          <cell r="J2271" t="str">
            <v>M</v>
          </cell>
          <cell r="K2271">
            <v>7</v>
          </cell>
          <cell r="L2271">
            <v>10</v>
          </cell>
          <cell r="M2271" t="str">
            <v>DECDBBADBBCDEADBBCACBAABD</v>
          </cell>
          <cell r="N2271">
            <v>0</v>
          </cell>
          <cell r="O2271">
            <v>0</v>
          </cell>
          <cell r="P2271">
            <v>0</v>
          </cell>
          <cell r="Q2271">
            <v>0</v>
          </cell>
          <cell r="R2271">
            <v>0</v>
          </cell>
          <cell r="S2271">
            <v>0</v>
          </cell>
          <cell r="T2271">
            <v>0</v>
          </cell>
          <cell r="U2271">
            <v>22</v>
          </cell>
          <cell r="V2271">
            <v>1715</v>
          </cell>
          <cell r="Y2271" t="str">
            <v/>
          </cell>
        </row>
        <row r="2272">
          <cell r="F2272" t="str">
            <v>Nguyen PhuBinh79DEEECBAECDDADCECEDDCCCEDC</v>
          </cell>
          <cell r="G2272" t="str">
            <v>Nguyen Phu</v>
          </cell>
          <cell r="H2272" t="str">
            <v>Binh</v>
          </cell>
          <cell r="I2272">
            <v>39383</v>
          </cell>
          <cell r="J2272" t="str">
            <v>M</v>
          </cell>
          <cell r="K2272">
            <v>7</v>
          </cell>
          <cell r="L2272">
            <v>9</v>
          </cell>
          <cell r="M2272" t="str">
            <v>DEEECBAECDDADCECEDDCCCEDC</v>
          </cell>
          <cell r="N2272">
            <v>0</v>
          </cell>
          <cell r="O2272">
            <v>0</v>
          </cell>
          <cell r="P2272">
            <v>0</v>
          </cell>
          <cell r="Q2272">
            <v>0</v>
          </cell>
          <cell r="R2272">
            <v>0</v>
          </cell>
          <cell r="S2272">
            <v>0</v>
          </cell>
          <cell r="T2272">
            <v>0</v>
          </cell>
          <cell r="U2272">
            <v>26</v>
          </cell>
          <cell r="V2272">
            <v>2087</v>
          </cell>
          <cell r="Y2272" t="str">
            <v/>
          </cell>
        </row>
        <row r="2273">
          <cell r="F2273" t="str">
            <v>Vu MinhChau78DEAEDBAEBDDEBCEABBDCCBAED</v>
          </cell>
          <cell r="G2273" t="str">
            <v>Vu Minh</v>
          </cell>
          <cell r="H2273" t="str">
            <v>Chau</v>
          </cell>
          <cell r="I2273">
            <v>39344</v>
          </cell>
          <cell r="J2273" t="str">
            <v>F</v>
          </cell>
          <cell r="K2273">
            <v>7</v>
          </cell>
          <cell r="L2273">
            <v>8</v>
          </cell>
          <cell r="M2273" t="str">
            <v>DEAEDBAEBDDEBCEABBDCCBAED</v>
          </cell>
          <cell r="N2273">
            <v>0</v>
          </cell>
          <cell r="O2273">
            <v>0</v>
          </cell>
          <cell r="P2273">
            <v>0</v>
          </cell>
          <cell r="Q2273">
            <v>0</v>
          </cell>
          <cell r="R2273">
            <v>0</v>
          </cell>
          <cell r="S2273">
            <v>0</v>
          </cell>
          <cell r="T2273">
            <v>0</v>
          </cell>
          <cell r="U2273">
            <v>31</v>
          </cell>
          <cell r="V2273">
            <v>2528</v>
          </cell>
          <cell r="Y2273" t="str">
            <v/>
          </cell>
        </row>
        <row r="2274">
          <cell r="F2274" t="str">
            <v>Hoang AnhDuc77DEEDA.A.CCDD.C.....C.....</v>
          </cell>
          <cell r="G2274" t="str">
            <v>Hoang Anh</v>
          </cell>
          <cell r="H2274" t="str">
            <v>Duc</v>
          </cell>
          <cell r="I2274">
            <v>39125</v>
          </cell>
          <cell r="J2274" t="str">
            <v>M</v>
          </cell>
          <cell r="K2274">
            <v>7</v>
          </cell>
          <cell r="L2274">
            <v>7</v>
          </cell>
          <cell r="M2274" t="str">
            <v>DEEDA.A.CCDD.C.....C.....</v>
          </cell>
          <cell r="N2274">
            <v>0</v>
          </cell>
          <cell r="O2274">
            <v>0</v>
          </cell>
          <cell r="P2274">
            <v>0</v>
          </cell>
          <cell r="Q2274">
            <v>0</v>
          </cell>
          <cell r="R2274">
            <v>0</v>
          </cell>
          <cell r="S2274">
            <v>0</v>
          </cell>
          <cell r="T2274">
            <v>0</v>
          </cell>
          <cell r="U2274">
            <v>41</v>
          </cell>
          <cell r="V2274">
            <v>3006</v>
          </cell>
          <cell r="Y2274" t="str">
            <v/>
          </cell>
        </row>
        <row r="2275">
          <cell r="F2275" t="str">
            <v>Pham XuanBach713DEEDADAECBDADCECBADBDCBBB</v>
          </cell>
          <cell r="G2275" t="str">
            <v>Pham Xuan</v>
          </cell>
          <cell r="H2275" t="str">
            <v>Bach</v>
          </cell>
          <cell r="I2275">
            <v>39128</v>
          </cell>
          <cell r="J2275" t="str">
            <v>M</v>
          </cell>
          <cell r="K2275">
            <v>7</v>
          </cell>
          <cell r="L2275">
            <v>13</v>
          </cell>
          <cell r="M2275" t="str">
            <v>DEEDADAECBDADCECBADBDCBBB</v>
          </cell>
          <cell r="N2275">
            <v>0</v>
          </cell>
          <cell r="O2275">
            <v>0</v>
          </cell>
          <cell r="P2275">
            <v>0</v>
          </cell>
          <cell r="Q2275">
            <v>0</v>
          </cell>
          <cell r="R2275">
            <v>0</v>
          </cell>
          <cell r="S2275">
            <v>0</v>
          </cell>
          <cell r="T2275">
            <v>1</v>
          </cell>
          <cell r="U2275">
            <v>6</v>
          </cell>
          <cell r="V2275">
            <v>853</v>
          </cell>
          <cell r="X2275" t="str">
            <v>B</v>
          </cell>
          <cell r="Y2275" t="str">
            <v>B</v>
          </cell>
        </row>
        <row r="2276">
          <cell r="F2276" t="str">
            <v>Hoang AnhTuan714DEACBDEEBBCAACBDBBC.ABDEC</v>
          </cell>
          <cell r="G2276" t="str">
            <v>Hoang Anh</v>
          </cell>
          <cell r="H2276" t="str">
            <v>Tuan</v>
          </cell>
          <cell r="I2276">
            <v>39337</v>
          </cell>
          <cell r="J2276" t="str">
            <v>M</v>
          </cell>
          <cell r="K2276">
            <v>7</v>
          </cell>
          <cell r="L2276">
            <v>14</v>
          </cell>
          <cell r="M2276" t="str">
            <v>DEACBDEEBBCAACBDBBC.ABDEC</v>
          </cell>
          <cell r="N2276">
            <v>0</v>
          </cell>
          <cell r="O2276">
            <v>0</v>
          </cell>
          <cell r="P2276">
            <v>0</v>
          </cell>
          <cell r="Q2276">
            <v>0</v>
          </cell>
          <cell r="R2276">
            <v>0</v>
          </cell>
          <cell r="S2276">
            <v>1</v>
          </cell>
          <cell r="T2276">
            <v>0</v>
          </cell>
          <cell r="U2276">
            <v>3</v>
          </cell>
          <cell r="V2276">
            <v>638</v>
          </cell>
          <cell r="X2276" t="str">
            <v>S</v>
          </cell>
          <cell r="Y2276" t="str">
            <v>S</v>
          </cell>
        </row>
        <row r="2277">
          <cell r="F2277" t="str">
            <v>Le TuanKiet712DEADB.ABB.DA.CCDB..B.E..E</v>
          </cell>
          <cell r="G2277" t="str">
            <v>Le Tuan</v>
          </cell>
          <cell r="H2277" t="str">
            <v>Kiet</v>
          </cell>
          <cell r="I2277">
            <v>39104</v>
          </cell>
          <cell r="J2277" t="str">
            <v>M</v>
          </cell>
          <cell r="K2277">
            <v>7</v>
          </cell>
          <cell r="L2277">
            <v>12</v>
          </cell>
          <cell r="M2277" t="str">
            <v>DEADB.ABB.DA.CCDB..B.E..E</v>
          </cell>
          <cell r="N2277">
            <v>0</v>
          </cell>
          <cell r="O2277">
            <v>0</v>
          </cell>
          <cell r="P2277">
            <v>0</v>
          </cell>
          <cell r="Q2277">
            <v>0</v>
          </cell>
          <cell r="R2277">
            <v>0</v>
          </cell>
          <cell r="S2277">
            <v>0</v>
          </cell>
          <cell r="T2277">
            <v>0</v>
          </cell>
          <cell r="U2277">
            <v>1</v>
          </cell>
          <cell r="V2277">
            <v>1087</v>
          </cell>
          <cell r="X2277" t="str">
            <v>G</v>
          </cell>
          <cell r="Y2277" t="str">
            <v>G</v>
          </cell>
        </row>
        <row r="2278">
          <cell r="F2278" t="str">
            <v>Nguyen Le MinhChau711DEEDBAAECDDACEBABDECBCEAE</v>
          </cell>
          <cell r="G2278" t="str">
            <v>Nguyen Le Minh</v>
          </cell>
          <cell r="H2278" t="str">
            <v>Chau</v>
          </cell>
          <cell r="I2278">
            <v>39429</v>
          </cell>
          <cell r="J2278" t="str">
            <v>F</v>
          </cell>
          <cell r="K2278">
            <v>7</v>
          </cell>
          <cell r="L2278">
            <v>11</v>
          </cell>
          <cell r="M2278" t="str">
            <v>DEEDBAAECDDACEBABDECBCEAE</v>
          </cell>
          <cell r="N2278">
            <v>0</v>
          </cell>
          <cell r="O2278">
            <v>0</v>
          </cell>
          <cell r="P2278">
            <v>0</v>
          </cell>
          <cell r="Q2278">
            <v>0</v>
          </cell>
          <cell r="R2278">
            <v>0</v>
          </cell>
          <cell r="S2278">
            <v>0</v>
          </cell>
          <cell r="T2278">
            <v>0</v>
          </cell>
          <cell r="U2278">
            <v>9</v>
          </cell>
          <cell r="V2278">
            <v>1361</v>
          </cell>
          <cell r="Y2278" t="str">
            <v/>
          </cell>
        </row>
        <row r="2279">
          <cell r="F2279" t="str">
            <v>HoangPhuc711DEEEACAECBDBEDEABCBEDDBAD</v>
          </cell>
          <cell r="G2279" t="str">
            <v>Hoang</v>
          </cell>
          <cell r="H2279" t="str">
            <v>Phuc</v>
          </cell>
          <cell r="I2279">
            <v>39346</v>
          </cell>
          <cell r="J2279" t="str">
            <v>M</v>
          </cell>
          <cell r="K2279">
            <v>7</v>
          </cell>
          <cell r="L2279">
            <v>11</v>
          </cell>
          <cell r="M2279" t="str">
            <v>DEEEACAECBDBEDEABCBEDDBAD</v>
          </cell>
          <cell r="N2279">
            <v>0</v>
          </cell>
          <cell r="O2279">
            <v>0</v>
          </cell>
          <cell r="P2279">
            <v>0</v>
          </cell>
          <cell r="Q2279">
            <v>0</v>
          </cell>
          <cell r="R2279">
            <v>0</v>
          </cell>
          <cell r="S2279">
            <v>0</v>
          </cell>
          <cell r="T2279">
            <v>0</v>
          </cell>
          <cell r="U2279">
            <v>9</v>
          </cell>
          <cell r="V2279">
            <v>1361</v>
          </cell>
          <cell r="Y2279" t="str">
            <v/>
          </cell>
        </row>
        <row r="2280">
          <cell r="F2280" t="str">
            <v>Le GiaPhuc710BEEEADCDCBDAECBEEBCCCEDBA</v>
          </cell>
          <cell r="G2280" t="str">
            <v>Le Gia</v>
          </cell>
          <cell r="H2280" t="str">
            <v>Phuc</v>
          </cell>
          <cell r="I2280">
            <v>39362</v>
          </cell>
          <cell r="J2280" t="str">
            <v>M</v>
          </cell>
          <cell r="K2280">
            <v>7</v>
          </cell>
          <cell r="L2280">
            <v>10</v>
          </cell>
          <cell r="M2280" t="str">
            <v>BEEEADCDCBDAECBEEBCCCEDBA</v>
          </cell>
          <cell r="N2280">
            <v>0</v>
          </cell>
          <cell r="O2280">
            <v>0</v>
          </cell>
          <cell r="P2280">
            <v>0</v>
          </cell>
          <cell r="Q2280">
            <v>0</v>
          </cell>
          <cell r="R2280">
            <v>0</v>
          </cell>
          <cell r="S2280">
            <v>0</v>
          </cell>
          <cell r="T2280">
            <v>0</v>
          </cell>
          <cell r="U2280">
            <v>15</v>
          </cell>
          <cell r="V2280">
            <v>1715</v>
          </cell>
          <cell r="Y2280" t="str">
            <v/>
          </cell>
        </row>
        <row r="2281">
          <cell r="F2281" t="str">
            <v>Tran Dac HongPhuc710DEEEADEEDDDACCBEEACCBCDBD</v>
          </cell>
          <cell r="G2281" t="str">
            <v>Tran Dac Hong</v>
          </cell>
          <cell r="H2281" t="str">
            <v>Phuc</v>
          </cell>
          <cell r="I2281">
            <v>39258</v>
          </cell>
          <cell r="J2281" t="str">
            <v>F</v>
          </cell>
          <cell r="K2281">
            <v>7</v>
          </cell>
          <cell r="L2281">
            <v>10</v>
          </cell>
          <cell r="M2281" t="str">
            <v>DEEEADEEDDDACCBEEACCBCDBD</v>
          </cell>
          <cell r="N2281">
            <v>0</v>
          </cell>
          <cell r="O2281">
            <v>0</v>
          </cell>
          <cell r="P2281">
            <v>0</v>
          </cell>
          <cell r="Q2281">
            <v>0</v>
          </cell>
          <cell r="R2281">
            <v>0</v>
          </cell>
          <cell r="S2281">
            <v>0</v>
          </cell>
          <cell r="T2281">
            <v>0</v>
          </cell>
          <cell r="U2281">
            <v>15</v>
          </cell>
          <cell r="V2281">
            <v>1715</v>
          </cell>
          <cell r="Y2281" t="str">
            <v/>
          </cell>
        </row>
        <row r="2282">
          <cell r="F2282" t="str">
            <v>Kim TrongBach79DEECAACEEDDAEDECDABDECBDB</v>
          </cell>
          <cell r="G2282" t="str">
            <v>Kim Trong</v>
          </cell>
          <cell r="H2282" t="str">
            <v>Bach</v>
          </cell>
          <cell r="I2282">
            <v>39376</v>
          </cell>
          <cell r="J2282" t="str">
            <v>M</v>
          </cell>
          <cell r="K2282">
            <v>7</v>
          </cell>
          <cell r="L2282">
            <v>9</v>
          </cell>
          <cell r="M2282" t="str">
            <v>DEECAACEEDDAEDECDABDECBDB</v>
          </cell>
          <cell r="N2282">
            <v>0</v>
          </cell>
          <cell r="O2282">
            <v>0</v>
          </cell>
          <cell r="P2282">
            <v>0</v>
          </cell>
          <cell r="Q2282">
            <v>0</v>
          </cell>
          <cell r="R2282">
            <v>0</v>
          </cell>
          <cell r="S2282">
            <v>0</v>
          </cell>
          <cell r="T2282">
            <v>0</v>
          </cell>
          <cell r="U2282">
            <v>21</v>
          </cell>
          <cell r="V2282">
            <v>2087</v>
          </cell>
          <cell r="Y2282" t="str">
            <v/>
          </cell>
        </row>
        <row r="2283">
          <cell r="F2283" t="str">
            <v>Bui QuangAnh79DEEECAAEB..ADBE.BBCCCCDDB</v>
          </cell>
          <cell r="G2283" t="str">
            <v>Bui Quang</v>
          </cell>
          <cell r="H2283" t="str">
            <v>Anh</v>
          </cell>
          <cell r="I2283">
            <v>39212</v>
          </cell>
          <cell r="J2283" t="str">
            <v>M</v>
          </cell>
          <cell r="K2283">
            <v>7</v>
          </cell>
          <cell r="L2283">
            <v>9</v>
          </cell>
          <cell r="M2283" t="str">
            <v>DEEECAAEB..ADBE.BBCCCCDDB</v>
          </cell>
          <cell r="N2283">
            <v>0</v>
          </cell>
          <cell r="O2283">
            <v>0</v>
          </cell>
          <cell r="P2283">
            <v>0</v>
          </cell>
          <cell r="Q2283">
            <v>0</v>
          </cell>
          <cell r="R2283">
            <v>0</v>
          </cell>
          <cell r="S2283">
            <v>0</v>
          </cell>
          <cell r="T2283">
            <v>0</v>
          </cell>
          <cell r="U2283">
            <v>21</v>
          </cell>
          <cell r="V2283">
            <v>2087</v>
          </cell>
          <cell r="Y2283" t="str">
            <v/>
          </cell>
        </row>
        <row r="2284">
          <cell r="F2284" t="str">
            <v>Le BachNgoc79DDCCBCDDECEACCDBBCCBBECEA</v>
          </cell>
          <cell r="G2284" t="str">
            <v>Le Bach</v>
          </cell>
          <cell r="H2284" t="str">
            <v>Ngoc</v>
          </cell>
          <cell r="I2284">
            <v>39233</v>
          </cell>
          <cell r="J2284" t="str">
            <v>F</v>
          </cell>
          <cell r="K2284">
            <v>7</v>
          </cell>
          <cell r="L2284">
            <v>9</v>
          </cell>
          <cell r="M2284" t="str">
            <v>DDCCBCDDECEACCDBBCCBBECEA</v>
          </cell>
          <cell r="N2284">
            <v>0</v>
          </cell>
          <cell r="O2284">
            <v>0</v>
          </cell>
          <cell r="P2284">
            <v>0</v>
          </cell>
          <cell r="Q2284">
            <v>0</v>
          </cell>
          <cell r="R2284">
            <v>0</v>
          </cell>
          <cell r="S2284">
            <v>0</v>
          </cell>
          <cell r="T2284">
            <v>0</v>
          </cell>
          <cell r="U2284">
            <v>21</v>
          </cell>
          <cell r="V2284">
            <v>2087</v>
          </cell>
          <cell r="Y2284" t="str">
            <v/>
          </cell>
        </row>
        <row r="2285">
          <cell r="F2285" t="str">
            <v>Nguyen Ngoc KimTuyen78DECBECEABDDACEBCEDCADAECB</v>
          </cell>
          <cell r="G2285" t="str">
            <v>Nguyen Ngoc Kim</v>
          </cell>
          <cell r="H2285" t="str">
            <v>Tuyen</v>
          </cell>
          <cell r="I2285">
            <v>39195</v>
          </cell>
          <cell r="J2285" t="str">
            <v>F</v>
          </cell>
          <cell r="K2285">
            <v>7</v>
          </cell>
          <cell r="L2285">
            <v>8</v>
          </cell>
          <cell r="M2285" t="str">
            <v>DECBECEABDDACEBCEDCADAECB</v>
          </cell>
          <cell r="N2285">
            <v>0</v>
          </cell>
          <cell r="O2285">
            <v>0</v>
          </cell>
          <cell r="P2285">
            <v>0</v>
          </cell>
          <cell r="Q2285">
            <v>0</v>
          </cell>
          <cell r="R2285">
            <v>0</v>
          </cell>
          <cell r="S2285">
            <v>0</v>
          </cell>
          <cell r="T2285">
            <v>0</v>
          </cell>
          <cell r="U2285">
            <v>27</v>
          </cell>
          <cell r="V2285">
            <v>2528</v>
          </cell>
          <cell r="Y2285" t="str">
            <v/>
          </cell>
        </row>
        <row r="2286">
          <cell r="F2286" t="str">
            <v>Nguyen Pham CongMinh76EEDCABABDCECDCCBCCBCCDBAC</v>
          </cell>
          <cell r="G2286" t="str">
            <v>Nguyen Pham Cong</v>
          </cell>
          <cell r="H2286" t="str">
            <v>Minh</v>
          </cell>
          <cell r="I2286">
            <v>39294</v>
          </cell>
          <cell r="J2286" t="str">
            <v>M</v>
          </cell>
          <cell r="K2286">
            <v>7</v>
          </cell>
          <cell r="L2286">
            <v>6</v>
          </cell>
          <cell r="M2286" t="str">
            <v>EEDCABABDCECDCCBCCBCCDBAC</v>
          </cell>
          <cell r="N2286">
            <v>0</v>
          </cell>
          <cell r="O2286">
            <v>0</v>
          </cell>
          <cell r="P2286">
            <v>0</v>
          </cell>
          <cell r="Q2286">
            <v>0</v>
          </cell>
          <cell r="R2286">
            <v>0</v>
          </cell>
          <cell r="S2286">
            <v>0</v>
          </cell>
          <cell r="T2286">
            <v>0</v>
          </cell>
          <cell r="U2286">
            <v>35</v>
          </cell>
          <cell r="V2286">
            <v>3442</v>
          </cell>
          <cell r="Y2286" t="str">
            <v/>
          </cell>
        </row>
        <row r="2287">
          <cell r="F2287" t="str">
            <v>Ma DienPhat76BEEEBDCDCCCAECAAECBBDDAAA</v>
          </cell>
          <cell r="G2287" t="str">
            <v>Ma Dien</v>
          </cell>
          <cell r="H2287" t="str">
            <v>Phat</v>
          </cell>
          <cell r="I2287">
            <v>39112</v>
          </cell>
          <cell r="J2287" t="str">
            <v>M</v>
          </cell>
          <cell r="K2287">
            <v>7</v>
          </cell>
          <cell r="L2287">
            <v>6</v>
          </cell>
          <cell r="M2287" t="str">
            <v>BEEEBDCDCCCAECAAECBBDDAAA</v>
          </cell>
          <cell r="N2287">
            <v>0</v>
          </cell>
          <cell r="O2287">
            <v>0</v>
          </cell>
          <cell r="P2287">
            <v>0</v>
          </cell>
          <cell r="Q2287">
            <v>0</v>
          </cell>
          <cell r="R2287">
            <v>0</v>
          </cell>
          <cell r="S2287">
            <v>0</v>
          </cell>
          <cell r="T2287">
            <v>0</v>
          </cell>
          <cell r="U2287">
            <v>35</v>
          </cell>
          <cell r="V2287">
            <v>3442</v>
          </cell>
          <cell r="Y2287" t="str">
            <v/>
          </cell>
        </row>
        <row r="2288">
          <cell r="F2288" t="str">
            <v>Do HoangAn75DEABABEACDCEAC..B.E......</v>
          </cell>
          <cell r="G2288" t="str">
            <v>Do Hoang</v>
          </cell>
          <cell r="H2288" t="str">
            <v>An</v>
          </cell>
          <cell r="I2288">
            <v>39367</v>
          </cell>
          <cell r="J2288" t="str">
            <v>M</v>
          </cell>
          <cell r="K2288">
            <v>7</v>
          </cell>
          <cell r="L2288">
            <v>5</v>
          </cell>
          <cell r="M2288" t="str">
            <v>DEABABEACDCEAC..B.E......</v>
          </cell>
          <cell r="N2288">
            <v>0</v>
          </cell>
          <cell r="O2288">
            <v>0</v>
          </cell>
          <cell r="P2288">
            <v>0</v>
          </cell>
          <cell r="Q2288">
            <v>0</v>
          </cell>
          <cell r="R2288">
            <v>0</v>
          </cell>
          <cell r="S2288">
            <v>0</v>
          </cell>
          <cell r="T2288">
            <v>0</v>
          </cell>
          <cell r="U2288">
            <v>37</v>
          </cell>
          <cell r="V2288">
            <v>3855</v>
          </cell>
          <cell r="Y2288" t="str">
            <v/>
          </cell>
        </row>
        <row r="2289">
          <cell r="F2289" t="str">
            <v>Bui DucDuy75DEEEDBEEC.ACDBE.DBC.BADED</v>
          </cell>
          <cell r="G2289" t="str">
            <v>Bui Duc</v>
          </cell>
          <cell r="H2289" t="str">
            <v>Duy</v>
          </cell>
          <cell r="I2289">
            <v>39312</v>
          </cell>
          <cell r="J2289" t="str">
            <v>M</v>
          </cell>
          <cell r="K2289">
            <v>7</v>
          </cell>
          <cell r="L2289">
            <v>5</v>
          </cell>
          <cell r="M2289" t="str">
            <v>DEEEDBEEC.ACDBE.DBC.BADED</v>
          </cell>
          <cell r="N2289">
            <v>0</v>
          </cell>
          <cell r="O2289">
            <v>0</v>
          </cell>
          <cell r="P2289">
            <v>0</v>
          </cell>
          <cell r="Q2289">
            <v>0</v>
          </cell>
          <cell r="R2289">
            <v>0</v>
          </cell>
          <cell r="S2289">
            <v>0</v>
          </cell>
          <cell r="T2289">
            <v>0</v>
          </cell>
          <cell r="U2289">
            <v>37</v>
          </cell>
          <cell r="V2289">
            <v>3855</v>
          </cell>
          <cell r="Y2289" t="str">
            <v/>
          </cell>
        </row>
        <row r="2290">
          <cell r="F2290" t="str">
            <v>Do DucAnh710DEEDACBDBACAECAAD*CDAADCB</v>
          </cell>
          <cell r="G2290" t="str">
            <v>Do Duc</v>
          </cell>
          <cell r="H2290" t="str">
            <v>Anh</v>
          </cell>
          <cell r="I2290">
            <v>39237</v>
          </cell>
          <cell r="J2290" t="str">
            <v>M</v>
          </cell>
          <cell r="K2290">
            <v>7</v>
          </cell>
          <cell r="L2290">
            <v>10</v>
          </cell>
          <cell r="M2290" t="str">
            <v>DEEDACBDBACAECAAD*CDAADCB</v>
          </cell>
          <cell r="N2290">
            <v>0</v>
          </cell>
          <cell r="O2290">
            <v>0</v>
          </cell>
          <cell r="P2290">
            <v>0</v>
          </cell>
          <cell r="Q2290">
            <v>0</v>
          </cell>
          <cell r="R2290">
            <v>0</v>
          </cell>
          <cell r="S2290">
            <v>0</v>
          </cell>
          <cell r="T2290">
            <v>0</v>
          </cell>
          <cell r="U2290">
            <v>12</v>
          </cell>
          <cell r="V2290">
            <v>1715</v>
          </cell>
          <cell r="Y2290" t="str">
            <v/>
          </cell>
        </row>
        <row r="2291">
          <cell r="F2291" t="str">
            <v>Pham DucDuy710DEEBADAECCDADCDAEDCCDDBDB</v>
          </cell>
          <cell r="G2291" t="str">
            <v>Pham Duc</v>
          </cell>
          <cell r="H2291" t="str">
            <v>Duy</v>
          </cell>
          <cell r="I2291">
            <v>39088</v>
          </cell>
          <cell r="J2291" t="str">
            <v>M</v>
          </cell>
          <cell r="K2291">
            <v>7</v>
          </cell>
          <cell r="L2291">
            <v>10</v>
          </cell>
          <cell r="M2291" t="str">
            <v>DEEBADAECCDADCDAEDCCDDBDB</v>
          </cell>
          <cell r="N2291">
            <v>0</v>
          </cell>
          <cell r="O2291">
            <v>0</v>
          </cell>
          <cell r="P2291">
            <v>0</v>
          </cell>
          <cell r="Q2291">
            <v>0</v>
          </cell>
          <cell r="R2291">
            <v>0</v>
          </cell>
          <cell r="S2291">
            <v>0</v>
          </cell>
          <cell r="T2291">
            <v>0</v>
          </cell>
          <cell r="U2291">
            <v>12</v>
          </cell>
          <cell r="V2291">
            <v>1715</v>
          </cell>
          <cell r="Y2291" t="str">
            <v/>
          </cell>
        </row>
        <row r="2292">
          <cell r="F2292" t="str">
            <v>Vu TamAnh710DEECDDEECCDEACEAECCDCACDD</v>
          </cell>
          <cell r="G2292" t="str">
            <v>Vu Tam</v>
          </cell>
          <cell r="H2292" t="str">
            <v>Anh</v>
          </cell>
          <cell r="I2292">
            <v>39360</v>
          </cell>
          <cell r="J2292" t="str">
            <v>F</v>
          </cell>
          <cell r="K2292">
            <v>7</v>
          </cell>
          <cell r="L2292">
            <v>10</v>
          </cell>
          <cell r="M2292" t="str">
            <v>DEECDDEECCDEACEAECCDCACDD</v>
          </cell>
          <cell r="N2292">
            <v>0</v>
          </cell>
          <cell r="O2292">
            <v>0</v>
          </cell>
          <cell r="P2292">
            <v>0</v>
          </cell>
          <cell r="Q2292">
            <v>0</v>
          </cell>
          <cell r="R2292">
            <v>0</v>
          </cell>
          <cell r="S2292">
            <v>0</v>
          </cell>
          <cell r="T2292">
            <v>0</v>
          </cell>
          <cell r="U2292">
            <v>12</v>
          </cell>
          <cell r="V2292">
            <v>1715</v>
          </cell>
          <cell r="Y2292" t="str">
            <v/>
          </cell>
        </row>
        <row r="2293">
          <cell r="F2293" t="str">
            <v>Tong BaoNgoc79DEBCBAAEDCDABADABDEBDABCD</v>
          </cell>
          <cell r="G2293" t="str">
            <v>Tong Bao</v>
          </cell>
          <cell r="H2293" t="str">
            <v>Ngoc</v>
          </cell>
          <cell r="I2293">
            <v>39094</v>
          </cell>
          <cell r="J2293" t="str">
            <v>F</v>
          </cell>
          <cell r="K2293">
            <v>7</v>
          </cell>
          <cell r="L2293">
            <v>9</v>
          </cell>
          <cell r="M2293" t="str">
            <v>DEBCBAAEDCDABADABDEBDABCD</v>
          </cell>
          <cell r="N2293">
            <v>0</v>
          </cell>
          <cell r="O2293">
            <v>0</v>
          </cell>
          <cell r="P2293">
            <v>0</v>
          </cell>
          <cell r="Q2293">
            <v>0</v>
          </cell>
          <cell r="R2293">
            <v>0</v>
          </cell>
          <cell r="S2293">
            <v>0</v>
          </cell>
          <cell r="T2293">
            <v>0</v>
          </cell>
          <cell r="U2293">
            <v>20</v>
          </cell>
          <cell r="V2293">
            <v>2087</v>
          </cell>
          <cell r="Y2293" t="str">
            <v/>
          </cell>
        </row>
        <row r="2294">
          <cell r="F2294" t="str">
            <v>Pham Thi ThanhHang79DECBADCDBDCAECBDEDCBDDAEC</v>
          </cell>
          <cell r="G2294" t="str">
            <v>Pham Thi Thanh</v>
          </cell>
          <cell r="H2294" t="str">
            <v>Hang</v>
          </cell>
          <cell r="I2294">
            <v>39283</v>
          </cell>
          <cell r="J2294" t="str">
            <v>F</v>
          </cell>
          <cell r="K2294">
            <v>7</v>
          </cell>
          <cell r="L2294">
            <v>9</v>
          </cell>
          <cell r="M2294" t="str">
            <v>DECBADCDBDCAECBDEDCBDDAEC</v>
          </cell>
          <cell r="N2294">
            <v>0</v>
          </cell>
          <cell r="O2294">
            <v>0</v>
          </cell>
          <cell r="P2294">
            <v>0</v>
          </cell>
          <cell r="Q2294">
            <v>0</v>
          </cell>
          <cell r="R2294">
            <v>0</v>
          </cell>
          <cell r="S2294">
            <v>0</v>
          </cell>
          <cell r="T2294">
            <v>0</v>
          </cell>
          <cell r="U2294">
            <v>20</v>
          </cell>
          <cell r="V2294">
            <v>2087</v>
          </cell>
          <cell r="Y2294" t="str">
            <v/>
          </cell>
        </row>
        <row r="2295">
          <cell r="F2295" t="str">
            <v>Nguyen HuuTrong78DDEEABA.ACCDBEBDBCCACDCEB</v>
          </cell>
          <cell r="G2295" t="str">
            <v>Nguyen Huu</v>
          </cell>
          <cell r="H2295" t="str">
            <v>Trong</v>
          </cell>
          <cell r="I2295">
            <v>39385</v>
          </cell>
          <cell r="J2295" t="str">
            <v>M</v>
          </cell>
          <cell r="K2295">
            <v>7</v>
          </cell>
          <cell r="L2295">
            <v>8</v>
          </cell>
          <cell r="M2295" t="str">
            <v>DDEEABA.ACCDBEBDBCCACDCEB</v>
          </cell>
          <cell r="N2295">
            <v>0</v>
          </cell>
          <cell r="O2295">
            <v>0</v>
          </cell>
          <cell r="P2295">
            <v>0</v>
          </cell>
          <cell r="Q2295">
            <v>0</v>
          </cell>
          <cell r="R2295">
            <v>0</v>
          </cell>
          <cell r="S2295">
            <v>0</v>
          </cell>
          <cell r="T2295">
            <v>0</v>
          </cell>
          <cell r="U2295">
            <v>26</v>
          </cell>
          <cell r="V2295">
            <v>2528</v>
          </cell>
          <cell r="Y2295" t="str">
            <v/>
          </cell>
        </row>
        <row r="2296">
          <cell r="F2296" t="str">
            <v>Vu AnhDuc77DECBACEDE.DAB.BDABDEBDCAB</v>
          </cell>
          <cell r="G2296" t="str">
            <v>Vu Anh</v>
          </cell>
          <cell r="H2296" t="str">
            <v>Duc</v>
          </cell>
          <cell r="I2296">
            <v>39227</v>
          </cell>
          <cell r="J2296" t="str">
            <v>M</v>
          </cell>
          <cell r="K2296">
            <v>7</v>
          </cell>
          <cell r="L2296">
            <v>7</v>
          </cell>
          <cell r="M2296" t="str">
            <v>DECBACEDE.DAB.BDABDEBDCAB</v>
          </cell>
          <cell r="N2296">
            <v>0</v>
          </cell>
          <cell r="O2296">
            <v>0</v>
          </cell>
          <cell r="P2296">
            <v>0</v>
          </cell>
          <cell r="Q2296">
            <v>0</v>
          </cell>
          <cell r="R2296">
            <v>0</v>
          </cell>
          <cell r="S2296">
            <v>0</v>
          </cell>
          <cell r="T2296">
            <v>0</v>
          </cell>
          <cell r="U2296">
            <v>31</v>
          </cell>
          <cell r="V2296">
            <v>3006</v>
          </cell>
          <cell r="Y2296" t="str">
            <v/>
          </cell>
        </row>
        <row r="2297">
          <cell r="F2297" t="str">
            <v>Bui Thi PhuongMai77DBEDAEADCECBEAEDABCACAEBA</v>
          </cell>
          <cell r="G2297" t="str">
            <v>Bui Thi Phuong</v>
          </cell>
          <cell r="H2297" t="str">
            <v>Mai</v>
          </cell>
          <cell r="I2297">
            <v>39237</v>
          </cell>
          <cell r="J2297" t="str">
            <v>F</v>
          </cell>
          <cell r="K2297">
            <v>7</v>
          </cell>
          <cell r="L2297">
            <v>7</v>
          </cell>
          <cell r="M2297" t="str">
            <v>DBEDAEADCECBEAEDABCACAEBA</v>
          </cell>
          <cell r="N2297">
            <v>0</v>
          </cell>
          <cell r="O2297">
            <v>0</v>
          </cell>
          <cell r="P2297">
            <v>0</v>
          </cell>
          <cell r="Q2297">
            <v>0</v>
          </cell>
          <cell r="R2297">
            <v>0</v>
          </cell>
          <cell r="S2297">
            <v>0</v>
          </cell>
          <cell r="T2297">
            <v>0</v>
          </cell>
          <cell r="U2297">
            <v>31</v>
          </cell>
          <cell r="V2297">
            <v>3006</v>
          </cell>
          <cell r="Y2297" t="str">
            <v/>
          </cell>
        </row>
        <row r="2298">
          <cell r="F2298" t="str">
            <v>Dinh Thi QuynhChi73BDADECEDBACCBD...........</v>
          </cell>
          <cell r="G2298" t="str">
            <v>Dinh Thi Quynh</v>
          </cell>
          <cell r="H2298" t="str">
            <v>Chi</v>
          </cell>
          <cell r="I2298">
            <v>39388</v>
          </cell>
          <cell r="J2298" t="str">
            <v>F</v>
          </cell>
          <cell r="K2298">
            <v>7</v>
          </cell>
          <cell r="L2298">
            <v>3</v>
          </cell>
          <cell r="M2298" t="str">
            <v>BDADECEDBACCBD...........</v>
          </cell>
          <cell r="N2298">
            <v>0</v>
          </cell>
          <cell r="O2298">
            <v>0</v>
          </cell>
          <cell r="P2298">
            <v>0</v>
          </cell>
          <cell r="Q2298">
            <v>0</v>
          </cell>
          <cell r="R2298">
            <v>0</v>
          </cell>
          <cell r="S2298">
            <v>0</v>
          </cell>
          <cell r="T2298">
            <v>0</v>
          </cell>
          <cell r="U2298">
            <v>50</v>
          </cell>
          <cell r="V2298">
            <v>4334</v>
          </cell>
          <cell r="Y2298" t="str">
            <v/>
          </cell>
        </row>
        <row r="2299">
          <cell r="F2299" t="str">
            <v>Hoang ThuHuong72DEBCA.EDDAABCDEBDBABCADEB</v>
          </cell>
          <cell r="G2299" t="str">
            <v>Hoang Thu</v>
          </cell>
          <cell r="H2299" t="str">
            <v>Huong</v>
          </cell>
          <cell r="I2299">
            <v>39250</v>
          </cell>
          <cell r="J2299" t="str">
            <v>F</v>
          </cell>
          <cell r="K2299">
            <v>7</v>
          </cell>
          <cell r="L2299">
            <v>2</v>
          </cell>
          <cell r="M2299" t="str">
            <v>DEBCA.EDDAABCDEBDBABCADEB</v>
          </cell>
          <cell r="N2299">
            <v>0</v>
          </cell>
          <cell r="O2299">
            <v>0</v>
          </cell>
          <cell r="P2299">
            <v>0</v>
          </cell>
          <cell r="Q2299">
            <v>0</v>
          </cell>
          <cell r="R2299">
            <v>0</v>
          </cell>
          <cell r="S2299">
            <v>0</v>
          </cell>
          <cell r="T2299">
            <v>0</v>
          </cell>
          <cell r="U2299">
            <v>53</v>
          </cell>
          <cell r="V2299">
            <v>4446</v>
          </cell>
          <cell r="Y2299" t="str">
            <v/>
          </cell>
        </row>
        <row r="2300">
          <cell r="F2300" t="str">
            <v>Nguyen TrongCuong712DEEBACEEC.DAACEACBCBEDCBA</v>
          </cell>
          <cell r="G2300" t="str">
            <v>Nguyen Trong</v>
          </cell>
          <cell r="H2300" t="str">
            <v>Cuong</v>
          </cell>
          <cell r="I2300">
            <v>39200</v>
          </cell>
          <cell r="J2300" t="str">
            <v>M</v>
          </cell>
          <cell r="K2300">
            <v>7</v>
          </cell>
          <cell r="L2300">
            <v>12</v>
          </cell>
          <cell r="M2300" t="str">
            <v>DEEBACEEC.DAACEACBCBEDCBA</v>
          </cell>
          <cell r="N2300">
            <v>0</v>
          </cell>
          <cell r="O2300">
            <v>0</v>
          </cell>
          <cell r="P2300">
            <v>0</v>
          </cell>
          <cell r="Q2300">
            <v>0</v>
          </cell>
          <cell r="R2300">
            <v>0</v>
          </cell>
          <cell r="S2300">
            <v>1</v>
          </cell>
          <cell r="T2300">
            <v>0</v>
          </cell>
          <cell r="U2300">
            <v>2</v>
          </cell>
          <cell r="V2300">
            <v>1087</v>
          </cell>
          <cell r="X2300" t="str">
            <v>S</v>
          </cell>
          <cell r="Y2300" t="str">
            <v>S</v>
          </cell>
        </row>
        <row r="2301">
          <cell r="F2301" t="str">
            <v>Tran Viet NhatTan79AEEEAAADCEDACABABCCBDAEAB</v>
          </cell>
          <cell r="G2301" t="str">
            <v>Tran Viet Nhat</v>
          </cell>
          <cell r="H2301" t="str">
            <v>Tan</v>
          </cell>
          <cell r="I2301">
            <v>39324</v>
          </cell>
          <cell r="J2301" t="str">
            <v>M</v>
          </cell>
          <cell r="K2301">
            <v>7</v>
          </cell>
          <cell r="L2301">
            <v>9</v>
          </cell>
          <cell r="M2301" t="str">
            <v>AEEEAAADCEDACABABCCBDAEAB</v>
          </cell>
          <cell r="N2301">
            <v>0</v>
          </cell>
          <cell r="O2301">
            <v>0</v>
          </cell>
          <cell r="P2301">
            <v>0</v>
          </cell>
          <cell r="Q2301">
            <v>0</v>
          </cell>
          <cell r="R2301">
            <v>0</v>
          </cell>
          <cell r="S2301">
            <v>0</v>
          </cell>
          <cell r="T2301">
            <v>0</v>
          </cell>
          <cell r="U2301">
            <v>5</v>
          </cell>
          <cell r="V2301">
            <v>2087</v>
          </cell>
          <cell r="Y2301" t="str">
            <v/>
          </cell>
        </row>
        <row r="2302">
          <cell r="F2302" t="str">
            <v>Nguyen DoanHieu78DBAEBAADCDAEECBEBDCABDEBA</v>
          </cell>
          <cell r="G2302" t="str">
            <v>Nguyen Doan</v>
          </cell>
          <cell r="H2302" t="str">
            <v>Hieu</v>
          </cell>
          <cell r="I2302">
            <v>39368</v>
          </cell>
          <cell r="J2302" t="str">
            <v>M</v>
          </cell>
          <cell r="K2302">
            <v>7</v>
          </cell>
          <cell r="L2302">
            <v>8</v>
          </cell>
          <cell r="M2302" t="str">
            <v>DBAEBAADCDAEECBEBDCABDEBA</v>
          </cell>
          <cell r="N2302">
            <v>0</v>
          </cell>
          <cell r="O2302">
            <v>0</v>
          </cell>
          <cell r="P2302">
            <v>0</v>
          </cell>
          <cell r="Q2302">
            <v>0</v>
          </cell>
          <cell r="R2302">
            <v>0</v>
          </cell>
          <cell r="S2302">
            <v>0</v>
          </cell>
          <cell r="T2302">
            <v>0</v>
          </cell>
          <cell r="U2302">
            <v>7</v>
          </cell>
          <cell r="V2302">
            <v>2528</v>
          </cell>
          <cell r="Y2302" t="str">
            <v/>
          </cell>
        </row>
        <row r="2303">
          <cell r="F2303" t="str">
            <v>Tran Thi NganNhi76AEADABBDCDDAECEBCECADDACB</v>
          </cell>
          <cell r="G2303" t="str">
            <v>Tran Thi Ngan</v>
          </cell>
          <cell r="H2303" t="str">
            <v>Nhi</v>
          </cell>
          <cell r="I2303">
            <v>39153</v>
          </cell>
          <cell r="J2303" t="str">
            <v>M</v>
          </cell>
          <cell r="K2303">
            <v>7</v>
          </cell>
          <cell r="L2303">
            <v>6</v>
          </cell>
          <cell r="M2303" t="str">
            <v>AEADABBDCDDAECEBCECADDACB</v>
          </cell>
          <cell r="N2303">
            <v>0</v>
          </cell>
          <cell r="O2303">
            <v>0</v>
          </cell>
          <cell r="P2303">
            <v>0</v>
          </cell>
          <cell r="Q2303">
            <v>0</v>
          </cell>
          <cell r="R2303">
            <v>0</v>
          </cell>
          <cell r="S2303">
            <v>0</v>
          </cell>
          <cell r="T2303">
            <v>0</v>
          </cell>
          <cell r="U2303">
            <v>11</v>
          </cell>
          <cell r="V2303">
            <v>3442</v>
          </cell>
          <cell r="Y2303" t="str">
            <v/>
          </cell>
        </row>
        <row r="2304">
          <cell r="F2304" t="str">
            <v>Truong Huu NgocChau75D.E.AADECBABEDDD.........</v>
          </cell>
          <cell r="G2304" t="str">
            <v>Truong Huu Ngoc</v>
          </cell>
          <cell r="H2304" t="str">
            <v>Chau</v>
          </cell>
          <cell r="I2304">
            <v>39110</v>
          </cell>
          <cell r="J2304" t="str">
            <v>M</v>
          </cell>
          <cell r="K2304">
            <v>7</v>
          </cell>
          <cell r="L2304">
            <v>5</v>
          </cell>
          <cell r="M2304" t="str">
            <v>D.E.AADECBABEDDD.........</v>
          </cell>
          <cell r="N2304">
            <v>0</v>
          </cell>
          <cell r="O2304">
            <v>0</v>
          </cell>
          <cell r="P2304">
            <v>0</v>
          </cell>
          <cell r="Q2304">
            <v>0</v>
          </cell>
          <cell r="R2304">
            <v>0</v>
          </cell>
          <cell r="S2304">
            <v>0</v>
          </cell>
          <cell r="T2304">
            <v>0</v>
          </cell>
          <cell r="U2304">
            <v>15</v>
          </cell>
          <cell r="V2304">
            <v>3855</v>
          </cell>
          <cell r="Y2304" t="str">
            <v/>
          </cell>
        </row>
        <row r="2305">
          <cell r="F2305" t="str">
            <v>Ha TuanBao717DEEAADAEBADAABBEBCCDCEDBC</v>
          </cell>
          <cell r="G2305" t="str">
            <v>Ha Tuan</v>
          </cell>
          <cell r="H2305" t="str">
            <v>Bao</v>
          </cell>
          <cell r="I2305">
            <v>39360</v>
          </cell>
          <cell r="J2305" t="str">
            <v>M</v>
          </cell>
          <cell r="K2305">
            <v>7</v>
          </cell>
          <cell r="L2305">
            <v>17</v>
          </cell>
          <cell r="M2305" t="str">
            <v>DEEAADAEBADAABBEBCCDCEDBC</v>
          </cell>
          <cell r="N2305">
            <v>0</v>
          </cell>
          <cell r="O2305">
            <v>0</v>
          </cell>
          <cell r="P2305">
            <v>0</v>
          </cell>
          <cell r="Q2305">
            <v>0</v>
          </cell>
          <cell r="R2305">
            <v>1</v>
          </cell>
          <cell r="S2305">
            <v>0</v>
          </cell>
          <cell r="T2305">
            <v>0</v>
          </cell>
          <cell r="U2305">
            <v>1</v>
          </cell>
          <cell r="V2305">
            <v>233</v>
          </cell>
          <cell r="X2305" t="str">
            <v>G</v>
          </cell>
          <cell r="Y2305" t="str">
            <v>G</v>
          </cell>
        </row>
        <row r="2306">
          <cell r="F2306" t="str">
            <v>Nguyen NhatQuang76DEECADEBACCDACAACEDDBCEEB</v>
          </cell>
          <cell r="G2306" t="str">
            <v>Nguyen Nhat</v>
          </cell>
          <cell r="H2306" t="str">
            <v>Quang</v>
          </cell>
          <cell r="I2306">
            <v>39121</v>
          </cell>
          <cell r="J2306" t="str">
            <v>M</v>
          </cell>
          <cell r="K2306">
            <v>7</v>
          </cell>
          <cell r="L2306">
            <v>6</v>
          </cell>
          <cell r="M2306" t="str">
            <v>DEECADEBACCDACAACEDDBCEEB</v>
          </cell>
          <cell r="N2306">
            <v>0</v>
          </cell>
          <cell r="O2306">
            <v>0</v>
          </cell>
          <cell r="P2306">
            <v>0</v>
          </cell>
          <cell r="Q2306">
            <v>0</v>
          </cell>
          <cell r="R2306">
            <v>1</v>
          </cell>
          <cell r="S2306">
            <v>0</v>
          </cell>
          <cell r="T2306">
            <v>0</v>
          </cell>
          <cell r="U2306">
            <v>1</v>
          </cell>
          <cell r="V2306">
            <v>3442</v>
          </cell>
          <cell r="X2306" t="str">
            <v>G</v>
          </cell>
          <cell r="Y2306" t="str">
            <v>G</v>
          </cell>
        </row>
        <row r="2307">
          <cell r="F2307" t="str">
            <v>Ngo QuynhHuong711DEEDACEDDBCAABEABDCCEADAB</v>
          </cell>
          <cell r="G2307" t="str">
            <v>Ngo Quynh</v>
          </cell>
          <cell r="H2307" t="str">
            <v>Huong</v>
          </cell>
          <cell r="I2307">
            <v>39284</v>
          </cell>
          <cell r="J2307" t="str">
            <v>F</v>
          </cell>
          <cell r="K2307">
            <v>7</v>
          </cell>
          <cell r="L2307">
            <v>11</v>
          </cell>
          <cell r="M2307" t="str">
            <v>DEEDACEDDBCAABEABDCCEADAB</v>
          </cell>
          <cell r="N2307">
            <v>0</v>
          </cell>
          <cell r="O2307">
            <v>0</v>
          </cell>
          <cell r="P2307">
            <v>0</v>
          </cell>
          <cell r="Q2307">
            <v>0</v>
          </cell>
          <cell r="R2307">
            <v>0</v>
          </cell>
          <cell r="S2307">
            <v>0</v>
          </cell>
          <cell r="T2307">
            <v>1</v>
          </cell>
          <cell r="U2307">
            <v>6</v>
          </cell>
          <cell r="V2307">
            <v>1361</v>
          </cell>
          <cell r="X2307" t="str">
            <v>B</v>
          </cell>
          <cell r="Y2307" t="str">
            <v>B</v>
          </cell>
        </row>
        <row r="2308">
          <cell r="F2308" t="str">
            <v>Nguyen Thi ThuyLinh711DEEDBBCEBADEBCDCDB.DBDACC</v>
          </cell>
          <cell r="G2308" t="str">
            <v>Nguyen Thi Thuy</v>
          </cell>
          <cell r="H2308" t="str">
            <v>Linh</v>
          </cell>
          <cell r="I2308">
            <v>39259</v>
          </cell>
          <cell r="J2308" t="str">
            <v>F</v>
          </cell>
          <cell r="K2308">
            <v>7</v>
          </cell>
          <cell r="L2308">
            <v>11</v>
          </cell>
          <cell r="M2308" t="str">
            <v>DEEDBBCEBADEBCDCDB.DBDACC</v>
          </cell>
          <cell r="N2308">
            <v>0</v>
          </cell>
          <cell r="O2308">
            <v>0</v>
          </cell>
          <cell r="P2308">
            <v>0</v>
          </cell>
          <cell r="Q2308">
            <v>0</v>
          </cell>
          <cell r="R2308">
            <v>0</v>
          </cell>
          <cell r="S2308">
            <v>0</v>
          </cell>
          <cell r="T2308">
            <v>1</v>
          </cell>
          <cell r="U2308">
            <v>6</v>
          </cell>
          <cell r="V2308">
            <v>1361</v>
          </cell>
          <cell r="X2308" t="str">
            <v>B</v>
          </cell>
          <cell r="Y2308" t="str">
            <v>B</v>
          </cell>
        </row>
        <row r="2309">
          <cell r="F2309" t="str">
            <v>Vu Thi MaiLinh711DEEDBEECCACBBCCDBDCBDDBDC</v>
          </cell>
          <cell r="G2309" t="str">
            <v>Vu Thi Mai</v>
          </cell>
          <cell r="H2309" t="str">
            <v>Linh</v>
          </cell>
          <cell r="I2309">
            <v>39330</v>
          </cell>
          <cell r="J2309" t="str">
            <v>F</v>
          </cell>
          <cell r="K2309">
            <v>7</v>
          </cell>
          <cell r="L2309">
            <v>11</v>
          </cell>
          <cell r="M2309" t="str">
            <v>DEEDBEECCACBBCCDBDCBDDBDC</v>
          </cell>
          <cell r="N2309">
            <v>0</v>
          </cell>
          <cell r="O2309">
            <v>0</v>
          </cell>
          <cell r="P2309">
            <v>0</v>
          </cell>
          <cell r="Q2309">
            <v>0</v>
          </cell>
          <cell r="R2309">
            <v>0</v>
          </cell>
          <cell r="S2309">
            <v>0</v>
          </cell>
          <cell r="T2309">
            <v>1</v>
          </cell>
          <cell r="U2309">
            <v>6</v>
          </cell>
          <cell r="V2309">
            <v>1361</v>
          </cell>
          <cell r="X2309" t="str">
            <v>B</v>
          </cell>
          <cell r="Y2309" t="str">
            <v>B</v>
          </cell>
        </row>
        <row r="2310">
          <cell r="F2310" t="str">
            <v>Nguyen HoangNam712DEEDBAAEBCBACBDABCACEADED</v>
          </cell>
          <cell r="G2310" t="str">
            <v>Nguyen Hoang</v>
          </cell>
          <cell r="H2310" t="str">
            <v>Nam</v>
          </cell>
          <cell r="I2310">
            <v>39140</v>
          </cell>
          <cell r="J2310" t="str">
            <v>M</v>
          </cell>
          <cell r="K2310">
            <v>7</v>
          </cell>
          <cell r="L2310">
            <v>12</v>
          </cell>
          <cell r="M2310" t="str">
            <v>DEEDBAAEBCBACBDABCACEADED</v>
          </cell>
          <cell r="N2310">
            <v>0</v>
          </cell>
          <cell r="O2310">
            <v>0</v>
          </cell>
          <cell r="P2310">
            <v>0</v>
          </cell>
          <cell r="Q2310">
            <v>0</v>
          </cell>
          <cell r="R2310">
            <v>0</v>
          </cell>
          <cell r="S2310">
            <v>1</v>
          </cell>
          <cell r="T2310">
            <v>0</v>
          </cell>
          <cell r="U2310">
            <v>2</v>
          </cell>
          <cell r="V2310">
            <v>1087</v>
          </cell>
          <cell r="X2310" t="str">
            <v>S</v>
          </cell>
          <cell r="Y2310" t="str">
            <v>S</v>
          </cell>
        </row>
        <row r="2311">
          <cell r="F2311" t="str">
            <v>Ta XuanThanh712DEECDCAECCDAEADCBACDCACDC</v>
          </cell>
          <cell r="G2311" t="str">
            <v>Ta Xuan</v>
          </cell>
          <cell r="H2311" t="str">
            <v>Thanh</v>
          </cell>
          <cell r="I2311">
            <v>39382</v>
          </cell>
          <cell r="J2311" t="str">
            <v>M</v>
          </cell>
          <cell r="K2311">
            <v>7</v>
          </cell>
          <cell r="L2311">
            <v>12</v>
          </cell>
          <cell r="M2311" t="str">
            <v>DEECDCAECCDAEADCBACDCACDC</v>
          </cell>
          <cell r="N2311">
            <v>0</v>
          </cell>
          <cell r="O2311">
            <v>0</v>
          </cell>
          <cell r="P2311">
            <v>0</v>
          </cell>
          <cell r="Q2311">
            <v>0</v>
          </cell>
          <cell r="R2311">
            <v>0</v>
          </cell>
          <cell r="S2311">
            <v>1</v>
          </cell>
          <cell r="T2311">
            <v>0</v>
          </cell>
          <cell r="U2311">
            <v>2</v>
          </cell>
          <cell r="V2311">
            <v>1087</v>
          </cell>
          <cell r="X2311" t="str">
            <v>S</v>
          </cell>
          <cell r="Y2311" t="str">
            <v>S</v>
          </cell>
        </row>
        <row r="2312">
          <cell r="F2312" t="str">
            <v>Nghiem KhanhDuy710DECA.EEEBDCABCDAB.CCCDBBB</v>
          </cell>
          <cell r="G2312" t="str">
            <v>Nghiem Khanh</v>
          </cell>
          <cell r="H2312" t="str">
            <v>Duy</v>
          </cell>
          <cell r="I2312">
            <v>39128</v>
          </cell>
          <cell r="J2312" t="str">
            <v>M</v>
          </cell>
          <cell r="K2312">
            <v>7</v>
          </cell>
          <cell r="L2312">
            <v>10</v>
          </cell>
          <cell r="M2312" t="str">
            <v>DECA.EEEBDCABCDAB.CCCDBBB</v>
          </cell>
          <cell r="N2312">
            <v>0</v>
          </cell>
          <cell r="O2312">
            <v>0</v>
          </cell>
          <cell r="P2312">
            <v>0</v>
          </cell>
          <cell r="Q2312">
            <v>0</v>
          </cell>
          <cell r="R2312">
            <v>0</v>
          </cell>
          <cell r="S2312">
            <v>0</v>
          </cell>
          <cell r="T2312">
            <v>0</v>
          </cell>
          <cell r="U2312">
            <v>10</v>
          </cell>
          <cell r="V2312">
            <v>1715</v>
          </cell>
          <cell r="Y2312" t="str">
            <v/>
          </cell>
        </row>
        <row r="2313">
          <cell r="F2313" t="str">
            <v>Le TrangLinh78DEECBDAACDBACABEBEBACDDCA</v>
          </cell>
          <cell r="G2313" t="str">
            <v>Le Trang</v>
          </cell>
          <cell r="H2313" t="str">
            <v>Linh</v>
          </cell>
          <cell r="I2313">
            <v>39217</v>
          </cell>
          <cell r="J2313" t="str">
            <v>F</v>
          </cell>
          <cell r="K2313">
            <v>7</v>
          </cell>
          <cell r="L2313">
            <v>8</v>
          </cell>
          <cell r="M2313" t="str">
            <v>DEECBDAACDBACABEBEBACDDCA</v>
          </cell>
          <cell r="N2313">
            <v>0</v>
          </cell>
          <cell r="O2313">
            <v>0</v>
          </cell>
          <cell r="P2313">
            <v>0</v>
          </cell>
          <cell r="Q2313">
            <v>0</v>
          </cell>
          <cell r="R2313">
            <v>0</v>
          </cell>
          <cell r="S2313">
            <v>0</v>
          </cell>
          <cell r="T2313">
            <v>0</v>
          </cell>
          <cell r="U2313">
            <v>16</v>
          </cell>
          <cell r="V2313">
            <v>2528</v>
          </cell>
          <cell r="Y2313" t="str">
            <v/>
          </cell>
        </row>
        <row r="2314">
          <cell r="F2314" t="str">
            <v>Pham MinhQuan77DEECBAA.CDBAB.DA.EDDC....</v>
          </cell>
          <cell r="G2314" t="str">
            <v>Pham Minh</v>
          </cell>
          <cell r="H2314" t="str">
            <v>Quan</v>
          </cell>
          <cell r="I2314">
            <v>39426</v>
          </cell>
          <cell r="J2314" t="str">
            <v>M</v>
          </cell>
          <cell r="K2314">
            <v>7</v>
          </cell>
          <cell r="L2314">
            <v>7</v>
          </cell>
          <cell r="M2314" t="str">
            <v>DEECBAA.CDBAB.DA.EDDC....</v>
          </cell>
          <cell r="N2314">
            <v>0</v>
          </cell>
          <cell r="O2314">
            <v>0</v>
          </cell>
          <cell r="P2314">
            <v>0</v>
          </cell>
          <cell r="Q2314">
            <v>0</v>
          </cell>
          <cell r="R2314">
            <v>0</v>
          </cell>
          <cell r="S2314">
            <v>0</v>
          </cell>
          <cell r="T2314">
            <v>0</v>
          </cell>
          <cell r="U2314">
            <v>18</v>
          </cell>
          <cell r="V2314">
            <v>3006</v>
          </cell>
          <cell r="Y2314" t="str">
            <v/>
          </cell>
        </row>
        <row r="2315">
          <cell r="F2315" t="str">
            <v>Nghiem Dinh QuocKhanh76BECABDAABCDDCBCBCBEABCBDB</v>
          </cell>
          <cell r="G2315" t="str">
            <v>Nghiem Dinh Quoc</v>
          </cell>
          <cell r="H2315" t="str">
            <v>Khanh</v>
          </cell>
          <cell r="I2315">
            <v>39325</v>
          </cell>
          <cell r="J2315" t="str">
            <v>M</v>
          </cell>
          <cell r="K2315">
            <v>7</v>
          </cell>
          <cell r="L2315">
            <v>6</v>
          </cell>
          <cell r="M2315" t="str">
            <v>BECABDAABCDDCBCBCBEABCBDB</v>
          </cell>
          <cell r="N2315">
            <v>0</v>
          </cell>
          <cell r="O2315">
            <v>0</v>
          </cell>
          <cell r="P2315">
            <v>0</v>
          </cell>
          <cell r="Q2315">
            <v>0</v>
          </cell>
          <cell r="R2315">
            <v>0</v>
          </cell>
          <cell r="S2315">
            <v>0</v>
          </cell>
          <cell r="T2315">
            <v>0</v>
          </cell>
          <cell r="U2315">
            <v>21</v>
          </cell>
          <cell r="V2315">
            <v>3442</v>
          </cell>
          <cell r="Y2315" t="str">
            <v/>
          </cell>
        </row>
        <row r="2316">
          <cell r="F2316" t="str">
            <v>Vu QuynhNhu73DEEEADEDCACEBAA..........</v>
          </cell>
          <cell r="G2316" t="str">
            <v>Vu Quynh</v>
          </cell>
          <cell r="H2316" t="str">
            <v>Nhu</v>
          </cell>
          <cell r="I2316">
            <v>39362</v>
          </cell>
          <cell r="J2316" t="str">
            <v>F</v>
          </cell>
          <cell r="K2316">
            <v>7</v>
          </cell>
          <cell r="L2316">
            <v>3</v>
          </cell>
          <cell r="M2316" t="str">
            <v>DEEEADEDCACEBAA..........</v>
          </cell>
          <cell r="N2316">
            <v>0</v>
          </cell>
          <cell r="O2316">
            <v>0</v>
          </cell>
          <cell r="P2316">
            <v>0</v>
          </cell>
          <cell r="Q2316">
            <v>0</v>
          </cell>
          <cell r="R2316">
            <v>0</v>
          </cell>
          <cell r="S2316">
            <v>0</v>
          </cell>
          <cell r="T2316">
            <v>0</v>
          </cell>
          <cell r="U2316">
            <v>30</v>
          </cell>
          <cell r="V2316">
            <v>4334</v>
          </cell>
          <cell r="Y2316" t="str">
            <v/>
          </cell>
        </row>
        <row r="2317">
          <cell r="F2317" t="str">
            <v>Le DieuAnh75EDECABDDBCACDBCBBECBBCEBA</v>
          </cell>
          <cell r="G2317" t="str">
            <v>Le Dieu</v>
          </cell>
          <cell r="H2317" t="str">
            <v>Anh</v>
          </cell>
          <cell r="I2317">
            <v>39437</v>
          </cell>
          <cell r="J2317" t="str">
            <v>F</v>
          </cell>
          <cell r="K2317">
            <v>7</v>
          </cell>
          <cell r="L2317">
            <v>5</v>
          </cell>
          <cell r="M2317" t="str">
            <v>EDECABDDBCACDBCBBECBBCEBA</v>
          </cell>
          <cell r="N2317">
            <v>0</v>
          </cell>
          <cell r="O2317">
            <v>0</v>
          </cell>
          <cell r="P2317">
            <v>0</v>
          </cell>
          <cell r="Q2317">
            <v>0</v>
          </cell>
          <cell r="R2317">
            <v>0</v>
          </cell>
          <cell r="S2317">
            <v>0</v>
          </cell>
          <cell r="T2317">
            <v>1</v>
          </cell>
          <cell r="U2317">
            <v>3</v>
          </cell>
          <cell r="V2317">
            <v>3855</v>
          </cell>
          <cell r="X2317" t="str">
            <v>B</v>
          </cell>
          <cell r="Y2317" t="str">
            <v>B</v>
          </cell>
        </row>
        <row r="2318">
          <cell r="F2318" t="str">
            <v>Nguyen Thi QuynhAnh79DEECCDAECCCAAABCBB.CACCCB</v>
          </cell>
          <cell r="G2318" t="str">
            <v>Nguyen Thi Quynh</v>
          </cell>
          <cell r="H2318" t="str">
            <v>Anh</v>
          </cell>
          <cell r="I2318">
            <v>39370</v>
          </cell>
          <cell r="J2318" t="str">
            <v>F</v>
          </cell>
          <cell r="K2318">
            <v>7</v>
          </cell>
          <cell r="L2318">
            <v>9</v>
          </cell>
          <cell r="M2318" t="str">
            <v>DEECCDAECCCAAABCBB.CACCCB</v>
          </cell>
          <cell r="N2318">
            <v>0</v>
          </cell>
          <cell r="O2318">
            <v>0</v>
          </cell>
          <cell r="P2318">
            <v>0</v>
          </cell>
          <cell r="Q2318">
            <v>0</v>
          </cell>
          <cell r="R2318">
            <v>0</v>
          </cell>
          <cell r="S2318">
            <v>1</v>
          </cell>
          <cell r="T2318">
            <v>0</v>
          </cell>
          <cell r="U2318">
            <v>2</v>
          </cell>
          <cell r="V2318">
            <v>2087</v>
          </cell>
          <cell r="X2318" t="str">
            <v>S</v>
          </cell>
          <cell r="Y2318" t="str">
            <v>S</v>
          </cell>
        </row>
        <row r="2319">
          <cell r="F2319" t="str">
            <v>Nguyen Thi MaiPhuong714DEEDBCADDBACDCBDB..DBDAEC</v>
          </cell>
          <cell r="G2319" t="str">
            <v>Nguyen Thi Mai</v>
          </cell>
          <cell r="H2319" t="str">
            <v>Phuong</v>
          </cell>
          <cell r="I2319">
            <v>39340</v>
          </cell>
          <cell r="J2319" t="str">
            <v>F</v>
          </cell>
          <cell r="K2319">
            <v>7</v>
          </cell>
          <cell r="L2319">
            <v>14</v>
          </cell>
          <cell r="M2319" t="str">
            <v>DEEDBCADDBACDCBDB..DBDAEC</v>
          </cell>
          <cell r="N2319">
            <v>0</v>
          </cell>
          <cell r="O2319">
            <v>0</v>
          </cell>
          <cell r="P2319">
            <v>0</v>
          </cell>
          <cell r="Q2319">
            <v>0</v>
          </cell>
          <cell r="R2319">
            <v>1</v>
          </cell>
          <cell r="S2319">
            <v>0</v>
          </cell>
          <cell r="T2319">
            <v>0</v>
          </cell>
          <cell r="U2319">
            <v>1</v>
          </cell>
          <cell r="V2319">
            <v>638</v>
          </cell>
          <cell r="X2319" t="str">
            <v>G</v>
          </cell>
          <cell r="Y2319" t="str">
            <v>G</v>
          </cell>
        </row>
        <row r="2320">
          <cell r="F2320" t="str">
            <v>Hoang HaiLong714DEEDACAEBCCEECBEBADDECBDA</v>
          </cell>
          <cell r="G2320" t="str">
            <v>Hoang Hai</v>
          </cell>
          <cell r="H2320" t="str">
            <v>Long</v>
          </cell>
          <cell r="I2320">
            <v>39177</v>
          </cell>
          <cell r="J2320" t="str">
            <v>M</v>
          </cell>
          <cell r="K2320">
            <v>7</v>
          </cell>
          <cell r="L2320">
            <v>14</v>
          </cell>
          <cell r="M2320" t="str">
            <v>DEEDACAEBCCEECBEBADDECBDA</v>
          </cell>
          <cell r="N2320">
            <v>0</v>
          </cell>
          <cell r="O2320">
            <v>0</v>
          </cell>
          <cell r="P2320">
            <v>0</v>
          </cell>
          <cell r="Q2320">
            <v>0</v>
          </cell>
          <cell r="R2320">
            <v>0</v>
          </cell>
          <cell r="S2320">
            <v>0</v>
          </cell>
          <cell r="T2320">
            <v>0</v>
          </cell>
          <cell r="U2320">
            <v>11</v>
          </cell>
          <cell r="V2320">
            <v>638</v>
          </cell>
          <cell r="Y2320" t="str">
            <v/>
          </cell>
        </row>
        <row r="2321">
          <cell r="F2321" t="str">
            <v>Dao AnhDung73DDBEDACDCACAAAABCDACBCADB</v>
          </cell>
          <cell r="G2321" t="str">
            <v>Dao Anh</v>
          </cell>
          <cell r="H2321" t="str">
            <v>Dung</v>
          </cell>
          <cell r="I2321">
            <v>39385</v>
          </cell>
          <cell r="J2321" t="str">
            <v>M</v>
          </cell>
          <cell r="K2321">
            <v>7</v>
          </cell>
          <cell r="L2321">
            <v>3</v>
          </cell>
          <cell r="M2321" t="str">
            <v>DDBEDACDCACAAAABCDACBCADB</v>
          </cell>
          <cell r="N2321">
            <v>0</v>
          </cell>
          <cell r="O2321">
            <v>0</v>
          </cell>
          <cell r="P2321">
            <v>0</v>
          </cell>
          <cell r="Q2321">
            <v>0</v>
          </cell>
          <cell r="R2321">
            <v>0</v>
          </cell>
          <cell r="S2321">
            <v>0</v>
          </cell>
          <cell r="T2321">
            <v>0</v>
          </cell>
          <cell r="U2321">
            <v>31</v>
          </cell>
          <cell r="V2321">
            <v>4334</v>
          </cell>
          <cell r="Y2321" t="str">
            <v/>
          </cell>
        </row>
        <row r="2322">
          <cell r="F2322" t="str">
            <v>Luong TrungHieu710DEEBADADCADBADBBBCECDBDAC</v>
          </cell>
          <cell r="G2322" t="str">
            <v>Luong Trung</v>
          </cell>
          <cell r="H2322" t="str">
            <v>Hieu</v>
          </cell>
          <cell r="I2322">
            <v>39300</v>
          </cell>
          <cell r="J2322" t="str">
            <v>M</v>
          </cell>
          <cell r="K2322">
            <v>7</v>
          </cell>
          <cell r="L2322">
            <v>10</v>
          </cell>
          <cell r="M2322" t="str">
            <v>DEEBADADCADBADBBBCECDBDAC</v>
          </cell>
          <cell r="N2322">
            <v>0</v>
          </cell>
          <cell r="O2322">
            <v>0</v>
          </cell>
          <cell r="P2322">
            <v>0</v>
          </cell>
          <cell r="Q2322">
            <v>0</v>
          </cell>
          <cell r="R2322">
            <v>0</v>
          </cell>
          <cell r="S2322">
            <v>0</v>
          </cell>
          <cell r="T2322">
            <v>0</v>
          </cell>
          <cell r="U2322">
            <v>4</v>
          </cell>
          <cell r="V2322">
            <v>1715</v>
          </cell>
          <cell r="Y2322" t="str">
            <v/>
          </cell>
        </row>
        <row r="2323">
          <cell r="F2323" t="str">
            <v>Vu MinhNguyen710DEACACAECBCEACCCBDCACACDE</v>
          </cell>
          <cell r="G2323" t="str">
            <v>Vu Minh</v>
          </cell>
          <cell r="H2323" t="str">
            <v>Nguyen</v>
          </cell>
          <cell r="I2323">
            <v>39286</v>
          </cell>
          <cell r="J2323" t="str">
            <v>M</v>
          </cell>
          <cell r="K2323">
            <v>7</v>
          </cell>
          <cell r="L2323">
            <v>10</v>
          </cell>
          <cell r="M2323" t="str">
            <v>DEACACAECBCEACCCBDCACACDE</v>
          </cell>
          <cell r="N2323">
            <v>0</v>
          </cell>
          <cell r="O2323">
            <v>0</v>
          </cell>
          <cell r="P2323">
            <v>0</v>
          </cell>
          <cell r="Q2323">
            <v>0</v>
          </cell>
          <cell r="R2323">
            <v>0</v>
          </cell>
          <cell r="S2323">
            <v>0</v>
          </cell>
          <cell r="T2323">
            <v>0</v>
          </cell>
          <cell r="U2323">
            <v>4</v>
          </cell>
          <cell r="V2323">
            <v>1715</v>
          </cell>
          <cell r="Y2323" t="str">
            <v/>
          </cell>
        </row>
        <row r="2324">
          <cell r="F2324" t="str">
            <v>Nguyen DucTai78DECEADEDBACABCBBEDCABDAEC</v>
          </cell>
          <cell r="G2324" t="str">
            <v>Nguyen Duc</v>
          </cell>
          <cell r="H2324" t="str">
            <v>Tai</v>
          </cell>
          <cell r="I2324">
            <v>39136</v>
          </cell>
          <cell r="J2324" t="str">
            <v>M</v>
          </cell>
          <cell r="K2324">
            <v>7</v>
          </cell>
          <cell r="L2324">
            <v>8</v>
          </cell>
          <cell r="M2324" t="str">
            <v>DECEADEDBACABCBBEDCABDAEC</v>
          </cell>
          <cell r="N2324">
            <v>0</v>
          </cell>
          <cell r="O2324">
            <v>0</v>
          </cell>
          <cell r="P2324">
            <v>0</v>
          </cell>
          <cell r="Q2324">
            <v>0</v>
          </cell>
          <cell r="R2324">
            <v>0</v>
          </cell>
          <cell r="S2324">
            <v>0</v>
          </cell>
          <cell r="T2324">
            <v>0</v>
          </cell>
          <cell r="U2324">
            <v>9</v>
          </cell>
          <cell r="V2324">
            <v>2528</v>
          </cell>
          <cell r="Y2324" t="str">
            <v/>
          </cell>
        </row>
        <row r="2325">
          <cell r="F2325" t="str">
            <v>Nguyen ThuanAn77DECEAAADDBDACCEBDEBCDACDD</v>
          </cell>
          <cell r="G2325" t="str">
            <v>Nguyen Thuan</v>
          </cell>
          <cell r="H2325" t="str">
            <v>An</v>
          </cell>
          <cell r="I2325">
            <v>39099</v>
          </cell>
          <cell r="J2325" t="str">
            <v>M</v>
          </cell>
          <cell r="K2325">
            <v>7</v>
          </cell>
          <cell r="L2325">
            <v>7</v>
          </cell>
          <cell r="M2325" t="str">
            <v>DECEAAADDBDACCEBDEBCDACDD</v>
          </cell>
          <cell r="N2325">
            <v>0</v>
          </cell>
          <cell r="O2325">
            <v>0</v>
          </cell>
          <cell r="P2325">
            <v>0</v>
          </cell>
          <cell r="Q2325">
            <v>0</v>
          </cell>
          <cell r="R2325">
            <v>0</v>
          </cell>
          <cell r="S2325">
            <v>0</v>
          </cell>
          <cell r="T2325">
            <v>0</v>
          </cell>
          <cell r="U2325">
            <v>12</v>
          </cell>
          <cell r="V2325">
            <v>3006</v>
          </cell>
          <cell r="Y2325" t="str">
            <v/>
          </cell>
        </row>
        <row r="2326">
          <cell r="F2326" t="str">
            <v>Phung NgocHoa77DEDDBCEEEDCAD............</v>
          </cell>
          <cell r="G2326" t="str">
            <v>Phung Ngoc</v>
          </cell>
          <cell r="H2326" t="str">
            <v>Hoa</v>
          </cell>
          <cell r="I2326">
            <v>39137</v>
          </cell>
          <cell r="J2326" t="str">
            <v>M</v>
          </cell>
          <cell r="K2326">
            <v>7</v>
          </cell>
          <cell r="L2326">
            <v>7</v>
          </cell>
          <cell r="M2326" t="str">
            <v>DEDDBCEEEDCAD............</v>
          </cell>
          <cell r="N2326">
            <v>0</v>
          </cell>
          <cell r="O2326">
            <v>0</v>
          </cell>
          <cell r="P2326">
            <v>0</v>
          </cell>
          <cell r="Q2326">
            <v>0</v>
          </cell>
          <cell r="R2326">
            <v>0</v>
          </cell>
          <cell r="S2326">
            <v>0</v>
          </cell>
          <cell r="T2326">
            <v>0</v>
          </cell>
          <cell r="U2326">
            <v>12</v>
          </cell>
          <cell r="V2326">
            <v>3006</v>
          </cell>
          <cell r="Y2326" t="str">
            <v/>
          </cell>
        </row>
        <row r="2327">
          <cell r="F2327" t="str">
            <v>Tran TienQuan77DBE.CDCDCCDACEBABCDCDBCDB</v>
          </cell>
          <cell r="G2327" t="str">
            <v>Tran Tien</v>
          </cell>
          <cell r="H2327" t="str">
            <v>Quan</v>
          </cell>
          <cell r="I2327">
            <v>39323</v>
          </cell>
          <cell r="J2327" t="str">
            <v>M</v>
          </cell>
          <cell r="K2327">
            <v>7</v>
          </cell>
          <cell r="L2327">
            <v>7</v>
          </cell>
          <cell r="M2327" t="str">
            <v>DBE.CDCDCCDACEBABCDCDBCDB</v>
          </cell>
          <cell r="N2327">
            <v>0</v>
          </cell>
          <cell r="O2327">
            <v>0</v>
          </cell>
          <cell r="P2327">
            <v>0</v>
          </cell>
          <cell r="Q2327">
            <v>0</v>
          </cell>
          <cell r="R2327">
            <v>0</v>
          </cell>
          <cell r="S2327">
            <v>0</v>
          </cell>
          <cell r="T2327">
            <v>0</v>
          </cell>
          <cell r="U2327">
            <v>12</v>
          </cell>
          <cell r="V2327">
            <v>3006</v>
          </cell>
          <cell r="Y2327" t="str">
            <v/>
          </cell>
        </row>
        <row r="2328">
          <cell r="F2328" t="str">
            <v>Nguyen ThienTam77DEEEBECDCBCACDECEDABCCCDC</v>
          </cell>
          <cell r="G2328" t="str">
            <v>Nguyen Thien</v>
          </cell>
          <cell r="H2328" t="str">
            <v>Tam</v>
          </cell>
          <cell r="I2328">
            <v>39109</v>
          </cell>
          <cell r="J2328" t="str">
            <v>F</v>
          </cell>
          <cell r="K2328">
            <v>7</v>
          </cell>
          <cell r="L2328">
            <v>7</v>
          </cell>
          <cell r="M2328" t="str">
            <v>DEEEBECDCBCACDECEDABCCCDC</v>
          </cell>
          <cell r="N2328">
            <v>0</v>
          </cell>
          <cell r="O2328">
            <v>0</v>
          </cell>
          <cell r="P2328">
            <v>0</v>
          </cell>
          <cell r="Q2328">
            <v>0</v>
          </cell>
          <cell r="R2328">
            <v>0</v>
          </cell>
          <cell r="S2328">
            <v>0</v>
          </cell>
          <cell r="T2328">
            <v>0</v>
          </cell>
          <cell r="U2328">
            <v>12</v>
          </cell>
          <cell r="V2328">
            <v>3006</v>
          </cell>
          <cell r="Y2328" t="str">
            <v/>
          </cell>
        </row>
        <row r="2329">
          <cell r="F2329" t="str">
            <v>Dang NhatMinh76DEEECBEDCACAAEDBCBAAEAACA</v>
          </cell>
          <cell r="G2329" t="str">
            <v>Dang Nhat</v>
          </cell>
          <cell r="H2329" t="str">
            <v>Minh</v>
          </cell>
          <cell r="I2329">
            <v>39439</v>
          </cell>
          <cell r="J2329" t="str">
            <v>M</v>
          </cell>
          <cell r="K2329">
            <v>7</v>
          </cell>
          <cell r="L2329">
            <v>6</v>
          </cell>
          <cell r="M2329" t="str">
            <v>DEEECBEDCACAAEDBCBAAEAACA</v>
          </cell>
          <cell r="N2329">
            <v>0</v>
          </cell>
          <cell r="O2329">
            <v>0</v>
          </cell>
          <cell r="P2329">
            <v>0</v>
          </cell>
          <cell r="Q2329">
            <v>0</v>
          </cell>
          <cell r="R2329">
            <v>0</v>
          </cell>
          <cell r="S2329">
            <v>0</v>
          </cell>
          <cell r="T2329">
            <v>0</v>
          </cell>
          <cell r="U2329">
            <v>17</v>
          </cell>
          <cell r="V2329">
            <v>3442</v>
          </cell>
          <cell r="Y2329" t="str">
            <v/>
          </cell>
        </row>
        <row r="2330">
          <cell r="F2330" t="str">
            <v>Dang TrieuDung75ADACDCEABCDACBDBDAEECBADC</v>
          </cell>
          <cell r="G2330" t="str">
            <v>Dang Trieu</v>
          </cell>
          <cell r="H2330" t="str">
            <v>Dung</v>
          </cell>
          <cell r="I2330">
            <v>39403</v>
          </cell>
          <cell r="J2330" t="str">
            <v>M</v>
          </cell>
          <cell r="K2330">
            <v>7</v>
          </cell>
          <cell r="L2330">
            <v>5</v>
          </cell>
          <cell r="M2330" t="str">
            <v>ADACDCEABCDACBDBDAEECBADC</v>
          </cell>
          <cell r="N2330">
            <v>0</v>
          </cell>
          <cell r="O2330">
            <v>0</v>
          </cell>
          <cell r="P2330">
            <v>0</v>
          </cell>
          <cell r="Q2330">
            <v>0</v>
          </cell>
          <cell r="R2330">
            <v>0</v>
          </cell>
          <cell r="S2330">
            <v>0</v>
          </cell>
          <cell r="T2330">
            <v>0</v>
          </cell>
          <cell r="U2330">
            <v>18</v>
          </cell>
          <cell r="V2330">
            <v>3855</v>
          </cell>
          <cell r="Y2330" t="str">
            <v/>
          </cell>
        </row>
        <row r="2331">
          <cell r="F2331" t="str">
            <v>Do DangKhoa713DEEDDBAEBBDEADBDBAECAC*ED</v>
          </cell>
          <cell r="G2331" t="str">
            <v>Do Dang</v>
          </cell>
          <cell r="H2331" t="str">
            <v>Khoa</v>
          </cell>
          <cell r="I2331">
            <v>39147</v>
          </cell>
          <cell r="J2331" t="str">
            <v>M</v>
          </cell>
          <cell r="K2331">
            <v>7</v>
          </cell>
          <cell r="L2331">
            <v>13</v>
          </cell>
          <cell r="M2331" t="str">
            <v>DEEDDBAEBBDEADBDBAECAC*ED</v>
          </cell>
          <cell r="N2331">
            <v>0</v>
          </cell>
          <cell r="O2331">
            <v>0</v>
          </cell>
          <cell r="P2331">
            <v>0</v>
          </cell>
          <cell r="Q2331">
            <v>0</v>
          </cell>
          <cell r="R2331">
            <v>0</v>
          </cell>
          <cell r="S2331">
            <v>0</v>
          </cell>
          <cell r="T2331">
            <v>1</v>
          </cell>
          <cell r="U2331">
            <v>3</v>
          </cell>
          <cell r="V2331">
            <v>853</v>
          </cell>
          <cell r="X2331" t="str">
            <v>B</v>
          </cell>
          <cell r="Y2331" t="str">
            <v>B</v>
          </cell>
        </row>
        <row r="2332">
          <cell r="F2332" t="str">
            <v>Nguyen HoangHuy718DEEDA.AEBBDA.C.DBC.DBEBB.</v>
          </cell>
          <cell r="G2332" t="str">
            <v>Nguyen Hoang</v>
          </cell>
          <cell r="H2332" t="str">
            <v>Huy</v>
          </cell>
          <cell r="I2332">
            <v>39120</v>
          </cell>
          <cell r="J2332" t="str">
            <v>M</v>
          </cell>
          <cell r="K2332">
            <v>7</v>
          </cell>
          <cell r="L2332">
            <v>18</v>
          </cell>
          <cell r="M2332" t="str">
            <v>DEEDA.AEBBDA.C.DBC.DBEBB.</v>
          </cell>
          <cell r="N2332">
            <v>0</v>
          </cell>
          <cell r="O2332">
            <v>0</v>
          </cell>
          <cell r="P2332">
            <v>0</v>
          </cell>
          <cell r="Q2332">
            <v>0</v>
          </cell>
          <cell r="R2332">
            <v>0</v>
          </cell>
          <cell r="S2332">
            <v>1</v>
          </cell>
          <cell r="T2332">
            <v>0</v>
          </cell>
          <cell r="U2332">
            <v>2</v>
          </cell>
          <cell r="V2332">
            <v>159</v>
          </cell>
          <cell r="X2332" t="str">
            <v>S</v>
          </cell>
          <cell r="Y2332" t="str">
            <v>S</v>
          </cell>
        </row>
        <row r="2333">
          <cell r="F2333" t="str">
            <v>La TuanMinh719DEEDBCAEBCDAACBEBECCDEDBC</v>
          </cell>
          <cell r="G2333" t="str">
            <v>La Tuan</v>
          </cell>
          <cell r="H2333" t="str">
            <v>Minh</v>
          </cell>
          <cell r="I2333">
            <v>39414</v>
          </cell>
          <cell r="J2333" t="str">
            <v>M</v>
          </cell>
          <cell r="K2333">
            <v>7</v>
          </cell>
          <cell r="L2333">
            <v>19</v>
          </cell>
          <cell r="M2333" t="str">
            <v>DEEDBCAEBCDAACBEBECCDEDBC</v>
          </cell>
          <cell r="N2333">
            <v>0</v>
          </cell>
          <cell r="O2333">
            <v>0</v>
          </cell>
          <cell r="P2333">
            <v>1</v>
          </cell>
          <cell r="Q2333">
            <v>0</v>
          </cell>
          <cell r="R2333">
            <v>0</v>
          </cell>
          <cell r="S2333">
            <v>1</v>
          </cell>
          <cell r="T2333">
            <v>0</v>
          </cell>
          <cell r="U2333">
            <v>2</v>
          </cell>
          <cell r="V2333">
            <v>97</v>
          </cell>
          <cell r="W2333" t="str">
            <v>H</v>
          </cell>
          <cell r="X2333" t="str">
            <v>S</v>
          </cell>
          <cell r="Y2333" t="str">
            <v>H, S</v>
          </cell>
        </row>
        <row r="2334">
          <cell r="F2334" t="str">
            <v>Ha Huy QuocKhanh713DEEDBCAEBCDAA.B....C.....</v>
          </cell>
          <cell r="G2334" t="str">
            <v>Ha Huy Quoc</v>
          </cell>
          <cell r="H2334" t="str">
            <v>Khanh</v>
          </cell>
          <cell r="I2334">
            <v>39422</v>
          </cell>
          <cell r="J2334" t="str">
            <v>M</v>
          </cell>
          <cell r="K2334">
            <v>7</v>
          </cell>
          <cell r="L2334">
            <v>13</v>
          </cell>
          <cell r="M2334" t="str">
            <v>DEEDBCAEBCDAA.B....C.....</v>
          </cell>
          <cell r="N2334">
            <v>0</v>
          </cell>
          <cell r="O2334">
            <v>0</v>
          </cell>
          <cell r="P2334">
            <v>0</v>
          </cell>
          <cell r="Q2334">
            <v>0</v>
          </cell>
          <cell r="R2334">
            <v>0</v>
          </cell>
          <cell r="S2334">
            <v>0</v>
          </cell>
          <cell r="T2334">
            <v>0</v>
          </cell>
          <cell r="U2334">
            <v>4</v>
          </cell>
          <cell r="V2334">
            <v>853</v>
          </cell>
          <cell r="Y2334" t="str">
            <v/>
          </cell>
        </row>
        <row r="2335">
          <cell r="F2335" t="str">
            <v>Pham SonHai77DBEEABEECBACDCCCEBCCAEADB</v>
          </cell>
          <cell r="G2335" t="str">
            <v>Pham Son</v>
          </cell>
          <cell r="H2335" t="str">
            <v>Hai</v>
          </cell>
          <cell r="I2335">
            <v>39225</v>
          </cell>
          <cell r="J2335" t="str">
            <v>M</v>
          </cell>
          <cell r="K2335">
            <v>7</v>
          </cell>
          <cell r="L2335">
            <v>7</v>
          </cell>
          <cell r="M2335" t="str">
            <v>DBEEABEECBACDCCCEBCCAEADB</v>
          </cell>
          <cell r="N2335">
            <v>0</v>
          </cell>
          <cell r="O2335">
            <v>0</v>
          </cell>
          <cell r="P2335">
            <v>0</v>
          </cell>
          <cell r="Q2335">
            <v>0</v>
          </cell>
          <cell r="R2335">
            <v>0</v>
          </cell>
          <cell r="S2335">
            <v>0</v>
          </cell>
          <cell r="T2335">
            <v>0</v>
          </cell>
          <cell r="U2335">
            <v>10</v>
          </cell>
          <cell r="V2335">
            <v>3006</v>
          </cell>
          <cell r="Y2335" t="str">
            <v/>
          </cell>
        </row>
        <row r="2336">
          <cell r="F2336" t="str">
            <v>Nguyen DuyTan75DED.AED.CCAAAAEBBBDCBBDCE</v>
          </cell>
          <cell r="G2336" t="str">
            <v>Nguyen Duy</v>
          </cell>
          <cell r="H2336" t="str">
            <v>Tan</v>
          </cell>
          <cell r="I2336">
            <v>39134</v>
          </cell>
          <cell r="J2336" t="str">
            <v>M</v>
          </cell>
          <cell r="K2336">
            <v>7</v>
          </cell>
          <cell r="L2336">
            <v>5</v>
          </cell>
          <cell r="M2336" t="str">
            <v>DED.AED.CCAAAAEBBBDCBBDCE</v>
          </cell>
          <cell r="N2336">
            <v>0</v>
          </cell>
          <cell r="O2336">
            <v>0</v>
          </cell>
          <cell r="P2336">
            <v>0</v>
          </cell>
          <cell r="Q2336">
            <v>0</v>
          </cell>
          <cell r="R2336">
            <v>0</v>
          </cell>
          <cell r="S2336">
            <v>1</v>
          </cell>
          <cell r="T2336">
            <v>0</v>
          </cell>
          <cell r="U2336">
            <v>2</v>
          </cell>
          <cell r="V2336">
            <v>3855</v>
          </cell>
          <cell r="X2336" t="str">
            <v>S</v>
          </cell>
          <cell r="Y2336" t="str">
            <v>S</v>
          </cell>
        </row>
        <row r="2337">
          <cell r="F2337" t="str">
            <v>Luu QuocTuan75EEECBDEDCEAACADCEECBABCDB</v>
          </cell>
          <cell r="G2337" t="str">
            <v>Luu Quoc</v>
          </cell>
          <cell r="H2337" t="str">
            <v>Tuan</v>
          </cell>
          <cell r="I2337">
            <v>39306</v>
          </cell>
          <cell r="J2337" t="str">
            <v>M</v>
          </cell>
          <cell r="K2337">
            <v>7</v>
          </cell>
          <cell r="L2337">
            <v>5</v>
          </cell>
          <cell r="M2337" t="str">
            <v>EEECBDEDCEAACADCEECBABCDB</v>
          </cell>
          <cell r="N2337">
            <v>0</v>
          </cell>
          <cell r="O2337">
            <v>0</v>
          </cell>
          <cell r="P2337">
            <v>0</v>
          </cell>
          <cell r="Q2337">
            <v>0</v>
          </cell>
          <cell r="R2337">
            <v>0</v>
          </cell>
          <cell r="S2337">
            <v>1</v>
          </cell>
          <cell r="T2337">
            <v>0</v>
          </cell>
          <cell r="U2337">
            <v>2</v>
          </cell>
          <cell r="V2337">
            <v>3855</v>
          </cell>
          <cell r="X2337" t="str">
            <v>S</v>
          </cell>
          <cell r="Y2337" t="str">
            <v>S</v>
          </cell>
        </row>
        <row r="2338">
          <cell r="F2338" t="str">
            <v>Tran NgocDuc77DEE.BBEDA.DCBADBDECCDABCD</v>
          </cell>
          <cell r="G2338" t="str">
            <v>Tran Ngoc</v>
          </cell>
          <cell r="H2338" t="str">
            <v>Duc</v>
          </cell>
          <cell r="I2338">
            <v>39162</v>
          </cell>
          <cell r="J2338" t="str">
            <v>M</v>
          </cell>
          <cell r="K2338">
            <v>7</v>
          </cell>
          <cell r="L2338">
            <v>7</v>
          </cell>
          <cell r="M2338" t="str">
            <v>DEE.BBEDA.DCBADBDECCDABCD</v>
          </cell>
          <cell r="N2338">
            <v>0</v>
          </cell>
          <cell r="O2338">
            <v>0</v>
          </cell>
          <cell r="P2338">
            <v>0</v>
          </cell>
          <cell r="Q2338">
            <v>0</v>
          </cell>
          <cell r="R2338">
            <v>1</v>
          </cell>
          <cell r="S2338">
            <v>0</v>
          </cell>
          <cell r="T2338">
            <v>0</v>
          </cell>
          <cell r="U2338">
            <v>1</v>
          </cell>
          <cell r="V2338">
            <v>3006</v>
          </cell>
          <cell r="X2338" t="str">
            <v>G</v>
          </cell>
          <cell r="Y2338" t="str">
            <v>G</v>
          </cell>
        </row>
        <row r="2339">
          <cell r="F2339" t="str">
            <v>Vu DucPhu713DEEDADAEC.DDEDBDBCEDBABCE</v>
          </cell>
          <cell r="G2339" t="str">
            <v>Vu Duc</v>
          </cell>
          <cell r="H2339" t="str">
            <v>Phu</v>
          </cell>
          <cell r="I2339">
            <v>39330</v>
          </cell>
          <cell r="J2339" t="str">
            <v>M</v>
          </cell>
          <cell r="K2339">
            <v>7</v>
          </cell>
          <cell r="L2339">
            <v>13</v>
          </cell>
          <cell r="M2339" t="str">
            <v>DEEDADAEC.DDEDBDBCEDBABCE</v>
          </cell>
          <cell r="N2339">
            <v>0</v>
          </cell>
          <cell r="O2339">
            <v>0</v>
          </cell>
          <cell r="P2339">
            <v>0</v>
          </cell>
          <cell r="Q2339">
            <v>0</v>
          </cell>
          <cell r="R2339">
            <v>0</v>
          </cell>
          <cell r="S2339">
            <v>0</v>
          </cell>
          <cell r="T2339">
            <v>1</v>
          </cell>
          <cell r="U2339">
            <v>4</v>
          </cell>
          <cell r="V2339">
            <v>853</v>
          </cell>
          <cell r="X2339" t="str">
            <v>B</v>
          </cell>
          <cell r="Y2339" t="str">
            <v>B</v>
          </cell>
        </row>
        <row r="2340">
          <cell r="F2340" t="str">
            <v>Bui DucTai713DEEDACAECADDEDBEBCDDBBCBD</v>
          </cell>
          <cell r="G2340" t="str">
            <v>Bui Duc</v>
          </cell>
          <cell r="H2340" t="str">
            <v>Tai</v>
          </cell>
          <cell r="I2340">
            <v>39432</v>
          </cell>
          <cell r="J2340" t="str">
            <v>M</v>
          </cell>
          <cell r="K2340">
            <v>7</v>
          </cell>
          <cell r="L2340">
            <v>13</v>
          </cell>
          <cell r="M2340" t="str">
            <v>DEEDACAECADDEDBEBCDDBBCBD</v>
          </cell>
          <cell r="N2340">
            <v>0</v>
          </cell>
          <cell r="O2340">
            <v>0</v>
          </cell>
          <cell r="P2340">
            <v>0</v>
          </cell>
          <cell r="Q2340">
            <v>0</v>
          </cell>
          <cell r="R2340">
            <v>0</v>
          </cell>
          <cell r="S2340">
            <v>0</v>
          </cell>
          <cell r="T2340">
            <v>1</v>
          </cell>
          <cell r="U2340">
            <v>4</v>
          </cell>
          <cell r="V2340">
            <v>853</v>
          </cell>
          <cell r="X2340" t="str">
            <v>B</v>
          </cell>
          <cell r="Y2340" t="str">
            <v>B</v>
          </cell>
        </row>
        <row r="2341">
          <cell r="F2341" t="str">
            <v>Dao KhanhLinh711DEACACADCBDDABBDBAEBBADEC</v>
          </cell>
          <cell r="G2341" t="str">
            <v>Dao Khanh</v>
          </cell>
          <cell r="H2341" t="str">
            <v>Linh</v>
          </cell>
          <cell r="I2341">
            <v>39381</v>
          </cell>
          <cell r="J2341" t="str">
            <v>F</v>
          </cell>
          <cell r="K2341">
            <v>7</v>
          </cell>
          <cell r="L2341">
            <v>11</v>
          </cell>
          <cell r="M2341" t="str">
            <v>DEACACADCBDDABBDBAEBBADEC</v>
          </cell>
          <cell r="N2341">
            <v>0</v>
          </cell>
          <cell r="O2341">
            <v>0</v>
          </cell>
          <cell r="P2341">
            <v>0</v>
          </cell>
          <cell r="Q2341">
            <v>0</v>
          </cell>
          <cell r="R2341">
            <v>0</v>
          </cell>
          <cell r="S2341">
            <v>0</v>
          </cell>
          <cell r="T2341">
            <v>0</v>
          </cell>
          <cell r="U2341">
            <v>8</v>
          </cell>
          <cell r="V2341">
            <v>1361</v>
          </cell>
          <cell r="Y2341" t="str">
            <v/>
          </cell>
        </row>
        <row r="2342">
          <cell r="F2342" t="str">
            <v>Tran PhanAnh79AEEDCBADCEDADEBAAECCEDCCE</v>
          </cell>
          <cell r="G2342" t="str">
            <v>Tran Phan</v>
          </cell>
          <cell r="H2342" t="str">
            <v>Anh</v>
          </cell>
          <cell r="I2342">
            <v>39217</v>
          </cell>
          <cell r="J2342" t="str">
            <v>M</v>
          </cell>
          <cell r="K2342">
            <v>7</v>
          </cell>
          <cell r="L2342">
            <v>9</v>
          </cell>
          <cell r="M2342" t="str">
            <v>AEEDCBADCEDADEBAAECCEDCCE</v>
          </cell>
          <cell r="N2342">
            <v>0</v>
          </cell>
          <cell r="O2342">
            <v>0</v>
          </cell>
          <cell r="P2342">
            <v>0</v>
          </cell>
          <cell r="Q2342">
            <v>0</v>
          </cell>
          <cell r="R2342">
            <v>0</v>
          </cell>
          <cell r="S2342">
            <v>0</v>
          </cell>
          <cell r="T2342">
            <v>0</v>
          </cell>
          <cell r="U2342">
            <v>14</v>
          </cell>
          <cell r="V2342">
            <v>2087</v>
          </cell>
          <cell r="Y2342" t="str">
            <v/>
          </cell>
        </row>
        <row r="2343">
          <cell r="F2343" t="str">
            <v>Bui NamAnh78DECDAAEDCBDACABEBADCACDEB</v>
          </cell>
          <cell r="G2343" t="str">
            <v>Bui Nam</v>
          </cell>
          <cell r="H2343" t="str">
            <v>Anh</v>
          </cell>
          <cell r="I2343">
            <v>39259</v>
          </cell>
          <cell r="J2343" t="str">
            <v>M</v>
          </cell>
          <cell r="K2343">
            <v>7</v>
          </cell>
          <cell r="L2343">
            <v>8</v>
          </cell>
          <cell r="M2343" t="str">
            <v>DECDAAEDCBDACABEBADCACDEB</v>
          </cell>
          <cell r="N2343">
            <v>0</v>
          </cell>
          <cell r="O2343">
            <v>0</v>
          </cell>
          <cell r="P2343">
            <v>0</v>
          </cell>
          <cell r="Q2343">
            <v>0</v>
          </cell>
          <cell r="R2343">
            <v>0</v>
          </cell>
          <cell r="S2343">
            <v>0</v>
          </cell>
          <cell r="T2343">
            <v>0</v>
          </cell>
          <cell r="U2343">
            <v>18</v>
          </cell>
          <cell r="V2343">
            <v>2528</v>
          </cell>
          <cell r="Y2343" t="str">
            <v/>
          </cell>
        </row>
        <row r="2344">
          <cell r="F2344" t="str">
            <v>Le Phu GiaHien77EBECACABCADAEBEDEABBDEDCD</v>
          </cell>
          <cell r="G2344" t="str">
            <v>Le Phu Gia</v>
          </cell>
          <cell r="H2344" t="str">
            <v>Hien</v>
          </cell>
          <cell r="I2344">
            <v>39396</v>
          </cell>
          <cell r="J2344" t="str">
            <v>M</v>
          </cell>
          <cell r="K2344">
            <v>7</v>
          </cell>
          <cell r="L2344">
            <v>7</v>
          </cell>
          <cell r="M2344" t="str">
            <v>EBECACABCADAEBEDEABBDEDCD</v>
          </cell>
          <cell r="N2344">
            <v>0</v>
          </cell>
          <cell r="O2344">
            <v>0</v>
          </cell>
          <cell r="P2344">
            <v>0</v>
          </cell>
          <cell r="Q2344">
            <v>0</v>
          </cell>
          <cell r="R2344">
            <v>0</v>
          </cell>
          <cell r="S2344">
            <v>0</v>
          </cell>
          <cell r="T2344">
            <v>0</v>
          </cell>
          <cell r="U2344">
            <v>27</v>
          </cell>
          <cell r="V2344">
            <v>3006</v>
          </cell>
          <cell r="Y2344" t="str">
            <v/>
          </cell>
        </row>
        <row r="2345">
          <cell r="F2345" t="str">
            <v>Nguyen Thi HaChi76DDAEACBE.ABAEAECEC.C.D.B.</v>
          </cell>
          <cell r="G2345" t="str">
            <v>Nguyen Thi Ha</v>
          </cell>
          <cell r="H2345" t="str">
            <v>Chi</v>
          </cell>
          <cell r="I2345">
            <v>39383</v>
          </cell>
          <cell r="J2345" t="str">
            <v>F</v>
          </cell>
          <cell r="K2345">
            <v>7</v>
          </cell>
          <cell r="L2345">
            <v>6</v>
          </cell>
          <cell r="M2345" t="str">
            <v>DDAEACBE.ABAEAECEC.C.D.B.</v>
          </cell>
          <cell r="N2345">
            <v>0</v>
          </cell>
          <cell r="O2345">
            <v>0</v>
          </cell>
          <cell r="P2345">
            <v>0</v>
          </cell>
          <cell r="Q2345">
            <v>0</v>
          </cell>
          <cell r="R2345">
            <v>0</v>
          </cell>
          <cell r="S2345">
            <v>0</v>
          </cell>
          <cell r="T2345">
            <v>0</v>
          </cell>
          <cell r="U2345">
            <v>32</v>
          </cell>
          <cell r="V2345">
            <v>3442</v>
          </cell>
          <cell r="Y2345" t="str">
            <v/>
          </cell>
        </row>
        <row r="2346">
          <cell r="F2346" t="str">
            <v>Luu NgocDung718DEEDBAAEBBDAACBEABCDEABCD</v>
          </cell>
          <cell r="G2346" t="str">
            <v>Luu Ngoc</v>
          </cell>
          <cell r="H2346" t="str">
            <v>Dung</v>
          </cell>
          <cell r="I2346">
            <v>39317</v>
          </cell>
          <cell r="J2346" t="str">
            <v>M</v>
          </cell>
          <cell r="K2346">
            <v>7</v>
          </cell>
          <cell r="L2346">
            <v>18</v>
          </cell>
          <cell r="M2346" t="str">
            <v>DEEDBAAEBBDAACBEABCDEABCD</v>
          </cell>
          <cell r="N2346">
            <v>0</v>
          </cell>
          <cell r="O2346">
            <v>0</v>
          </cell>
          <cell r="P2346">
            <v>0</v>
          </cell>
          <cell r="Q2346">
            <v>0</v>
          </cell>
          <cell r="R2346">
            <v>0</v>
          </cell>
          <cell r="S2346">
            <v>1</v>
          </cell>
          <cell r="T2346">
            <v>0</v>
          </cell>
          <cell r="U2346">
            <v>2</v>
          </cell>
          <cell r="V2346">
            <v>159</v>
          </cell>
          <cell r="X2346" t="str">
            <v>S</v>
          </cell>
          <cell r="Y2346" t="str">
            <v>S</v>
          </cell>
        </row>
        <row r="2347">
          <cell r="F2347" t="str">
            <v>Pham Do ThaiAn716DEEDCCAEBBDAACDEBCABDBCBD</v>
          </cell>
          <cell r="G2347" t="str">
            <v>Pham Do Thai</v>
          </cell>
          <cell r="H2347" t="str">
            <v>An</v>
          </cell>
          <cell r="I2347">
            <v>39275</v>
          </cell>
          <cell r="J2347" t="str">
            <v>F</v>
          </cell>
          <cell r="K2347">
            <v>7</v>
          </cell>
          <cell r="L2347">
            <v>16</v>
          </cell>
          <cell r="M2347" t="str">
            <v>DEEDCCAEBBDAACDEBCABDBCBD</v>
          </cell>
          <cell r="N2347">
            <v>0</v>
          </cell>
          <cell r="O2347">
            <v>0</v>
          </cell>
          <cell r="P2347">
            <v>0</v>
          </cell>
          <cell r="Q2347">
            <v>0</v>
          </cell>
          <cell r="R2347">
            <v>0</v>
          </cell>
          <cell r="S2347">
            <v>0</v>
          </cell>
          <cell r="T2347">
            <v>0</v>
          </cell>
          <cell r="U2347">
            <v>4</v>
          </cell>
          <cell r="V2347">
            <v>335</v>
          </cell>
          <cell r="Y2347" t="str">
            <v/>
          </cell>
        </row>
        <row r="2348">
          <cell r="F2348" t="str">
            <v>Le NgocHa716DEEDCAAEBBDAECBEBCBDCDBEB</v>
          </cell>
          <cell r="G2348" t="str">
            <v>Le Ngoc</v>
          </cell>
          <cell r="H2348" t="str">
            <v>Ha</v>
          </cell>
          <cell r="I2348">
            <v>39134</v>
          </cell>
          <cell r="J2348" t="str">
            <v>F</v>
          </cell>
          <cell r="K2348">
            <v>7</v>
          </cell>
          <cell r="L2348">
            <v>16</v>
          </cell>
          <cell r="M2348" t="str">
            <v>DEEDCAAEBBDAECBEBCBDCDBEB</v>
          </cell>
          <cell r="N2348">
            <v>0</v>
          </cell>
          <cell r="O2348">
            <v>0</v>
          </cell>
          <cell r="P2348">
            <v>0</v>
          </cell>
          <cell r="Q2348">
            <v>0</v>
          </cell>
          <cell r="R2348">
            <v>0</v>
          </cell>
          <cell r="S2348">
            <v>0</v>
          </cell>
          <cell r="T2348">
            <v>0</v>
          </cell>
          <cell r="U2348">
            <v>4</v>
          </cell>
          <cell r="V2348">
            <v>335</v>
          </cell>
          <cell r="Y2348" t="str">
            <v/>
          </cell>
        </row>
        <row r="2349">
          <cell r="F2349" t="str">
            <v>Nguyen TranAnh715DEC.ACEDBADAACBDCBCDEDABC</v>
          </cell>
          <cell r="G2349" t="str">
            <v>Nguyen Tran</v>
          </cell>
          <cell r="H2349" t="str">
            <v>Anh</v>
          </cell>
          <cell r="I2349">
            <v>39283</v>
          </cell>
          <cell r="J2349" t="str">
            <v>M</v>
          </cell>
          <cell r="K2349">
            <v>7</v>
          </cell>
          <cell r="L2349">
            <v>15</v>
          </cell>
          <cell r="M2349" t="str">
            <v>DEC.ACEDBADAACBDCBCDEDABC</v>
          </cell>
          <cell r="N2349">
            <v>0</v>
          </cell>
          <cell r="O2349">
            <v>0</v>
          </cell>
          <cell r="P2349">
            <v>0</v>
          </cell>
          <cell r="Q2349">
            <v>0</v>
          </cell>
          <cell r="R2349">
            <v>0</v>
          </cell>
          <cell r="S2349">
            <v>0</v>
          </cell>
          <cell r="T2349">
            <v>0</v>
          </cell>
          <cell r="U2349">
            <v>8</v>
          </cell>
          <cell r="V2349">
            <v>482</v>
          </cell>
          <cell r="Y2349" t="str">
            <v/>
          </cell>
        </row>
        <row r="2350">
          <cell r="F2350" t="str">
            <v>Le TrungKien715DEEABCAEBEDABCAADCBDECEBD</v>
          </cell>
          <cell r="G2350" t="str">
            <v>Le Trung</v>
          </cell>
          <cell r="H2350" t="str">
            <v>Kien</v>
          </cell>
          <cell r="I2350">
            <v>39183</v>
          </cell>
          <cell r="J2350" t="str">
            <v>M</v>
          </cell>
          <cell r="K2350">
            <v>7</v>
          </cell>
          <cell r="L2350">
            <v>15</v>
          </cell>
          <cell r="M2350" t="str">
            <v>DEEABCAEBEDABCAADCBDECEBD</v>
          </cell>
          <cell r="N2350">
            <v>0</v>
          </cell>
          <cell r="O2350">
            <v>0</v>
          </cell>
          <cell r="P2350">
            <v>0</v>
          </cell>
          <cell r="Q2350">
            <v>0</v>
          </cell>
          <cell r="R2350">
            <v>0</v>
          </cell>
          <cell r="S2350">
            <v>0</v>
          </cell>
          <cell r="T2350">
            <v>0</v>
          </cell>
          <cell r="U2350">
            <v>8</v>
          </cell>
          <cell r="V2350">
            <v>482</v>
          </cell>
          <cell r="Y2350" t="str">
            <v/>
          </cell>
        </row>
        <row r="2351">
          <cell r="F2351" t="str">
            <v>Cao ThaiSon715DEEAECAEBBDAECDCBADDCEBCA</v>
          </cell>
          <cell r="G2351" t="str">
            <v>Cao Thai</v>
          </cell>
          <cell r="H2351" t="str">
            <v>Son</v>
          </cell>
          <cell r="I2351">
            <v>39097</v>
          </cell>
          <cell r="J2351" t="str">
            <v>M</v>
          </cell>
          <cell r="K2351">
            <v>7</v>
          </cell>
          <cell r="L2351">
            <v>15</v>
          </cell>
          <cell r="M2351" t="str">
            <v>DEEAECAEBBDAECDCBADDCEBCA</v>
          </cell>
          <cell r="N2351">
            <v>0</v>
          </cell>
          <cell r="O2351">
            <v>0</v>
          </cell>
          <cell r="P2351">
            <v>0</v>
          </cell>
          <cell r="Q2351">
            <v>0</v>
          </cell>
          <cell r="R2351">
            <v>0</v>
          </cell>
          <cell r="S2351">
            <v>0</v>
          </cell>
          <cell r="T2351">
            <v>0</v>
          </cell>
          <cell r="U2351">
            <v>8</v>
          </cell>
          <cell r="V2351">
            <v>482</v>
          </cell>
          <cell r="Y2351" t="str">
            <v/>
          </cell>
        </row>
        <row r="2352">
          <cell r="F2352" t="str">
            <v>Nguyen HoangDuong713DEEABCAEBBDBEBB.BDABECDCB</v>
          </cell>
          <cell r="G2352" t="str">
            <v>Nguyen Hoang</v>
          </cell>
          <cell r="H2352" t="str">
            <v>Duong</v>
          </cell>
          <cell r="I2352">
            <v>39273</v>
          </cell>
          <cell r="J2352" t="str">
            <v>M</v>
          </cell>
          <cell r="K2352">
            <v>7</v>
          </cell>
          <cell r="L2352">
            <v>13</v>
          </cell>
          <cell r="M2352" t="str">
            <v>DEEABCAEBBDBEBB.BDABECDCB</v>
          </cell>
          <cell r="N2352">
            <v>0</v>
          </cell>
          <cell r="O2352">
            <v>0</v>
          </cell>
          <cell r="P2352">
            <v>0</v>
          </cell>
          <cell r="Q2352">
            <v>0</v>
          </cell>
          <cell r="R2352">
            <v>0</v>
          </cell>
          <cell r="S2352">
            <v>0</v>
          </cell>
          <cell r="T2352">
            <v>0</v>
          </cell>
          <cell r="U2352">
            <v>14</v>
          </cell>
          <cell r="V2352">
            <v>853</v>
          </cell>
          <cell r="Y2352" t="str">
            <v/>
          </cell>
        </row>
        <row r="2353">
          <cell r="F2353" t="str">
            <v>Nguyen QuangHuy713DEEDBCEEBBDBADBBDBBCDEDCB</v>
          </cell>
          <cell r="G2353" t="str">
            <v>Nguyen Quang</v>
          </cell>
          <cell r="H2353" t="str">
            <v>Huy</v>
          </cell>
          <cell r="I2353">
            <v>39240</v>
          </cell>
          <cell r="J2353" t="str">
            <v>M</v>
          </cell>
          <cell r="K2353">
            <v>7</v>
          </cell>
          <cell r="L2353">
            <v>13</v>
          </cell>
          <cell r="M2353" t="str">
            <v>DEEDBCEEBBDBADBBDBBCDEDCB</v>
          </cell>
          <cell r="N2353">
            <v>0</v>
          </cell>
          <cell r="O2353">
            <v>0</v>
          </cell>
          <cell r="P2353">
            <v>0</v>
          </cell>
          <cell r="Q2353">
            <v>0</v>
          </cell>
          <cell r="R2353">
            <v>0</v>
          </cell>
          <cell r="S2353">
            <v>0</v>
          </cell>
          <cell r="T2353">
            <v>0</v>
          </cell>
          <cell r="U2353">
            <v>14</v>
          </cell>
          <cell r="V2353">
            <v>853</v>
          </cell>
          <cell r="Y2353" t="str">
            <v/>
          </cell>
        </row>
        <row r="2354">
          <cell r="F2354" t="str">
            <v>Vu DucMinh712DEEEADAECCDEAEB.BCADCEDDB</v>
          </cell>
          <cell r="G2354" t="str">
            <v>Vu Duc</v>
          </cell>
          <cell r="H2354" t="str">
            <v>Minh</v>
          </cell>
          <cell r="I2354">
            <v>39437</v>
          </cell>
          <cell r="J2354" t="str">
            <v>M</v>
          </cell>
          <cell r="K2354">
            <v>7</v>
          </cell>
          <cell r="L2354">
            <v>12</v>
          </cell>
          <cell r="M2354" t="str">
            <v>DEEEADAECCDEAEB.BCADCEDDB</v>
          </cell>
          <cell r="N2354">
            <v>0</v>
          </cell>
          <cell r="O2354">
            <v>0</v>
          </cell>
          <cell r="P2354">
            <v>0</v>
          </cell>
          <cell r="Q2354">
            <v>0</v>
          </cell>
          <cell r="R2354">
            <v>0</v>
          </cell>
          <cell r="S2354">
            <v>0</v>
          </cell>
          <cell r="T2354">
            <v>0</v>
          </cell>
          <cell r="U2354">
            <v>17</v>
          </cell>
          <cell r="V2354">
            <v>1087</v>
          </cell>
          <cell r="Y2354" t="str">
            <v/>
          </cell>
        </row>
        <row r="2355">
          <cell r="F2355" t="str">
            <v>Nguyen DucKien710DEEEAAAEBCAEDCBAECDBDCBAB</v>
          </cell>
          <cell r="G2355" t="str">
            <v>Nguyen Duc</v>
          </cell>
          <cell r="H2355" t="str">
            <v>Kien</v>
          </cell>
          <cell r="I2355">
            <v>39125</v>
          </cell>
          <cell r="J2355" t="str">
            <v>M</v>
          </cell>
          <cell r="K2355">
            <v>7</v>
          </cell>
          <cell r="L2355">
            <v>10</v>
          </cell>
          <cell r="M2355" t="str">
            <v>DEEEAAAEBCAEDCBAECDBDCBAB</v>
          </cell>
          <cell r="N2355">
            <v>0</v>
          </cell>
          <cell r="O2355">
            <v>0</v>
          </cell>
          <cell r="P2355">
            <v>0</v>
          </cell>
          <cell r="Q2355">
            <v>0</v>
          </cell>
          <cell r="R2355">
            <v>0</v>
          </cell>
          <cell r="S2355">
            <v>0</v>
          </cell>
          <cell r="T2355">
            <v>0</v>
          </cell>
          <cell r="U2355">
            <v>27</v>
          </cell>
          <cell r="V2355">
            <v>1715</v>
          </cell>
          <cell r="Y2355" t="str">
            <v/>
          </cell>
        </row>
        <row r="2356">
          <cell r="F2356" t="str">
            <v>Ngo TuanMinh710DEBCBBAECACABDADECADACBED</v>
          </cell>
          <cell r="G2356" t="str">
            <v>Ngo Tuan</v>
          </cell>
          <cell r="H2356" t="str">
            <v>Minh</v>
          </cell>
          <cell r="I2356">
            <v>39286</v>
          </cell>
          <cell r="J2356" t="str">
            <v>M</v>
          </cell>
          <cell r="K2356">
            <v>7</v>
          </cell>
          <cell r="L2356">
            <v>10</v>
          </cell>
          <cell r="M2356" t="str">
            <v>DEBCBBAECACABDADECADACBED</v>
          </cell>
          <cell r="N2356">
            <v>0</v>
          </cell>
          <cell r="O2356">
            <v>0</v>
          </cell>
          <cell r="P2356">
            <v>0</v>
          </cell>
          <cell r="Q2356">
            <v>0</v>
          </cell>
          <cell r="R2356">
            <v>0</v>
          </cell>
          <cell r="S2356">
            <v>0</v>
          </cell>
          <cell r="T2356">
            <v>0</v>
          </cell>
          <cell r="U2356">
            <v>27</v>
          </cell>
          <cell r="V2356">
            <v>1715</v>
          </cell>
          <cell r="Y2356" t="str">
            <v/>
          </cell>
        </row>
        <row r="2357">
          <cell r="F2357" t="str">
            <v>Nguyen Khac MinhVu710DEEBAAEECADABCBCEDECBADBC</v>
          </cell>
          <cell r="G2357" t="str">
            <v>Nguyen Khac Minh</v>
          </cell>
          <cell r="H2357" t="str">
            <v>Vu</v>
          </cell>
          <cell r="I2357">
            <v>39277</v>
          </cell>
          <cell r="J2357" t="str">
            <v>M</v>
          </cell>
          <cell r="K2357">
            <v>7</v>
          </cell>
          <cell r="L2357">
            <v>10</v>
          </cell>
          <cell r="M2357" t="str">
            <v>DEEBAAEECADABCBCEDECBADBC</v>
          </cell>
          <cell r="N2357">
            <v>0</v>
          </cell>
          <cell r="O2357">
            <v>0</v>
          </cell>
          <cell r="P2357">
            <v>0</v>
          </cell>
          <cell r="Q2357">
            <v>0</v>
          </cell>
          <cell r="R2357">
            <v>0</v>
          </cell>
          <cell r="S2357">
            <v>0</v>
          </cell>
          <cell r="T2357">
            <v>0</v>
          </cell>
          <cell r="U2357">
            <v>27</v>
          </cell>
          <cell r="V2357">
            <v>1715</v>
          </cell>
          <cell r="Y2357" t="str">
            <v/>
          </cell>
        </row>
        <row r="2358">
          <cell r="F2358" t="str">
            <v>Le NguyenDuc79CEEDACADCCDCCCEBBDCADBECB</v>
          </cell>
          <cell r="G2358" t="str">
            <v>Le Nguyen</v>
          </cell>
          <cell r="H2358" t="str">
            <v>Duc</v>
          </cell>
          <cell r="I2358">
            <v>39377</v>
          </cell>
          <cell r="J2358" t="str">
            <v>M</v>
          </cell>
          <cell r="K2358">
            <v>7</v>
          </cell>
          <cell r="L2358">
            <v>9</v>
          </cell>
          <cell r="M2358" t="str">
            <v>CEEDACADCCDCCCEBBDCADBECB</v>
          </cell>
          <cell r="N2358">
            <v>0</v>
          </cell>
          <cell r="O2358">
            <v>0</v>
          </cell>
          <cell r="P2358">
            <v>0</v>
          </cell>
          <cell r="Q2358">
            <v>0</v>
          </cell>
          <cell r="R2358">
            <v>0</v>
          </cell>
          <cell r="S2358">
            <v>0</v>
          </cell>
          <cell r="T2358">
            <v>0</v>
          </cell>
          <cell r="U2358">
            <v>34</v>
          </cell>
          <cell r="V2358">
            <v>2087</v>
          </cell>
          <cell r="Y2358" t="str">
            <v/>
          </cell>
        </row>
        <row r="2359">
          <cell r="F2359" t="str">
            <v>Chu QuangMinh79EECCACADBDCACCDCBECCDBCAC</v>
          </cell>
          <cell r="G2359" t="str">
            <v>Chu Quang</v>
          </cell>
          <cell r="H2359" t="str">
            <v>Minh</v>
          </cell>
          <cell r="I2359">
            <v>39225</v>
          </cell>
          <cell r="J2359" t="str">
            <v>M</v>
          </cell>
          <cell r="K2359">
            <v>7</v>
          </cell>
          <cell r="L2359">
            <v>9</v>
          </cell>
          <cell r="M2359" t="str">
            <v>EECCACADBDCACCDCBECCDBCAC</v>
          </cell>
          <cell r="N2359">
            <v>0</v>
          </cell>
          <cell r="O2359">
            <v>0</v>
          </cell>
          <cell r="P2359">
            <v>0</v>
          </cell>
          <cell r="Q2359">
            <v>0</v>
          </cell>
          <cell r="R2359">
            <v>0</v>
          </cell>
          <cell r="S2359">
            <v>0</v>
          </cell>
          <cell r="T2359">
            <v>0</v>
          </cell>
          <cell r="U2359">
            <v>34</v>
          </cell>
          <cell r="V2359">
            <v>2087</v>
          </cell>
          <cell r="Y2359" t="str">
            <v/>
          </cell>
        </row>
        <row r="2360">
          <cell r="F2360" t="str">
            <v>Nguyen DucPhat79DEEEBCEDBAACCEDCECBADEAEC</v>
          </cell>
          <cell r="G2360" t="str">
            <v>Nguyen Duc</v>
          </cell>
          <cell r="H2360" t="str">
            <v>Phat</v>
          </cell>
          <cell r="I2360">
            <v>39345</v>
          </cell>
          <cell r="J2360" t="str">
            <v>M</v>
          </cell>
          <cell r="K2360">
            <v>7</v>
          </cell>
          <cell r="L2360">
            <v>9</v>
          </cell>
          <cell r="M2360" t="str">
            <v>DEEEBCEDBAACCEDCECBADEAEC</v>
          </cell>
          <cell r="N2360">
            <v>0</v>
          </cell>
          <cell r="O2360">
            <v>0</v>
          </cell>
          <cell r="P2360">
            <v>0</v>
          </cell>
          <cell r="Q2360">
            <v>0</v>
          </cell>
          <cell r="R2360">
            <v>0</v>
          </cell>
          <cell r="S2360">
            <v>0</v>
          </cell>
          <cell r="T2360">
            <v>0</v>
          </cell>
          <cell r="U2360">
            <v>34</v>
          </cell>
          <cell r="V2360">
            <v>2087</v>
          </cell>
          <cell r="Y2360" t="str">
            <v/>
          </cell>
        </row>
        <row r="2361">
          <cell r="F2361" t="str">
            <v>Tran NgocLinh78BEACACDBADAAECBCBECCADCBB</v>
          </cell>
          <cell r="G2361" t="str">
            <v>Tran Ngoc</v>
          </cell>
          <cell r="H2361" t="str">
            <v>Linh</v>
          </cell>
          <cell r="I2361">
            <v>39206</v>
          </cell>
          <cell r="J2361" t="str">
            <v>F</v>
          </cell>
          <cell r="K2361">
            <v>7</v>
          </cell>
          <cell r="L2361">
            <v>8</v>
          </cell>
          <cell r="M2361" t="str">
            <v>BEACACDBADAAECBCBECCADCBB</v>
          </cell>
          <cell r="N2361">
            <v>0</v>
          </cell>
          <cell r="O2361">
            <v>0</v>
          </cell>
          <cell r="P2361">
            <v>0</v>
          </cell>
          <cell r="Q2361">
            <v>0</v>
          </cell>
          <cell r="R2361">
            <v>0</v>
          </cell>
          <cell r="S2361">
            <v>0</v>
          </cell>
          <cell r="T2361">
            <v>0</v>
          </cell>
          <cell r="U2361">
            <v>40</v>
          </cell>
          <cell r="V2361">
            <v>2528</v>
          </cell>
          <cell r="Y2361" t="str">
            <v/>
          </cell>
        </row>
        <row r="2362">
          <cell r="F2362" t="str">
            <v>Nguyen LanNhi78DEEEAAEECCADEDBEBBEDDCCCC</v>
          </cell>
          <cell r="G2362" t="str">
            <v>Nguyen Lan</v>
          </cell>
          <cell r="H2362" t="str">
            <v>Nhi</v>
          </cell>
          <cell r="I2362">
            <v>39228</v>
          </cell>
          <cell r="J2362" t="str">
            <v>F</v>
          </cell>
          <cell r="K2362">
            <v>7</v>
          </cell>
          <cell r="L2362">
            <v>8</v>
          </cell>
          <cell r="M2362" t="str">
            <v>DEEEAAEECCADEDBEBBEDDCCCC</v>
          </cell>
          <cell r="N2362">
            <v>0</v>
          </cell>
          <cell r="O2362">
            <v>0</v>
          </cell>
          <cell r="P2362">
            <v>0</v>
          </cell>
          <cell r="Q2362">
            <v>0</v>
          </cell>
          <cell r="R2362">
            <v>0</v>
          </cell>
          <cell r="S2362">
            <v>0</v>
          </cell>
          <cell r="T2362">
            <v>0</v>
          </cell>
          <cell r="U2362">
            <v>40</v>
          </cell>
          <cell r="V2362">
            <v>2528</v>
          </cell>
          <cell r="Y2362" t="str">
            <v/>
          </cell>
        </row>
        <row r="2363">
          <cell r="F2363" t="str">
            <v>Vu TrungSon77DEEEBBADCECEEBDCBADCBCBAE</v>
          </cell>
          <cell r="G2363" t="str">
            <v>Vu Trung</v>
          </cell>
          <cell r="H2363" t="str">
            <v>Son</v>
          </cell>
          <cell r="I2363">
            <v>39089</v>
          </cell>
          <cell r="J2363" t="str">
            <v>M</v>
          </cell>
          <cell r="K2363">
            <v>7</v>
          </cell>
          <cell r="L2363">
            <v>7</v>
          </cell>
          <cell r="M2363" t="str">
            <v>DEEEBBADCECEEBDCBADCBCBAE</v>
          </cell>
          <cell r="N2363">
            <v>0</v>
          </cell>
          <cell r="O2363">
            <v>0</v>
          </cell>
          <cell r="P2363">
            <v>0</v>
          </cell>
          <cell r="Q2363">
            <v>0</v>
          </cell>
          <cell r="R2363">
            <v>0</v>
          </cell>
          <cell r="S2363">
            <v>0</v>
          </cell>
          <cell r="T2363">
            <v>0</v>
          </cell>
          <cell r="U2363">
            <v>51</v>
          </cell>
          <cell r="V2363">
            <v>3006</v>
          </cell>
          <cell r="Y2363" t="str">
            <v/>
          </cell>
        </row>
        <row r="2364">
          <cell r="F2364" t="str">
            <v>Nguyen HanhAn75DEBECDADCCAACABEABDCBADCD</v>
          </cell>
          <cell r="G2364" t="str">
            <v>Nguyen Hanh</v>
          </cell>
          <cell r="H2364" t="str">
            <v>An</v>
          </cell>
          <cell r="I2364">
            <v>39389</v>
          </cell>
          <cell r="J2364" t="str">
            <v>F</v>
          </cell>
          <cell r="K2364">
            <v>7</v>
          </cell>
          <cell r="L2364">
            <v>5</v>
          </cell>
          <cell r="M2364" t="str">
            <v>DEBECDADCCAACABEABDCBADCD</v>
          </cell>
          <cell r="N2364">
            <v>0</v>
          </cell>
          <cell r="O2364">
            <v>0</v>
          </cell>
          <cell r="P2364">
            <v>0</v>
          </cell>
          <cell r="Q2364">
            <v>0</v>
          </cell>
          <cell r="R2364">
            <v>0</v>
          </cell>
          <cell r="S2364">
            <v>0</v>
          </cell>
          <cell r="T2364">
            <v>0</v>
          </cell>
          <cell r="U2364">
            <v>67</v>
          </cell>
          <cell r="V2364">
            <v>3855</v>
          </cell>
          <cell r="Y2364" t="str">
            <v/>
          </cell>
        </row>
        <row r="2365">
          <cell r="F2365" t="str">
            <v>Tran Thi HongNgoc710DEEDABABCBCAACAEEBDCADCBE</v>
          </cell>
          <cell r="G2365" t="str">
            <v>Tran Thi Hong</v>
          </cell>
          <cell r="H2365" t="str">
            <v>Ngoc</v>
          </cell>
          <cell r="I2365">
            <v>39382</v>
          </cell>
          <cell r="J2365" t="str">
            <v>F</v>
          </cell>
          <cell r="K2365">
            <v>7</v>
          </cell>
          <cell r="L2365">
            <v>10</v>
          </cell>
          <cell r="M2365" t="str">
            <v>DEEDABABCBCAACAEEBDCADCBE</v>
          </cell>
          <cell r="N2365">
            <v>0</v>
          </cell>
          <cell r="O2365">
            <v>0</v>
          </cell>
          <cell r="P2365">
            <v>0</v>
          </cell>
          <cell r="Q2365">
            <v>0</v>
          </cell>
          <cell r="R2365">
            <v>0</v>
          </cell>
          <cell r="S2365">
            <v>1</v>
          </cell>
          <cell r="T2365">
            <v>0</v>
          </cell>
          <cell r="U2365">
            <v>2</v>
          </cell>
          <cell r="V2365">
            <v>1715</v>
          </cell>
          <cell r="X2365" t="str">
            <v>S</v>
          </cell>
          <cell r="Y2365" t="str">
            <v>S</v>
          </cell>
        </row>
        <row r="2366">
          <cell r="F2366" t="str">
            <v>Vu DangHuy79DEECADAEBD.EEB.BBDAB...BC</v>
          </cell>
          <cell r="G2366" t="str">
            <v>Vu Dang</v>
          </cell>
          <cell r="H2366" t="str">
            <v>Huy</v>
          </cell>
          <cell r="I2366">
            <v>39118</v>
          </cell>
          <cell r="J2366" t="str">
            <v>M</v>
          </cell>
          <cell r="K2366">
            <v>7</v>
          </cell>
          <cell r="L2366">
            <v>9</v>
          </cell>
          <cell r="M2366" t="str">
            <v>DEECADAEBD.EEB.BBDAB...BC</v>
          </cell>
          <cell r="N2366">
            <v>0</v>
          </cell>
          <cell r="O2366">
            <v>0</v>
          </cell>
          <cell r="P2366">
            <v>0</v>
          </cell>
          <cell r="Q2366">
            <v>0</v>
          </cell>
          <cell r="R2366">
            <v>1</v>
          </cell>
          <cell r="S2366">
            <v>0</v>
          </cell>
          <cell r="T2366">
            <v>0</v>
          </cell>
          <cell r="U2366">
            <v>1</v>
          </cell>
          <cell r="V2366">
            <v>2087</v>
          </cell>
          <cell r="X2366" t="str">
            <v>G</v>
          </cell>
          <cell r="Y2366" t="str">
            <v>G</v>
          </cell>
        </row>
        <row r="2367">
          <cell r="F2367" t="str">
            <v>Le AnhChuong716DEEDBBEECBDAECBDBABDAABAC</v>
          </cell>
          <cell r="G2367" t="str">
            <v>Le Anh</v>
          </cell>
          <cell r="H2367" t="str">
            <v>Chuong</v>
          </cell>
          <cell r="I2367">
            <v>39331</v>
          </cell>
          <cell r="J2367" t="str">
            <v>M</v>
          </cell>
          <cell r="K2367">
            <v>7</v>
          </cell>
          <cell r="L2367">
            <v>16</v>
          </cell>
          <cell r="M2367" t="str">
            <v>DEEDBBEECBDAECBDBABDAABAC</v>
          </cell>
          <cell r="N2367">
            <v>0</v>
          </cell>
          <cell r="O2367">
            <v>0</v>
          </cell>
          <cell r="P2367">
            <v>0</v>
          </cell>
          <cell r="Q2367">
            <v>0</v>
          </cell>
          <cell r="R2367">
            <v>0</v>
          </cell>
          <cell r="S2367">
            <v>0</v>
          </cell>
          <cell r="T2367">
            <v>1</v>
          </cell>
          <cell r="U2367">
            <v>3</v>
          </cell>
          <cell r="V2367">
            <v>335</v>
          </cell>
          <cell r="X2367" t="str">
            <v>B</v>
          </cell>
          <cell r="Y2367" t="str">
            <v>B</v>
          </cell>
        </row>
        <row r="2368">
          <cell r="F2368" t="str">
            <v>Dang VanThanh717DEEDBEAEBCDAACBDBCACBECDE</v>
          </cell>
          <cell r="G2368" t="str">
            <v>Dang Van</v>
          </cell>
          <cell r="H2368" t="str">
            <v>Thanh</v>
          </cell>
          <cell r="I2368">
            <v>39116</v>
          </cell>
          <cell r="J2368" t="str">
            <v>M</v>
          </cell>
          <cell r="K2368">
            <v>7</v>
          </cell>
          <cell r="L2368">
            <v>17</v>
          </cell>
          <cell r="M2368" t="str">
            <v>DEEDBEAEBCDAACBDBCACBECDE</v>
          </cell>
          <cell r="N2368">
            <v>0</v>
          </cell>
          <cell r="O2368">
            <v>0</v>
          </cell>
          <cell r="P2368">
            <v>0</v>
          </cell>
          <cell r="Q2368">
            <v>0</v>
          </cell>
          <cell r="R2368">
            <v>0</v>
          </cell>
          <cell r="S2368">
            <v>1</v>
          </cell>
          <cell r="T2368">
            <v>0</v>
          </cell>
          <cell r="U2368">
            <v>2</v>
          </cell>
          <cell r="V2368">
            <v>233</v>
          </cell>
          <cell r="X2368" t="str">
            <v>S</v>
          </cell>
          <cell r="Y2368" t="str">
            <v>S</v>
          </cell>
        </row>
        <row r="2369">
          <cell r="F2369" t="str">
            <v>Le Ba AnhPhu715BEEDBAAEBBDAACBEDABDEDACE</v>
          </cell>
          <cell r="G2369" t="str">
            <v>Le Ba Anh</v>
          </cell>
          <cell r="H2369" t="str">
            <v>Phu</v>
          </cell>
          <cell r="I2369">
            <v>39158</v>
          </cell>
          <cell r="J2369" t="str">
            <v>M</v>
          </cell>
          <cell r="K2369">
            <v>7</v>
          </cell>
          <cell r="L2369">
            <v>15</v>
          </cell>
          <cell r="M2369" t="str">
            <v>BEEDBAAEBBDAACBEDABDEDACE</v>
          </cell>
          <cell r="N2369">
            <v>0</v>
          </cell>
          <cell r="O2369">
            <v>0</v>
          </cell>
          <cell r="P2369">
            <v>0</v>
          </cell>
          <cell r="Q2369">
            <v>0</v>
          </cell>
          <cell r="R2369">
            <v>0</v>
          </cell>
          <cell r="S2369">
            <v>0</v>
          </cell>
          <cell r="T2369">
            <v>0</v>
          </cell>
          <cell r="U2369">
            <v>7</v>
          </cell>
          <cell r="V2369">
            <v>482</v>
          </cell>
          <cell r="Y2369" t="str">
            <v/>
          </cell>
        </row>
        <row r="2370">
          <cell r="F2370" t="str">
            <v>Nguyen Huu NhatQuang715CEEDBCAECBDACCB.BCCA.B..D</v>
          </cell>
          <cell r="G2370" t="str">
            <v>Nguyen Huu Nhat</v>
          </cell>
          <cell r="H2370" t="str">
            <v>Quang</v>
          </cell>
          <cell r="I2370">
            <v>39098</v>
          </cell>
          <cell r="J2370" t="str">
            <v>M</v>
          </cell>
          <cell r="K2370">
            <v>7</v>
          </cell>
          <cell r="L2370">
            <v>15</v>
          </cell>
          <cell r="M2370" t="str">
            <v>CEEDBCAECBDACCB.BCCA.B..D</v>
          </cell>
          <cell r="N2370">
            <v>0</v>
          </cell>
          <cell r="O2370">
            <v>0</v>
          </cell>
          <cell r="P2370">
            <v>0</v>
          </cell>
          <cell r="Q2370">
            <v>0</v>
          </cell>
          <cell r="R2370">
            <v>0</v>
          </cell>
          <cell r="S2370">
            <v>0</v>
          </cell>
          <cell r="T2370">
            <v>0</v>
          </cell>
          <cell r="U2370">
            <v>7</v>
          </cell>
          <cell r="V2370">
            <v>482</v>
          </cell>
          <cell r="Y2370" t="str">
            <v/>
          </cell>
        </row>
        <row r="2371">
          <cell r="F2371" t="str">
            <v>Kieu DucAnh721CEEDBCAEBBDAABBDBCCDEEABD</v>
          </cell>
          <cell r="G2371" t="str">
            <v>Kieu Duc</v>
          </cell>
          <cell r="H2371" t="str">
            <v>Anh</v>
          </cell>
          <cell r="I2371">
            <v>39386</v>
          </cell>
          <cell r="J2371" t="str">
            <v>M</v>
          </cell>
          <cell r="K2371">
            <v>7</v>
          </cell>
          <cell r="L2371">
            <v>21</v>
          </cell>
          <cell r="M2371" t="str">
            <v>CEEDBCAEBBDAABBDBCCDEEABD</v>
          </cell>
          <cell r="N2371">
            <v>0</v>
          </cell>
          <cell r="O2371">
            <v>0</v>
          </cell>
          <cell r="P2371">
            <v>1</v>
          </cell>
          <cell r="Q2371">
            <v>0</v>
          </cell>
          <cell r="R2371">
            <v>0</v>
          </cell>
          <cell r="S2371">
            <v>1</v>
          </cell>
          <cell r="T2371">
            <v>0</v>
          </cell>
          <cell r="U2371">
            <v>4</v>
          </cell>
          <cell r="V2371">
            <v>36</v>
          </cell>
          <cell r="W2371" t="str">
            <v>H</v>
          </cell>
          <cell r="X2371" t="str">
            <v>S</v>
          </cell>
          <cell r="Y2371" t="str">
            <v>H, S</v>
          </cell>
        </row>
        <row r="2372">
          <cell r="F2372" t="str">
            <v>Quach DuyAnh721DEEDBCAEBADAACBDBCACCEBBC</v>
          </cell>
          <cell r="G2372" t="str">
            <v>Quach Duy</v>
          </cell>
          <cell r="H2372" t="str">
            <v>Anh</v>
          </cell>
          <cell r="I2372">
            <v>39154</v>
          </cell>
          <cell r="J2372" t="str">
            <v>M</v>
          </cell>
          <cell r="K2372">
            <v>7</v>
          </cell>
          <cell r="L2372">
            <v>21</v>
          </cell>
          <cell r="M2372" t="str">
            <v>DEEDBCAEBADAACBDBCACCEBBC</v>
          </cell>
          <cell r="N2372">
            <v>0</v>
          </cell>
          <cell r="O2372">
            <v>0</v>
          </cell>
          <cell r="P2372">
            <v>1</v>
          </cell>
          <cell r="Q2372">
            <v>0</v>
          </cell>
          <cell r="R2372">
            <v>0</v>
          </cell>
          <cell r="S2372">
            <v>1</v>
          </cell>
          <cell r="T2372">
            <v>0</v>
          </cell>
          <cell r="U2372">
            <v>4</v>
          </cell>
          <cell r="V2372">
            <v>36</v>
          </cell>
          <cell r="W2372" t="str">
            <v>H</v>
          </cell>
          <cell r="X2372" t="str">
            <v>S</v>
          </cell>
          <cell r="Y2372" t="str">
            <v>H, S</v>
          </cell>
        </row>
        <row r="2373">
          <cell r="F2373" t="str">
            <v>Truong QuangDieu723DEEDBCAEBBCAACBDBCCCEEBBC</v>
          </cell>
          <cell r="G2373" t="str">
            <v>Truong Quang</v>
          </cell>
          <cell r="H2373" t="str">
            <v>Dieu</v>
          </cell>
          <cell r="I2373">
            <v>39345</v>
          </cell>
          <cell r="J2373" t="str">
            <v>M</v>
          </cell>
          <cell r="K2373">
            <v>7</v>
          </cell>
          <cell r="L2373">
            <v>23</v>
          </cell>
          <cell r="M2373" t="str">
            <v>DEEDBCAEBBCAACBDBCCCEEBBC</v>
          </cell>
          <cell r="N2373">
            <v>0</v>
          </cell>
          <cell r="O2373">
            <v>1</v>
          </cell>
          <cell r="P2373">
            <v>0</v>
          </cell>
          <cell r="Q2373">
            <v>0</v>
          </cell>
          <cell r="R2373">
            <v>1</v>
          </cell>
          <cell r="S2373">
            <v>0</v>
          </cell>
          <cell r="T2373">
            <v>0</v>
          </cell>
          <cell r="U2373">
            <v>1</v>
          </cell>
          <cell r="V2373">
            <v>9</v>
          </cell>
          <cell r="W2373" t="str">
            <v>HD</v>
          </cell>
          <cell r="X2373" t="str">
            <v>G</v>
          </cell>
          <cell r="Y2373" t="str">
            <v>HD, G</v>
          </cell>
        </row>
        <row r="2374">
          <cell r="F2374" t="str">
            <v>Nguyen ThaiMinh723DEEDBCAEBBDAACDDBCCDBEBBC</v>
          </cell>
          <cell r="G2374" t="str">
            <v>Nguyen Thai</v>
          </cell>
          <cell r="H2374" t="str">
            <v>Minh</v>
          </cell>
          <cell r="I2374">
            <v>39175</v>
          </cell>
          <cell r="J2374" t="str">
            <v>M</v>
          </cell>
          <cell r="K2374">
            <v>7</v>
          </cell>
          <cell r="L2374">
            <v>23</v>
          </cell>
          <cell r="M2374" t="str">
            <v>DEEDBCAEBBDAACDDBCCDBEBBC</v>
          </cell>
          <cell r="N2374">
            <v>0</v>
          </cell>
          <cell r="O2374">
            <v>1</v>
          </cell>
          <cell r="P2374">
            <v>0</v>
          </cell>
          <cell r="Q2374">
            <v>0</v>
          </cell>
          <cell r="R2374">
            <v>1</v>
          </cell>
          <cell r="S2374">
            <v>0</v>
          </cell>
          <cell r="T2374">
            <v>0</v>
          </cell>
          <cell r="U2374">
            <v>1</v>
          </cell>
          <cell r="V2374">
            <v>9</v>
          </cell>
          <cell r="W2374" t="str">
            <v>HD</v>
          </cell>
          <cell r="X2374" t="str">
            <v>G</v>
          </cell>
          <cell r="Y2374" t="str">
            <v>HD, G</v>
          </cell>
        </row>
        <row r="2375">
          <cell r="F2375" t="str">
            <v>To AnhMinh723DEEDBCAEBBDAACBDBCCDEEBCD</v>
          </cell>
          <cell r="G2375" t="str">
            <v>To Anh</v>
          </cell>
          <cell r="H2375" t="str">
            <v>Minh</v>
          </cell>
          <cell r="I2375">
            <v>39211</v>
          </cell>
          <cell r="J2375" t="str">
            <v>M</v>
          </cell>
          <cell r="K2375">
            <v>7</v>
          </cell>
          <cell r="L2375">
            <v>23</v>
          </cell>
          <cell r="M2375" t="str">
            <v>DEEDBCAEBBDAACBDBCCDEEBCD</v>
          </cell>
          <cell r="N2375">
            <v>0</v>
          </cell>
          <cell r="O2375">
            <v>1</v>
          </cell>
          <cell r="P2375">
            <v>0</v>
          </cell>
          <cell r="Q2375">
            <v>0</v>
          </cell>
          <cell r="R2375">
            <v>1</v>
          </cell>
          <cell r="S2375">
            <v>0</v>
          </cell>
          <cell r="T2375">
            <v>0</v>
          </cell>
          <cell r="U2375">
            <v>1</v>
          </cell>
          <cell r="V2375">
            <v>9</v>
          </cell>
          <cell r="W2375" t="str">
            <v>HD</v>
          </cell>
          <cell r="X2375" t="str">
            <v>G</v>
          </cell>
          <cell r="Y2375" t="str">
            <v>HD, G</v>
          </cell>
        </row>
        <row r="2376">
          <cell r="F2376" t="str">
            <v>VuHoang717DEEDACAEBBBAACBEBDBDB.DBC</v>
          </cell>
          <cell r="G2376" t="str">
            <v>Vu</v>
          </cell>
          <cell r="H2376" t="str">
            <v>Hoang</v>
          </cell>
          <cell r="I2376">
            <v>39206</v>
          </cell>
          <cell r="J2376" t="str">
            <v>M</v>
          </cell>
          <cell r="K2376">
            <v>7</v>
          </cell>
          <cell r="L2376">
            <v>17</v>
          </cell>
          <cell r="M2376" t="str">
            <v>DEEDACAEBBBAACBEBDBDB.DBC</v>
          </cell>
          <cell r="N2376">
            <v>0</v>
          </cell>
          <cell r="O2376">
            <v>0</v>
          </cell>
          <cell r="P2376">
            <v>0</v>
          </cell>
          <cell r="Q2376">
            <v>0</v>
          </cell>
          <cell r="R2376">
            <v>0</v>
          </cell>
          <cell r="S2376">
            <v>0</v>
          </cell>
          <cell r="T2376">
            <v>0</v>
          </cell>
          <cell r="U2376">
            <v>9</v>
          </cell>
          <cell r="V2376">
            <v>233</v>
          </cell>
          <cell r="Y2376" t="str">
            <v/>
          </cell>
        </row>
        <row r="2377">
          <cell r="F2377" t="str">
            <v>Dang GiaKhanh717DEEDBCAEEBDAACBEBACCE....</v>
          </cell>
          <cell r="G2377" t="str">
            <v>Dang Gia</v>
          </cell>
          <cell r="H2377" t="str">
            <v>Khanh</v>
          </cell>
          <cell r="I2377">
            <v>39335</v>
          </cell>
          <cell r="J2377" t="str">
            <v>M</v>
          </cell>
          <cell r="K2377">
            <v>7</v>
          </cell>
          <cell r="L2377">
            <v>17</v>
          </cell>
          <cell r="M2377" t="str">
            <v>DEEDBCAEEBDAACBEBACCE....</v>
          </cell>
          <cell r="N2377">
            <v>0</v>
          </cell>
          <cell r="O2377">
            <v>0</v>
          </cell>
          <cell r="P2377">
            <v>0</v>
          </cell>
          <cell r="Q2377">
            <v>0</v>
          </cell>
          <cell r="R2377">
            <v>0</v>
          </cell>
          <cell r="S2377">
            <v>0</v>
          </cell>
          <cell r="T2377">
            <v>0</v>
          </cell>
          <cell r="U2377">
            <v>9</v>
          </cell>
          <cell r="V2377">
            <v>233</v>
          </cell>
          <cell r="Y2377" t="str">
            <v/>
          </cell>
        </row>
        <row r="2378">
          <cell r="F2378" t="str">
            <v>Dang BinhMinh717DEEDBCAECBDAECDDACAC.EBEC</v>
          </cell>
          <cell r="G2378" t="str">
            <v>Dang Binh</v>
          </cell>
          <cell r="H2378" t="str">
            <v>Minh</v>
          </cell>
          <cell r="I2378">
            <v>39110</v>
          </cell>
          <cell r="J2378" t="str">
            <v>M</v>
          </cell>
          <cell r="K2378">
            <v>7</v>
          </cell>
          <cell r="L2378">
            <v>17</v>
          </cell>
          <cell r="M2378" t="str">
            <v>DEEDBCAECBDAECDDACAC.EBEC</v>
          </cell>
          <cell r="N2378">
            <v>0</v>
          </cell>
          <cell r="O2378">
            <v>0</v>
          </cell>
          <cell r="P2378">
            <v>0</v>
          </cell>
          <cell r="Q2378">
            <v>0</v>
          </cell>
          <cell r="R2378">
            <v>0</v>
          </cell>
          <cell r="S2378">
            <v>0</v>
          </cell>
          <cell r="T2378">
            <v>0</v>
          </cell>
          <cell r="U2378">
            <v>9</v>
          </cell>
          <cell r="V2378">
            <v>233</v>
          </cell>
          <cell r="Y2378" t="str">
            <v/>
          </cell>
        </row>
        <row r="2379">
          <cell r="F2379" t="str">
            <v>Le Do MinhTri717DEEDACAEBBDAEADDBCCCCECDC</v>
          </cell>
          <cell r="G2379" t="str">
            <v>Le Do Minh</v>
          </cell>
          <cell r="H2379" t="str">
            <v>Tri</v>
          </cell>
          <cell r="I2379">
            <v>39216</v>
          </cell>
          <cell r="J2379" t="str">
            <v>M</v>
          </cell>
          <cell r="K2379">
            <v>7</v>
          </cell>
          <cell r="L2379">
            <v>17</v>
          </cell>
          <cell r="M2379" t="str">
            <v>DEEDACAEBBDAEADDBCCCCECDC</v>
          </cell>
          <cell r="N2379">
            <v>0</v>
          </cell>
          <cell r="O2379">
            <v>0</v>
          </cell>
          <cell r="P2379">
            <v>0</v>
          </cell>
          <cell r="Q2379">
            <v>0</v>
          </cell>
          <cell r="R2379">
            <v>0</v>
          </cell>
          <cell r="S2379">
            <v>0</v>
          </cell>
          <cell r="T2379">
            <v>0</v>
          </cell>
          <cell r="U2379">
            <v>9</v>
          </cell>
          <cell r="V2379">
            <v>233</v>
          </cell>
          <cell r="Y2379" t="str">
            <v/>
          </cell>
        </row>
        <row r="2380">
          <cell r="F2380" t="str">
            <v>La Nguyen TuongAnh716DEEABCAEBBDAACBBECCCABCDE</v>
          </cell>
          <cell r="G2380" t="str">
            <v>La Nguyen Tuong</v>
          </cell>
          <cell r="H2380" t="str">
            <v>Anh</v>
          </cell>
          <cell r="I2380">
            <v>39401</v>
          </cell>
          <cell r="J2380" t="str">
            <v>F</v>
          </cell>
          <cell r="K2380">
            <v>7</v>
          </cell>
          <cell r="L2380">
            <v>16</v>
          </cell>
          <cell r="M2380" t="str">
            <v>DEEABCAEBBDAACBBECCCABCDE</v>
          </cell>
          <cell r="N2380">
            <v>0</v>
          </cell>
          <cell r="O2380">
            <v>0</v>
          </cell>
          <cell r="P2380">
            <v>0</v>
          </cell>
          <cell r="Q2380">
            <v>0</v>
          </cell>
          <cell r="R2380">
            <v>0</v>
          </cell>
          <cell r="S2380">
            <v>0</v>
          </cell>
          <cell r="T2380">
            <v>0</v>
          </cell>
          <cell r="U2380">
            <v>15</v>
          </cell>
          <cell r="V2380">
            <v>335</v>
          </cell>
          <cell r="Y2380" t="str">
            <v/>
          </cell>
        </row>
        <row r="2381">
          <cell r="F2381" t="str">
            <v>Phan MinhChau716DEADBCAEBBDAECB.BCBD.....</v>
          </cell>
          <cell r="G2381" t="str">
            <v>Phan Minh</v>
          </cell>
          <cell r="H2381" t="str">
            <v>Chau</v>
          </cell>
          <cell r="I2381">
            <v>39084</v>
          </cell>
          <cell r="J2381" t="str">
            <v>F</v>
          </cell>
          <cell r="K2381">
            <v>7</v>
          </cell>
          <cell r="L2381">
            <v>16</v>
          </cell>
          <cell r="M2381" t="str">
            <v>DEADBCAEBBDAECB.BCBD.....</v>
          </cell>
          <cell r="N2381">
            <v>0</v>
          </cell>
          <cell r="O2381">
            <v>0</v>
          </cell>
          <cell r="P2381">
            <v>0</v>
          </cell>
          <cell r="Q2381">
            <v>0</v>
          </cell>
          <cell r="R2381">
            <v>0</v>
          </cell>
          <cell r="S2381">
            <v>0</v>
          </cell>
          <cell r="T2381">
            <v>0</v>
          </cell>
          <cell r="U2381">
            <v>15</v>
          </cell>
          <cell r="V2381">
            <v>335</v>
          </cell>
          <cell r="Y2381" t="str">
            <v/>
          </cell>
        </row>
        <row r="2382">
          <cell r="F2382" t="str">
            <v>Nguyen LeHoan716DEEDACAECBDAECBCBDDCDDBBC</v>
          </cell>
          <cell r="G2382" t="str">
            <v>Nguyen Le</v>
          </cell>
          <cell r="H2382" t="str">
            <v>Hoan</v>
          </cell>
          <cell r="I2382">
            <v>39214</v>
          </cell>
          <cell r="J2382" t="str">
            <v>M</v>
          </cell>
          <cell r="K2382">
            <v>7</v>
          </cell>
          <cell r="L2382">
            <v>16</v>
          </cell>
          <cell r="M2382" t="str">
            <v>DEEDACAECBDAECBCBDDCDDBBC</v>
          </cell>
          <cell r="N2382">
            <v>0</v>
          </cell>
          <cell r="O2382">
            <v>0</v>
          </cell>
          <cell r="P2382">
            <v>0</v>
          </cell>
          <cell r="Q2382">
            <v>0</v>
          </cell>
          <cell r="R2382">
            <v>0</v>
          </cell>
          <cell r="S2382">
            <v>0</v>
          </cell>
          <cell r="T2382">
            <v>0</v>
          </cell>
          <cell r="U2382">
            <v>15</v>
          </cell>
          <cell r="V2382">
            <v>335</v>
          </cell>
          <cell r="Y2382" t="str">
            <v/>
          </cell>
        </row>
        <row r="2383">
          <cell r="F2383" t="str">
            <v>Nguyen Dam XuanNguyen716DEEDBCAEBBADACBEBDEDCCBEB</v>
          </cell>
          <cell r="G2383" t="str">
            <v>Nguyen Dam Xuan</v>
          </cell>
          <cell r="H2383" t="str">
            <v>Nguyen</v>
          </cell>
          <cell r="I2383">
            <v>39212</v>
          </cell>
          <cell r="J2383" t="str">
            <v>M</v>
          </cell>
          <cell r="K2383">
            <v>7</v>
          </cell>
          <cell r="L2383">
            <v>16</v>
          </cell>
          <cell r="M2383" t="str">
            <v>DEEDBCAEBBADACBEBDEDCCBEB</v>
          </cell>
          <cell r="N2383">
            <v>0</v>
          </cell>
          <cell r="O2383">
            <v>0</v>
          </cell>
          <cell r="P2383">
            <v>0</v>
          </cell>
          <cell r="Q2383">
            <v>0</v>
          </cell>
          <cell r="R2383">
            <v>0</v>
          </cell>
          <cell r="S2383">
            <v>0</v>
          </cell>
          <cell r="T2383">
            <v>0</v>
          </cell>
          <cell r="U2383">
            <v>15</v>
          </cell>
          <cell r="V2383">
            <v>335</v>
          </cell>
          <cell r="Y2383" t="str">
            <v/>
          </cell>
        </row>
        <row r="2384">
          <cell r="F2384" t="str">
            <v>Nguyen TueNam715DEEDBCAEBDDAAEBCDACEEBDAD</v>
          </cell>
          <cell r="G2384" t="str">
            <v>Nguyen Tue</v>
          </cell>
          <cell r="H2384" t="str">
            <v>Nam</v>
          </cell>
          <cell r="I2384">
            <v>39108</v>
          </cell>
          <cell r="J2384" t="str">
            <v>M</v>
          </cell>
          <cell r="K2384">
            <v>7</v>
          </cell>
          <cell r="L2384">
            <v>15</v>
          </cell>
          <cell r="M2384" t="str">
            <v>DEEDBCAEBDDAAEBCDACEEBDAD</v>
          </cell>
          <cell r="N2384">
            <v>0</v>
          </cell>
          <cell r="O2384">
            <v>0</v>
          </cell>
          <cell r="P2384">
            <v>0</v>
          </cell>
          <cell r="Q2384">
            <v>0</v>
          </cell>
          <cell r="R2384">
            <v>0</v>
          </cell>
          <cell r="S2384">
            <v>0</v>
          </cell>
          <cell r="T2384">
            <v>0</v>
          </cell>
          <cell r="U2384">
            <v>25</v>
          </cell>
          <cell r="V2384">
            <v>482</v>
          </cell>
          <cell r="Y2384" t="str">
            <v/>
          </cell>
        </row>
        <row r="2385">
          <cell r="F2385" t="str">
            <v>Nguyen Viet TrungKhai714DEEDACADBCCAACBDEBCBACDBD</v>
          </cell>
          <cell r="G2385" t="str">
            <v>Nguyen Viet Trung</v>
          </cell>
          <cell r="H2385" t="str">
            <v>Khai</v>
          </cell>
          <cell r="I2385">
            <v>39089</v>
          </cell>
          <cell r="J2385" t="str">
            <v>M</v>
          </cell>
          <cell r="K2385">
            <v>7</v>
          </cell>
          <cell r="L2385">
            <v>14</v>
          </cell>
          <cell r="M2385" t="str">
            <v>DEEDACADBCCAACBDEBCBACDBD</v>
          </cell>
          <cell r="N2385">
            <v>0</v>
          </cell>
          <cell r="O2385">
            <v>0</v>
          </cell>
          <cell r="P2385">
            <v>0</v>
          </cell>
          <cell r="Q2385">
            <v>0</v>
          </cell>
          <cell r="R2385">
            <v>0</v>
          </cell>
          <cell r="S2385">
            <v>0</v>
          </cell>
          <cell r="T2385">
            <v>0</v>
          </cell>
          <cell r="U2385">
            <v>28</v>
          </cell>
          <cell r="V2385">
            <v>638</v>
          </cell>
          <cell r="Y2385" t="str">
            <v/>
          </cell>
        </row>
        <row r="2386">
          <cell r="F2386" t="str">
            <v>Le LyLy713DEEDB.AEBBDABD.DACACCAEDB</v>
          </cell>
          <cell r="G2386" t="str">
            <v>Le Ly</v>
          </cell>
          <cell r="H2386" t="str">
            <v>Ly</v>
          </cell>
          <cell r="I2386">
            <v>39133</v>
          </cell>
          <cell r="J2386" t="str">
            <v>F</v>
          </cell>
          <cell r="K2386">
            <v>7</v>
          </cell>
          <cell r="L2386">
            <v>13</v>
          </cell>
          <cell r="M2386" t="str">
            <v>DEEDB.AEBBDABD.DACACCAEDB</v>
          </cell>
          <cell r="N2386">
            <v>0</v>
          </cell>
          <cell r="O2386">
            <v>0</v>
          </cell>
          <cell r="P2386">
            <v>0</v>
          </cell>
          <cell r="Q2386">
            <v>0</v>
          </cell>
          <cell r="R2386">
            <v>0</v>
          </cell>
          <cell r="S2386">
            <v>0</v>
          </cell>
          <cell r="T2386">
            <v>0</v>
          </cell>
          <cell r="U2386">
            <v>31</v>
          </cell>
          <cell r="V2386">
            <v>853</v>
          </cell>
          <cell r="Y2386" t="str">
            <v/>
          </cell>
        </row>
        <row r="2387">
          <cell r="F2387" t="str">
            <v>Nguyen PhuongThao713DEADBBAEBCDEAABEBBCCDACDC</v>
          </cell>
          <cell r="G2387" t="str">
            <v>Nguyen Phuong</v>
          </cell>
          <cell r="H2387" t="str">
            <v>Thao</v>
          </cell>
          <cell r="I2387">
            <v>39301</v>
          </cell>
          <cell r="J2387" t="str">
            <v>F</v>
          </cell>
          <cell r="K2387">
            <v>7</v>
          </cell>
          <cell r="L2387">
            <v>13</v>
          </cell>
          <cell r="M2387" t="str">
            <v>DEADBBAEBCDEAABEBBCCDACDC</v>
          </cell>
          <cell r="N2387">
            <v>0</v>
          </cell>
          <cell r="O2387">
            <v>0</v>
          </cell>
          <cell r="P2387">
            <v>0</v>
          </cell>
          <cell r="Q2387">
            <v>0</v>
          </cell>
          <cell r="R2387">
            <v>0</v>
          </cell>
          <cell r="S2387">
            <v>0</v>
          </cell>
          <cell r="T2387">
            <v>0</v>
          </cell>
          <cell r="U2387">
            <v>31</v>
          </cell>
          <cell r="V2387">
            <v>853</v>
          </cell>
          <cell r="Y2387" t="str">
            <v/>
          </cell>
        </row>
        <row r="2388">
          <cell r="F2388" t="str">
            <v>Vu Tran TueAnh712DE..BDAEBBDA.CB.B........</v>
          </cell>
          <cell r="G2388" t="str">
            <v>Vu Tran Tue</v>
          </cell>
          <cell r="H2388" t="str">
            <v>Anh</v>
          </cell>
          <cell r="I2388">
            <v>39367</v>
          </cell>
          <cell r="J2388" t="str">
            <v>M</v>
          </cell>
          <cell r="K2388">
            <v>7</v>
          </cell>
          <cell r="L2388">
            <v>12</v>
          </cell>
          <cell r="M2388" t="str">
            <v>DE..BDAEBBDA.CB.B........</v>
          </cell>
          <cell r="N2388">
            <v>0</v>
          </cell>
          <cell r="O2388">
            <v>0</v>
          </cell>
          <cell r="P2388">
            <v>0</v>
          </cell>
          <cell r="Q2388">
            <v>0</v>
          </cell>
          <cell r="R2388">
            <v>0</v>
          </cell>
          <cell r="S2388">
            <v>0</v>
          </cell>
          <cell r="T2388">
            <v>0</v>
          </cell>
          <cell r="U2388">
            <v>35</v>
          </cell>
          <cell r="V2388">
            <v>1087</v>
          </cell>
          <cell r="Y2388" t="str">
            <v/>
          </cell>
        </row>
        <row r="2389">
          <cell r="F2389" t="str">
            <v>Bui AnhHieu712DEEBBCAEBACAEEBBECCCBBDDE</v>
          </cell>
          <cell r="G2389" t="str">
            <v>Bui Anh</v>
          </cell>
          <cell r="H2389" t="str">
            <v>Hieu</v>
          </cell>
          <cell r="I2389">
            <v>39378</v>
          </cell>
          <cell r="J2389" t="str">
            <v>M</v>
          </cell>
          <cell r="K2389">
            <v>7</v>
          </cell>
          <cell r="L2389">
            <v>12</v>
          </cell>
          <cell r="M2389" t="str">
            <v>DEEBBCAEBACAEEBBECCCBBDDE</v>
          </cell>
          <cell r="N2389">
            <v>0</v>
          </cell>
          <cell r="O2389">
            <v>0</v>
          </cell>
          <cell r="P2389">
            <v>0</v>
          </cell>
          <cell r="Q2389">
            <v>0</v>
          </cell>
          <cell r="R2389">
            <v>0</v>
          </cell>
          <cell r="S2389">
            <v>0</v>
          </cell>
          <cell r="T2389">
            <v>0</v>
          </cell>
          <cell r="U2389">
            <v>35</v>
          </cell>
          <cell r="V2389">
            <v>1087</v>
          </cell>
          <cell r="Y2389" t="str">
            <v/>
          </cell>
        </row>
        <row r="2390">
          <cell r="F2390" t="str">
            <v>Nguyen TriHieu712DEEDBAAECBDAECABBDAACBEAD</v>
          </cell>
          <cell r="G2390" t="str">
            <v>Nguyen Tri</v>
          </cell>
          <cell r="H2390" t="str">
            <v>Hieu</v>
          </cell>
          <cell r="I2390">
            <v>39360</v>
          </cell>
          <cell r="J2390" t="str">
            <v>M</v>
          </cell>
          <cell r="K2390">
            <v>7</v>
          </cell>
          <cell r="L2390">
            <v>12</v>
          </cell>
          <cell r="M2390" t="str">
            <v>DEEDBAAECBDAECABBDAACBEAD</v>
          </cell>
          <cell r="N2390">
            <v>0</v>
          </cell>
          <cell r="O2390">
            <v>0</v>
          </cell>
          <cell r="P2390">
            <v>0</v>
          </cell>
          <cell r="Q2390">
            <v>0</v>
          </cell>
          <cell r="R2390">
            <v>0</v>
          </cell>
          <cell r="S2390">
            <v>0</v>
          </cell>
          <cell r="T2390">
            <v>0</v>
          </cell>
          <cell r="U2390">
            <v>35</v>
          </cell>
          <cell r="V2390">
            <v>1087</v>
          </cell>
          <cell r="Y2390" t="str">
            <v/>
          </cell>
        </row>
        <row r="2391">
          <cell r="F2391" t="str">
            <v>Quan NgocLinh712CEEDBAAEBABABBEDEACCBECBD</v>
          </cell>
          <cell r="G2391" t="str">
            <v>Quan Ngoc</v>
          </cell>
          <cell r="H2391" t="str">
            <v>Linh</v>
          </cell>
          <cell r="I2391">
            <v>39157</v>
          </cell>
          <cell r="J2391" t="str">
            <v>F</v>
          </cell>
          <cell r="K2391">
            <v>7</v>
          </cell>
          <cell r="L2391">
            <v>12</v>
          </cell>
          <cell r="M2391" t="str">
            <v>CEEDBAAEBABABBEDEACCBECBD</v>
          </cell>
          <cell r="N2391">
            <v>0</v>
          </cell>
          <cell r="O2391">
            <v>0</v>
          </cell>
          <cell r="P2391">
            <v>0</v>
          </cell>
          <cell r="Q2391">
            <v>0</v>
          </cell>
          <cell r="R2391">
            <v>0</v>
          </cell>
          <cell r="S2391">
            <v>0</v>
          </cell>
          <cell r="T2391">
            <v>0</v>
          </cell>
          <cell r="U2391">
            <v>35</v>
          </cell>
          <cell r="V2391">
            <v>1087</v>
          </cell>
          <cell r="Y2391" t="str">
            <v/>
          </cell>
        </row>
        <row r="2392">
          <cell r="F2392" t="str">
            <v>Nguyen KhoiNguyen712CEECACAECCDEACBDBDCCDCCDB</v>
          </cell>
          <cell r="G2392" t="str">
            <v>Nguyen Khoi</v>
          </cell>
          <cell r="H2392" t="str">
            <v>Nguyen</v>
          </cell>
          <cell r="I2392">
            <v>39210</v>
          </cell>
          <cell r="J2392" t="str">
            <v>M</v>
          </cell>
          <cell r="K2392">
            <v>7</v>
          </cell>
          <cell r="L2392">
            <v>12</v>
          </cell>
          <cell r="M2392" t="str">
            <v>CEECACAECCDEACBDBDCCDCCDB</v>
          </cell>
          <cell r="N2392">
            <v>0</v>
          </cell>
          <cell r="O2392">
            <v>0</v>
          </cell>
          <cell r="P2392">
            <v>0</v>
          </cell>
          <cell r="Q2392">
            <v>0</v>
          </cell>
          <cell r="R2392">
            <v>0</v>
          </cell>
          <cell r="S2392">
            <v>0</v>
          </cell>
          <cell r="T2392">
            <v>0</v>
          </cell>
          <cell r="U2392">
            <v>35</v>
          </cell>
          <cell r="V2392">
            <v>1087</v>
          </cell>
          <cell r="Y2392" t="str">
            <v/>
          </cell>
        </row>
        <row r="2393">
          <cell r="F2393" t="str">
            <v>Nguyen Hoang MinhKhoi711AECCBAEEDBDABCB.D..D..DBC</v>
          </cell>
          <cell r="G2393" t="str">
            <v>Nguyen Hoang Minh</v>
          </cell>
          <cell r="H2393" t="str">
            <v>Khoi</v>
          </cell>
          <cell r="I2393">
            <v>39091</v>
          </cell>
          <cell r="J2393" t="str">
            <v>M</v>
          </cell>
          <cell r="K2393">
            <v>7</v>
          </cell>
          <cell r="L2393">
            <v>11</v>
          </cell>
          <cell r="M2393" t="str">
            <v>AECCBAEEDBDABCB.D..D..DBC</v>
          </cell>
          <cell r="N2393">
            <v>0</v>
          </cell>
          <cell r="O2393">
            <v>0</v>
          </cell>
          <cell r="P2393">
            <v>0</v>
          </cell>
          <cell r="Q2393">
            <v>0</v>
          </cell>
          <cell r="R2393">
            <v>0</v>
          </cell>
          <cell r="S2393">
            <v>0</v>
          </cell>
          <cell r="T2393">
            <v>0</v>
          </cell>
          <cell r="U2393">
            <v>41</v>
          </cell>
          <cell r="V2393">
            <v>1361</v>
          </cell>
          <cell r="Y2393" t="str">
            <v/>
          </cell>
        </row>
        <row r="2394">
          <cell r="F2394" t="str">
            <v>Hoang Phan MyLinh711DEEDABAECDDACACEBDCDBAECD</v>
          </cell>
          <cell r="G2394" t="str">
            <v>Hoang Phan My</v>
          </cell>
          <cell r="H2394" t="str">
            <v>Linh</v>
          </cell>
          <cell r="I2394">
            <v>39398</v>
          </cell>
          <cell r="J2394" t="str">
            <v>F</v>
          </cell>
          <cell r="K2394">
            <v>7</v>
          </cell>
          <cell r="L2394">
            <v>11</v>
          </cell>
          <cell r="M2394" t="str">
            <v>DEEDABAECDDACACEBDCDBAECD</v>
          </cell>
          <cell r="N2394">
            <v>0</v>
          </cell>
          <cell r="O2394">
            <v>0</v>
          </cell>
          <cell r="P2394">
            <v>0</v>
          </cell>
          <cell r="Q2394">
            <v>0</v>
          </cell>
          <cell r="R2394">
            <v>0</v>
          </cell>
          <cell r="S2394">
            <v>0</v>
          </cell>
          <cell r="T2394">
            <v>0</v>
          </cell>
          <cell r="U2394">
            <v>41</v>
          </cell>
          <cell r="V2394">
            <v>1361</v>
          </cell>
          <cell r="Y2394" t="str">
            <v/>
          </cell>
        </row>
        <row r="2395">
          <cell r="F2395" t="str">
            <v>Nguyen NgocLinh711DEDBBCADDCDAECEABCDCBECDB</v>
          </cell>
          <cell r="G2395" t="str">
            <v>Nguyen Ngoc</v>
          </cell>
          <cell r="H2395" t="str">
            <v>Linh</v>
          </cell>
          <cell r="I2395">
            <v>39110</v>
          </cell>
          <cell r="J2395" t="str">
            <v>F</v>
          </cell>
          <cell r="K2395">
            <v>7</v>
          </cell>
          <cell r="L2395">
            <v>11</v>
          </cell>
          <cell r="M2395" t="str">
            <v>DEDBBCADDCDAECEABCDCBECDB</v>
          </cell>
          <cell r="N2395">
            <v>0</v>
          </cell>
          <cell r="O2395">
            <v>0</v>
          </cell>
          <cell r="P2395">
            <v>0</v>
          </cell>
          <cell r="Q2395">
            <v>0</v>
          </cell>
          <cell r="R2395">
            <v>0</v>
          </cell>
          <cell r="S2395">
            <v>0</v>
          </cell>
          <cell r="T2395">
            <v>0</v>
          </cell>
          <cell r="U2395">
            <v>41</v>
          </cell>
          <cell r="V2395">
            <v>1361</v>
          </cell>
          <cell r="Y2395" t="str">
            <v/>
          </cell>
        </row>
        <row r="2396">
          <cell r="F2396" t="str">
            <v>Trinh TuanMinh711DEEDBCADACAAECA.CD.DEDCDD</v>
          </cell>
          <cell r="G2396" t="str">
            <v>Trinh Tuan</v>
          </cell>
          <cell r="H2396" t="str">
            <v>Minh</v>
          </cell>
          <cell r="I2396">
            <v>39280</v>
          </cell>
          <cell r="J2396" t="str">
            <v>M</v>
          </cell>
          <cell r="K2396">
            <v>7</v>
          </cell>
          <cell r="L2396">
            <v>11</v>
          </cell>
          <cell r="M2396" t="str">
            <v>DEEDBCADACAAECA.CD.DEDCDD</v>
          </cell>
          <cell r="N2396">
            <v>0</v>
          </cell>
          <cell r="O2396">
            <v>0</v>
          </cell>
          <cell r="P2396">
            <v>0</v>
          </cell>
          <cell r="Q2396">
            <v>0</v>
          </cell>
          <cell r="R2396">
            <v>0</v>
          </cell>
          <cell r="S2396">
            <v>0</v>
          </cell>
          <cell r="T2396">
            <v>0</v>
          </cell>
          <cell r="U2396">
            <v>41</v>
          </cell>
          <cell r="V2396">
            <v>1361</v>
          </cell>
          <cell r="Y2396" t="str">
            <v/>
          </cell>
        </row>
        <row r="2397">
          <cell r="F2397" t="str">
            <v>Vu HoangMinh711DEEEABAEBBCADABCDEEDDBAEC</v>
          </cell>
          <cell r="G2397" t="str">
            <v>Vu Hoang</v>
          </cell>
          <cell r="H2397" t="str">
            <v>Minh</v>
          </cell>
          <cell r="I2397">
            <v>39397</v>
          </cell>
          <cell r="J2397" t="str">
            <v>M</v>
          </cell>
          <cell r="K2397">
            <v>7</v>
          </cell>
          <cell r="L2397">
            <v>11</v>
          </cell>
          <cell r="M2397" t="str">
            <v>DEEEABAEBBCADABCDEEDDBAEC</v>
          </cell>
          <cell r="N2397">
            <v>0</v>
          </cell>
          <cell r="O2397">
            <v>0</v>
          </cell>
          <cell r="P2397">
            <v>0</v>
          </cell>
          <cell r="Q2397">
            <v>0</v>
          </cell>
          <cell r="R2397">
            <v>0</v>
          </cell>
          <cell r="S2397">
            <v>0</v>
          </cell>
          <cell r="T2397">
            <v>0</v>
          </cell>
          <cell r="U2397">
            <v>41</v>
          </cell>
          <cell r="V2397">
            <v>1361</v>
          </cell>
          <cell r="Y2397" t="str">
            <v/>
          </cell>
        </row>
        <row r="2398">
          <cell r="F2398" t="str">
            <v>Nguyen DucNam711DEEDBBCEADCECCADBADBECBAD</v>
          </cell>
          <cell r="G2398" t="str">
            <v>Nguyen Duc</v>
          </cell>
          <cell r="H2398" t="str">
            <v>Nam</v>
          </cell>
          <cell r="I2398">
            <v>39133</v>
          </cell>
          <cell r="J2398" t="str">
            <v>M</v>
          </cell>
          <cell r="K2398">
            <v>7</v>
          </cell>
          <cell r="L2398">
            <v>11</v>
          </cell>
          <cell r="M2398" t="str">
            <v>DEEDBBCEADCECCADBADBECBAD</v>
          </cell>
          <cell r="N2398">
            <v>0</v>
          </cell>
          <cell r="O2398">
            <v>0</v>
          </cell>
          <cell r="P2398">
            <v>0</v>
          </cell>
          <cell r="Q2398">
            <v>0</v>
          </cell>
          <cell r="R2398">
            <v>0</v>
          </cell>
          <cell r="S2398">
            <v>0</v>
          </cell>
          <cell r="T2398">
            <v>0</v>
          </cell>
          <cell r="U2398">
            <v>41</v>
          </cell>
          <cell r="V2398">
            <v>1361</v>
          </cell>
          <cell r="Y2398" t="str">
            <v/>
          </cell>
        </row>
        <row r="2399">
          <cell r="F2399" t="str">
            <v>Nguyen TuanNam711EEBDCCADCBDADEBABDCCEBACD</v>
          </cell>
          <cell r="G2399" t="str">
            <v>Nguyen Tuan</v>
          </cell>
          <cell r="H2399" t="str">
            <v>Nam</v>
          </cell>
          <cell r="I2399">
            <v>39365</v>
          </cell>
          <cell r="J2399" t="str">
            <v>M</v>
          </cell>
          <cell r="K2399">
            <v>7</v>
          </cell>
          <cell r="L2399">
            <v>11</v>
          </cell>
          <cell r="M2399" t="str">
            <v>EEBDCCADCBDADEBABDCCEBACD</v>
          </cell>
          <cell r="N2399">
            <v>0</v>
          </cell>
          <cell r="O2399">
            <v>0</v>
          </cell>
          <cell r="P2399">
            <v>0</v>
          </cell>
          <cell r="Q2399">
            <v>0</v>
          </cell>
          <cell r="R2399">
            <v>0</v>
          </cell>
          <cell r="S2399">
            <v>0</v>
          </cell>
          <cell r="T2399">
            <v>0</v>
          </cell>
          <cell r="U2399">
            <v>41</v>
          </cell>
          <cell r="V2399">
            <v>1361</v>
          </cell>
          <cell r="Y2399" t="str">
            <v/>
          </cell>
        </row>
        <row r="2400">
          <cell r="F2400" t="str">
            <v>Pham GiaNguyen711DEEEBAAECADACCADDBBCDDCBE</v>
          </cell>
          <cell r="G2400" t="str">
            <v>Pham Gia</v>
          </cell>
          <cell r="H2400" t="str">
            <v>Nguyen</v>
          </cell>
          <cell r="I2400">
            <v>39196</v>
          </cell>
          <cell r="J2400" t="str">
            <v>M</v>
          </cell>
          <cell r="K2400">
            <v>7</v>
          </cell>
          <cell r="L2400">
            <v>11</v>
          </cell>
          <cell r="M2400" t="str">
            <v>DEEEBAAECADACCADDBBCDDCBE</v>
          </cell>
          <cell r="N2400">
            <v>0</v>
          </cell>
          <cell r="O2400">
            <v>0</v>
          </cell>
          <cell r="P2400">
            <v>0</v>
          </cell>
          <cell r="Q2400">
            <v>0</v>
          </cell>
          <cell r="R2400">
            <v>0</v>
          </cell>
          <cell r="S2400">
            <v>0</v>
          </cell>
          <cell r="T2400">
            <v>0</v>
          </cell>
          <cell r="U2400">
            <v>41</v>
          </cell>
          <cell r="V2400">
            <v>1361</v>
          </cell>
          <cell r="Y2400" t="str">
            <v/>
          </cell>
        </row>
        <row r="2401">
          <cell r="F2401" t="str">
            <v>Vu TanSang711DEEDACAEBCCECDBCDABDDCBEA</v>
          </cell>
          <cell r="G2401" t="str">
            <v>Vu Tan</v>
          </cell>
          <cell r="H2401" t="str">
            <v>Sang</v>
          </cell>
          <cell r="I2401">
            <v>39135</v>
          </cell>
          <cell r="J2401" t="str">
            <v>M</v>
          </cell>
          <cell r="K2401">
            <v>7</v>
          </cell>
          <cell r="L2401">
            <v>11</v>
          </cell>
          <cell r="M2401" t="str">
            <v>DEEDACAEBCCECDBCDABDDCBEA</v>
          </cell>
          <cell r="N2401">
            <v>0</v>
          </cell>
          <cell r="O2401">
            <v>0</v>
          </cell>
          <cell r="P2401">
            <v>0</v>
          </cell>
          <cell r="Q2401">
            <v>0</v>
          </cell>
          <cell r="R2401">
            <v>0</v>
          </cell>
          <cell r="S2401">
            <v>0</v>
          </cell>
          <cell r="T2401">
            <v>0</v>
          </cell>
          <cell r="U2401">
            <v>41</v>
          </cell>
          <cell r="V2401">
            <v>1361</v>
          </cell>
          <cell r="Y2401" t="str">
            <v/>
          </cell>
        </row>
        <row r="2402">
          <cell r="F2402" t="str">
            <v>Le HuyTam711DEEAADCEBADAACEABCDCBDCEA</v>
          </cell>
          <cell r="G2402" t="str">
            <v>Le Huy</v>
          </cell>
          <cell r="H2402" t="str">
            <v>Tam</v>
          </cell>
          <cell r="I2402">
            <v>39185</v>
          </cell>
          <cell r="J2402" t="str">
            <v>M</v>
          </cell>
          <cell r="K2402">
            <v>7</v>
          </cell>
          <cell r="L2402">
            <v>11</v>
          </cell>
          <cell r="M2402" t="str">
            <v>DEEAADCEBADAACEABCDCBDCEA</v>
          </cell>
          <cell r="N2402">
            <v>0</v>
          </cell>
          <cell r="O2402">
            <v>0</v>
          </cell>
          <cell r="P2402">
            <v>0</v>
          </cell>
          <cell r="Q2402">
            <v>0</v>
          </cell>
          <cell r="R2402">
            <v>0</v>
          </cell>
          <cell r="S2402">
            <v>0</v>
          </cell>
          <cell r="T2402">
            <v>0</v>
          </cell>
          <cell r="U2402">
            <v>41</v>
          </cell>
          <cell r="V2402">
            <v>1361</v>
          </cell>
          <cell r="Y2402" t="str">
            <v/>
          </cell>
        </row>
        <row r="2403">
          <cell r="F2403" t="str">
            <v>Phan Vu MinhHanh710DEBEACAEBBCABABCEEADBBDAE</v>
          </cell>
          <cell r="G2403" t="str">
            <v>Phan Vu Minh</v>
          </cell>
          <cell r="H2403" t="str">
            <v>Hanh</v>
          </cell>
          <cell r="I2403">
            <v>39389</v>
          </cell>
          <cell r="J2403" t="str">
            <v>F</v>
          </cell>
          <cell r="K2403">
            <v>7</v>
          </cell>
          <cell r="L2403">
            <v>10</v>
          </cell>
          <cell r="M2403" t="str">
            <v>DEBEACAEBBCABABCEEADBBDAE</v>
          </cell>
          <cell r="N2403">
            <v>0</v>
          </cell>
          <cell r="O2403">
            <v>0</v>
          </cell>
          <cell r="P2403">
            <v>0</v>
          </cell>
          <cell r="Q2403">
            <v>0</v>
          </cell>
          <cell r="R2403">
            <v>0</v>
          </cell>
          <cell r="S2403">
            <v>0</v>
          </cell>
          <cell r="T2403">
            <v>0</v>
          </cell>
          <cell r="U2403">
            <v>59</v>
          </cell>
          <cell r="V2403">
            <v>1715</v>
          </cell>
          <cell r="Y2403" t="str">
            <v/>
          </cell>
        </row>
        <row r="2404">
          <cell r="F2404" t="str">
            <v>Nguyen Le NamKhanh710DEECACCEBACABCCBADCEBCEBA</v>
          </cell>
          <cell r="G2404" t="str">
            <v>Nguyen Le Nam</v>
          </cell>
          <cell r="H2404" t="str">
            <v>Khanh</v>
          </cell>
          <cell r="I2404">
            <v>39235</v>
          </cell>
          <cell r="J2404" t="str">
            <v>M</v>
          </cell>
          <cell r="K2404">
            <v>7</v>
          </cell>
          <cell r="L2404">
            <v>10</v>
          </cell>
          <cell r="M2404" t="str">
            <v>DEECACCEBACABCCBADCEBCEBA</v>
          </cell>
          <cell r="N2404">
            <v>0</v>
          </cell>
          <cell r="O2404">
            <v>0</v>
          </cell>
          <cell r="P2404">
            <v>0</v>
          </cell>
          <cell r="Q2404">
            <v>0</v>
          </cell>
          <cell r="R2404">
            <v>0</v>
          </cell>
          <cell r="S2404">
            <v>0</v>
          </cell>
          <cell r="T2404">
            <v>0</v>
          </cell>
          <cell r="U2404">
            <v>59</v>
          </cell>
          <cell r="V2404">
            <v>1715</v>
          </cell>
          <cell r="Y2404" t="str">
            <v/>
          </cell>
        </row>
        <row r="2405">
          <cell r="F2405" t="str">
            <v>Pham GiaKhanh710DCEEBCACDBAADCDBECACBACEC</v>
          </cell>
          <cell r="G2405" t="str">
            <v>Pham Gia</v>
          </cell>
          <cell r="H2405" t="str">
            <v>Khanh</v>
          </cell>
          <cell r="I2405">
            <v>39297</v>
          </cell>
          <cell r="J2405" t="str">
            <v>M</v>
          </cell>
          <cell r="K2405">
            <v>7</v>
          </cell>
          <cell r="L2405">
            <v>10</v>
          </cell>
          <cell r="M2405" t="str">
            <v>DCEEBCACDBAADCDBECACBACEC</v>
          </cell>
          <cell r="N2405">
            <v>0</v>
          </cell>
          <cell r="O2405">
            <v>0</v>
          </cell>
          <cell r="P2405">
            <v>0</v>
          </cell>
          <cell r="Q2405">
            <v>0</v>
          </cell>
          <cell r="R2405">
            <v>0</v>
          </cell>
          <cell r="S2405">
            <v>0</v>
          </cell>
          <cell r="T2405">
            <v>0</v>
          </cell>
          <cell r="U2405">
            <v>59</v>
          </cell>
          <cell r="V2405">
            <v>1715</v>
          </cell>
          <cell r="Y2405" t="str">
            <v/>
          </cell>
        </row>
        <row r="2406">
          <cell r="F2406" t="str">
            <v>Ta Nguyen PhuongLinh710DEBDDBAEADDADDBCBDADBCCAE</v>
          </cell>
          <cell r="G2406" t="str">
            <v>Ta Nguyen Phuong</v>
          </cell>
          <cell r="H2406" t="str">
            <v>Linh</v>
          </cell>
          <cell r="I2406">
            <v>39408</v>
          </cell>
          <cell r="J2406" t="str">
            <v>F</v>
          </cell>
          <cell r="K2406">
            <v>7</v>
          </cell>
          <cell r="L2406">
            <v>10</v>
          </cell>
          <cell r="M2406" t="str">
            <v>DEBDDBAEADDADDBCBDADBCCAE</v>
          </cell>
          <cell r="N2406">
            <v>0</v>
          </cell>
          <cell r="O2406">
            <v>0</v>
          </cell>
          <cell r="P2406">
            <v>0</v>
          </cell>
          <cell r="Q2406">
            <v>0</v>
          </cell>
          <cell r="R2406">
            <v>0</v>
          </cell>
          <cell r="S2406">
            <v>0</v>
          </cell>
          <cell r="T2406">
            <v>0</v>
          </cell>
          <cell r="U2406">
            <v>59</v>
          </cell>
          <cell r="V2406">
            <v>1715</v>
          </cell>
          <cell r="Y2406" t="str">
            <v/>
          </cell>
        </row>
        <row r="2407">
          <cell r="F2407" t="str">
            <v>Le MinhChau79DEECAAAECCAEDBBDBECCDADCB</v>
          </cell>
          <cell r="G2407" t="str">
            <v>Le Minh</v>
          </cell>
          <cell r="H2407" t="str">
            <v>Chau</v>
          </cell>
          <cell r="I2407">
            <v>39100</v>
          </cell>
          <cell r="J2407" t="str">
            <v>M</v>
          </cell>
          <cell r="K2407">
            <v>7</v>
          </cell>
          <cell r="L2407">
            <v>9</v>
          </cell>
          <cell r="M2407" t="str">
            <v>DEECAAAECCAEDBBDBECCDADCB</v>
          </cell>
          <cell r="N2407">
            <v>0</v>
          </cell>
          <cell r="O2407">
            <v>0</v>
          </cell>
          <cell r="P2407">
            <v>0</v>
          </cell>
          <cell r="Q2407">
            <v>0</v>
          </cell>
          <cell r="R2407">
            <v>0</v>
          </cell>
          <cell r="S2407">
            <v>0</v>
          </cell>
          <cell r="T2407">
            <v>0</v>
          </cell>
          <cell r="U2407">
            <v>67</v>
          </cell>
          <cell r="V2407">
            <v>2087</v>
          </cell>
          <cell r="Y2407" t="str">
            <v/>
          </cell>
        </row>
        <row r="2408">
          <cell r="F2408" t="str">
            <v>Do NgocDiep79DEECACEBBACEBAEDDECCEDBDE</v>
          </cell>
          <cell r="G2408" t="str">
            <v>Do Ngoc</v>
          </cell>
          <cell r="H2408" t="str">
            <v>Diep</v>
          </cell>
          <cell r="I2408">
            <v>39409</v>
          </cell>
          <cell r="J2408" t="str">
            <v>F</v>
          </cell>
          <cell r="K2408">
            <v>7</v>
          </cell>
          <cell r="L2408">
            <v>9</v>
          </cell>
          <cell r="M2408" t="str">
            <v>DEECACEBBACEBAEDDECCEDBDE</v>
          </cell>
          <cell r="N2408">
            <v>0</v>
          </cell>
          <cell r="O2408">
            <v>0</v>
          </cell>
          <cell r="P2408">
            <v>0</v>
          </cell>
          <cell r="Q2408">
            <v>0</v>
          </cell>
          <cell r="R2408">
            <v>0</v>
          </cell>
          <cell r="S2408">
            <v>0</v>
          </cell>
          <cell r="T2408">
            <v>0</v>
          </cell>
          <cell r="U2408">
            <v>67</v>
          </cell>
          <cell r="V2408">
            <v>2087</v>
          </cell>
          <cell r="Y2408" t="str">
            <v/>
          </cell>
        </row>
        <row r="2409">
          <cell r="F2409" t="str">
            <v>Nguyen TuanDung79AECDAAACCADECCBCACACEACEC</v>
          </cell>
          <cell r="G2409" t="str">
            <v>Nguyen Tuan</v>
          </cell>
          <cell r="H2409" t="str">
            <v>Dung</v>
          </cell>
          <cell r="I2409">
            <v>39126</v>
          </cell>
          <cell r="J2409" t="str">
            <v>M</v>
          </cell>
          <cell r="K2409">
            <v>7</v>
          </cell>
          <cell r="L2409">
            <v>9</v>
          </cell>
          <cell r="M2409" t="str">
            <v>AECDAAACCADECCBCACACEACEC</v>
          </cell>
          <cell r="N2409">
            <v>0</v>
          </cell>
          <cell r="O2409">
            <v>0</v>
          </cell>
          <cell r="P2409">
            <v>0</v>
          </cell>
          <cell r="Q2409">
            <v>0</v>
          </cell>
          <cell r="R2409">
            <v>0</v>
          </cell>
          <cell r="S2409">
            <v>0</v>
          </cell>
          <cell r="T2409">
            <v>0</v>
          </cell>
          <cell r="U2409">
            <v>67</v>
          </cell>
          <cell r="V2409">
            <v>2087</v>
          </cell>
          <cell r="Y2409" t="str">
            <v/>
          </cell>
        </row>
        <row r="2410">
          <cell r="F2410" t="str">
            <v>Dang MinhKhoi79DEE.ADAECBDACBCCBE.BABC..</v>
          </cell>
          <cell r="G2410" t="str">
            <v>Dang Minh</v>
          </cell>
          <cell r="H2410" t="str">
            <v>Khoi</v>
          </cell>
          <cell r="I2410">
            <v>39290</v>
          </cell>
          <cell r="J2410" t="str">
            <v>M</v>
          </cell>
          <cell r="K2410">
            <v>7</v>
          </cell>
          <cell r="L2410">
            <v>9</v>
          </cell>
          <cell r="M2410" t="str">
            <v>DEE.ADAECBDACBCCBE.BABC..</v>
          </cell>
          <cell r="N2410">
            <v>0</v>
          </cell>
          <cell r="O2410">
            <v>0</v>
          </cell>
          <cell r="P2410">
            <v>0</v>
          </cell>
          <cell r="Q2410">
            <v>0</v>
          </cell>
          <cell r="R2410">
            <v>0</v>
          </cell>
          <cell r="S2410">
            <v>0</v>
          </cell>
          <cell r="T2410">
            <v>0</v>
          </cell>
          <cell r="U2410">
            <v>67</v>
          </cell>
          <cell r="V2410">
            <v>2087</v>
          </cell>
          <cell r="Y2410" t="str">
            <v/>
          </cell>
        </row>
        <row r="2411">
          <cell r="F2411" t="str">
            <v>Le Dinh NamNam79DEEECBAEBACBDEBCDCADB...D</v>
          </cell>
          <cell r="G2411" t="str">
            <v>Le Dinh Nam</v>
          </cell>
          <cell r="H2411" t="str">
            <v>Nam</v>
          </cell>
          <cell r="I2411">
            <v>39115</v>
          </cell>
          <cell r="J2411" t="str">
            <v>M</v>
          </cell>
          <cell r="K2411">
            <v>7</v>
          </cell>
          <cell r="L2411">
            <v>9</v>
          </cell>
          <cell r="M2411" t="str">
            <v>DEEECBAEBACBDEBCDCADB...D</v>
          </cell>
          <cell r="N2411">
            <v>0</v>
          </cell>
          <cell r="O2411">
            <v>0</v>
          </cell>
          <cell r="P2411">
            <v>0</v>
          </cell>
          <cell r="Q2411">
            <v>0</v>
          </cell>
          <cell r="R2411">
            <v>0</v>
          </cell>
          <cell r="S2411">
            <v>0</v>
          </cell>
          <cell r="T2411">
            <v>0</v>
          </cell>
          <cell r="U2411">
            <v>67</v>
          </cell>
          <cell r="V2411">
            <v>2087</v>
          </cell>
          <cell r="Y2411" t="str">
            <v/>
          </cell>
        </row>
        <row r="2412">
          <cell r="F2412" t="str">
            <v>Pham KhoaNinh79DBCBCCDBBADCCBAEBCDDABEBC</v>
          </cell>
          <cell r="G2412" t="str">
            <v>Pham Khoa</v>
          </cell>
          <cell r="H2412" t="str">
            <v>Ninh</v>
          </cell>
          <cell r="I2412">
            <v>39409</v>
          </cell>
          <cell r="J2412" t="str">
            <v>M</v>
          </cell>
          <cell r="K2412">
            <v>7</v>
          </cell>
          <cell r="L2412">
            <v>9</v>
          </cell>
          <cell r="M2412" t="str">
            <v>DBCBCCDBBADCCBAEBCDDABEBC</v>
          </cell>
          <cell r="N2412">
            <v>0</v>
          </cell>
          <cell r="O2412">
            <v>0</v>
          </cell>
          <cell r="P2412">
            <v>0</v>
          </cell>
          <cell r="Q2412">
            <v>0</v>
          </cell>
          <cell r="R2412">
            <v>0</v>
          </cell>
          <cell r="S2412">
            <v>0</v>
          </cell>
          <cell r="T2412">
            <v>0</v>
          </cell>
          <cell r="U2412">
            <v>67</v>
          </cell>
          <cell r="V2412">
            <v>2087</v>
          </cell>
          <cell r="Y2412" t="str">
            <v/>
          </cell>
        </row>
        <row r="2413">
          <cell r="F2413" t="str">
            <v>Dao NhatQuang79DEEDA...BA.ACC..E.CD.BCAD</v>
          </cell>
          <cell r="G2413" t="str">
            <v>Dao Nhat</v>
          </cell>
          <cell r="H2413" t="str">
            <v>Quang</v>
          </cell>
          <cell r="I2413">
            <v>39359</v>
          </cell>
          <cell r="J2413" t="str">
            <v>M</v>
          </cell>
          <cell r="K2413">
            <v>7</v>
          </cell>
          <cell r="L2413">
            <v>9</v>
          </cell>
          <cell r="M2413" t="str">
            <v>DEEDA...BA.ACC..E.CD.BCAD</v>
          </cell>
          <cell r="N2413">
            <v>0</v>
          </cell>
          <cell r="O2413">
            <v>0</v>
          </cell>
          <cell r="P2413">
            <v>0</v>
          </cell>
          <cell r="Q2413">
            <v>0</v>
          </cell>
          <cell r="R2413">
            <v>0</v>
          </cell>
          <cell r="S2413">
            <v>0</v>
          </cell>
          <cell r="T2413">
            <v>0</v>
          </cell>
          <cell r="U2413">
            <v>67</v>
          </cell>
          <cell r="V2413">
            <v>2087</v>
          </cell>
          <cell r="Y2413" t="str">
            <v/>
          </cell>
        </row>
        <row r="2414">
          <cell r="F2414" t="str">
            <v>Bui DucAnh78DABEBDAECCDCCABABEECCBBDE</v>
          </cell>
          <cell r="G2414" t="str">
            <v>Bui Duc</v>
          </cell>
          <cell r="H2414" t="str">
            <v>Anh</v>
          </cell>
          <cell r="I2414">
            <v>39289</v>
          </cell>
          <cell r="J2414" t="str">
            <v>M</v>
          </cell>
          <cell r="K2414">
            <v>7</v>
          </cell>
          <cell r="L2414">
            <v>8</v>
          </cell>
          <cell r="M2414" t="str">
            <v>DABEBDAECCDCCABABEECCBBDE</v>
          </cell>
          <cell r="N2414">
            <v>0</v>
          </cell>
          <cell r="O2414">
            <v>0</v>
          </cell>
          <cell r="P2414">
            <v>0</v>
          </cell>
          <cell r="Q2414">
            <v>0</v>
          </cell>
          <cell r="R2414">
            <v>0</v>
          </cell>
          <cell r="S2414">
            <v>0</v>
          </cell>
          <cell r="T2414">
            <v>0</v>
          </cell>
          <cell r="U2414">
            <v>86</v>
          </cell>
          <cell r="V2414">
            <v>2528</v>
          </cell>
          <cell r="Y2414" t="str">
            <v/>
          </cell>
        </row>
        <row r="2415">
          <cell r="F2415" t="str">
            <v>Trinh HaAnh78DECDAABDCBCADCEBBACCDBE..</v>
          </cell>
          <cell r="G2415" t="str">
            <v>Trinh Ha</v>
          </cell>
          <cell r="H2415" t="str">
            <v>Anh</v>
          </cell>
          <cell r="I2415">
            <v>39375</v>
          </cell>
          <cell r="J2415" t="str">
            <v>F</v>
          </cell>
          <cell r="K2415">
            <v>7</v>
          </cell>
          <cell r="L2415">
            <v>8</v>
          </cell>
          <cell r="M2415" t="str">
            <v>DECDAABDCBCADCEBBACCDBE..</v>
          </cell>
          <cell r="N2415">
            <v>0</v>
          </cell>
          <cell r="O2415">
            <v>0</v>
          </cell>
          <cell r="P2415">
            <v>0</v>
          </cell>
          <cell r="Q2415">
            <v>0</v>
          </cell>
          <cell r="R2415">
            <v>0</v>
          </cell>
          <cell r="S2415">
            <v>0</v>
          </cell>
          <cell r="T2415">
            <v>0</v>
          </cell>
          <cell r="U2415">
            <v>86</v>
          </cell>
          <cell r="V2415">
            <v>2528</v>
          </cell>
          <cell r="Y2415" t="str">
            <v/>
          </cell>
        </row>
        <row r="2416">
          <cell r="F2416" t="str">
            <v>Ngo LamGiang78DEBDBBADCBDAEEAA.........</v>
          </cell>
          <cell r="G2416" t="str">
            <v>Ngo Lam</v>
          </cell>
          <cell r="H2416" t="str">
            <v>Giang</v>
          </cell>
          <cell r="I2416">
            <v>39399</v>
          </cell>
          <cell r="J2416" t="str">
            <v>F</v>
          </cell>
          <cell r="K2416">
            <v>7</v>
          </cell>
          <cell r="L2416">
            <v>8</v>
          </cell>
          <cell r="M2416" t="str">
            <v>DEBDBBADCBDAEEAA.........</v>
          </cell>
          <cell r="N2416">
            <v>0</v>
          </cell>
          <cell r="O2416">
            <v>0</v>
          </cell>
          <cell r="P2416">
            <v>0</v>
          </cell>
          <cell r="Q2416">
            <v>0</v>
          </cell>
          <cell r="R2416">
            <v>0</v>
          </cell>
          <cell r="S2416">
            <v>0</v>
          </cell>
          <cell r="T2416">
            <v>0</v>
          </cell>
          <cell r="U2416">
            <v>86</v>
          </cell>
          <cell r="V2416">
            <v>2528</v>
          </cell>
          <cell r="Y2416" t="str">
            <v/>
          </cell>
        </row>
        <row r="2417">
          <cell r="F2417" t="str">
            <v>Le NhanLinh78CEEDABEDCACAEBCDBDCEABDAC</v>
          </cell>
          <cell r="G2417" t="str">
            <v>Le Nhan</v>
          </cell>
          <cell r="H2417" t="str">
            <v>Linh</v>
          </cell>
          <cell r="I2417">
            <v>39306</v>
          </cell>
          <cell r="J2417" t="str">
            <v>F</v>
          </cell>
          <cell r="K2417">
            <v>7</v>
          </cell>
          <cell r="L2417">
            <v>8</v>
          </cell>
          <cell r="M2417" t="str">
            <v>CEEDABEDCACAEBCDBDCEABDAC</v>
          </cell>
          <cell r="N2417">
            <v>0</v>
          </cell>
          <cell r="O2417">
            <v>0</v>
          </cell>
          <cell r="P2417">
            <v>0</v>
          </cell>
          <cell r="Q2417">
            <v>0</v>
          </cell>
          <cell r="R2417">
            <v>0</v>
          </cell>
          <cell r="S2417">
            <v>0</v>
          </cell>
          <cell r="T2417">
            <v>0</v>
          </cell>
          <cell r="U2417">
            <v>86</v>
          </cell>
          <cell r="V2417">
            <v>2528</v>
          </cell>
          <cell r="Y2417" t="str">
            <v/>
          </cell>
        </row>
        <row r="2418">
          <cell r="F2418" t="str">
            <v>Le ThanhMai78DEEDACABCDDAEDECDAECBCEAD</v>
          </cell>
          <cell r="G2418" t="str">
            <v>Le Thanh</v>
          </cell>
          <cell r="H2418" t="str">
            <v>Mai</v>
          </cell>
          <cell r="I2418">
            <v>39385</v>
          </cell>
          <cell r="J2418" t="str">
            <v>F</v>
          </cell>
          <cell r="K2418">
            <v>7</v>
          </cell>
          <cell r="L2418">
            <v>8</v>
          </cell>
          <cell r="M2418" t="str">
            <v>DEEDACABCDDAEDECDAECBCEAD</v>
          </cell>
          <cell r="N2418">
            <v>0</v>
          </cell>
          <cell r="O2418">
            <v>0</v>
          </cell>
          <cell r="P2418">
            <v>0</v>
          </cell>
          <cell r="Q2418">
            <v>0</v>
          </cell>
          <cell r="R2418">
            <v>0</v>
          </cell>
          <cell r="S2418">
            <v>0</v>
          </cell>
          <cell r="T2418">
            <v>0</v>
          </cell>
          <cell r="U2418">
            <v>86</v>
          </cell>
          <cell r="V2418">
            <v>2528</v>
          </cell>
          <cell r="Y2418" t="str">
            <v/>
          </cell>
        </row>
        <row r="2419">
          <cell r="F2419" t="str">
            <v>Luong NhatMinh78DEACACADCBEAACDCEDABDCADB</v>
          </cell>
          <cell r="G2419" t="str">
            <v>Luong Nhat</v>
          </cell>
          <cell r="H2419" t="str">
            <v>Minh</v>
          </cell>
          <cell r="I2419">
            <v>39103</v>
          </cell>
          <cell r="J2419" t="str">
            <v>M</v>
          </cell>
          <cell r="K2419">
            <v>7</v>
          </cell>
          <cell r="L2419">
            <v>8</v>
          </cell>
          <cell r="M2419" t="str">
            <v>DEACACADCBEAACDCEDABDCADB</v>
          </cell>
          <cell r="N2419">
            <v>0</v>
          </cell>
          <cell r="O2419">
            <v>0</v>
          </cell>
          <cell r="P2419">
            <v>0</v>
          </cell>
          <cell r="Q2419">
            <v>0</v>
          </cell>
          <cell r="R2419">
            <v>0</v>
          </cell>
          <cell r="S2419">
            <v>0</v>
          </cell>
          <cell r="T2419">
            <v>0</v>
          </cell>
          <cell r="U2419">
            <v>86</v>
          </cell>
          <cell r="V2419">
            <v>2528</v>
          </cell>
          <cell r="Y2419" t="str">
            <v/>
          </cell>
        </row>
        <row r="2420">
          <cell r="F2420" t="str">
            <v>Nguyen HaiNam78DEECAAEECEDABBDDEBBC.BADC</v>
          </cell>
          <cell r="G2420" t="str">
            <v>Nguyen Hai</v>
          </cell>
          <cell r="H2420" t="str">
            <v>Nam</v>
          </cell>
          <cell r="I2420">
            <v>39225</v>
          </cell>
          <cell r="J2420" t="str">
            <v>M</v>
          </cell>
          <cell r="K2420">
            <v>7</v>
          </cell>
          <cell r="L2420">
            <v>8</v>
          </cell>
          <cell r="M2420" t="str">
            <v>DEECAAEECEDABBDDEBBC.BADC</v>
          </cell>
          <cell r="N2420">
            <v>0</v>
          </cell>
          <cell r="O2420">
            <v>0</v>
          </cell>
          <cell r="P2420">
            <v>0</v>
          </cell>
          <cell r="Q2420">
            <v>0</v>
          </cell>
          <cell r="R2420">
            <v>0</v>
          </cell>
          <cell r="S2420">
            <v>0</v>
          </cell>
          <cell r="T2420">
            <v>0</v>
          </cell>
          <cell r="U2420">
            <v>86</v>
          </cell>
          <cell r="V2420">
            <v>2528</v>
          </cell>
          <cell r="Y2420" t="str">
            <v/>
          </cell>
        </row>
        <row r="2421">
          <cell r="F2421" t="str">
            <v>Nguyen DinhTrung78DEECBDACACDACBEDEDEBCACDB</v>
          </cell>
          <cell r="G2421" t="str">
            <v>Nguyen Dinh</v>
          </cell>
          <cell r="H2421" t="str">
            <v>Trung</v>
          </cell>
          <cell r="I2421">
            <v>39156</v>
          </cell>
          <cell r="J2421" t="str">
            <v>M</v>
          </cell>
          <cell r="K2421">
            <v>7</v>
          </cell>
          <cell r="L2421">
            <v>8</v>
          </cell>
          <cell r="M2421" t="str">
            <v>DEECBDACACDACBEDEDEBCACDB</v>
          </cell>
          <cell r="N2421">
            <v>0</v>
          </cell>
          <cell r="O2421">
            <v>0</v>
          </cell>
          <cell r="P2421">
            <v>0</v>
          </cell>
          <cell r="Q2421">
            <v>0</v>
          </cell>
          <cell r="R2421">
            <v>0</v>
          </cell>
          <cell r="S2421">
            <v>0</v>
          </cell>
          <cell r="T2421">
            <v>0</v>
          </cell>
          <cell r="U2421">
            <v>86</v>
          </cell>
          <cell r="V2421">
            <v>2528</v>
          </cell>
          <cell r="Y2421" t="str">
            <v/>
          </cell>
        </row>
        <row r="2422">
          <cell r="F2422" t="str">
            <v>Vu Kieu ChauAnh77DECDCAEDCBCEBDBABCEBCAECD</v>
          </cell>
          <cell r="G2422" t="str">
            <v>Vu Kieu Chau</v>
          </cell>
          <cell r="H2422" t="str">
            <v>Anh</v>
          </cell>
          <cell r="I2422">
            <v>39199</v>
          </cell>
          <cell r="J2422" t="str">
            <v>F</v>
          </cell>
          <cell r="K2422">
            <v>7</v>
          </cell>
          <cell r="L2422">
            <v>7</v>
          </cell>
          <cell r="M2422" t="str">
            <v>DECDCAEDCBCEBDBABCEBCAECD</v>
          </cell>
          <cell r="N2422">
            <v>0</v>
          </cell>
          <cell r="O2422">
            <v>0</v>
          </cell>
          <cell r="P2422">
            <v>0</v>
          </cell>
          <cell r="Q2422">
            <v>0</v>
          </cell>
          <cell r="R2422">
            <v>0</v>
          </cell>
          <cell r="S2422">
            <v>0</v>
          </cell>
          <cell r="T2422">
            <v>0</v>
          </cell>
          <cell r="U2422">
            <v>102</v>
          </cell>
          <cell r="V2422">
            <v>3006</v>
          </cell>
          <cell r="Y2422" t="str">
            <v/>
          </cell>
        </row>
        <row r="2423">
          <cell r="F2423" t="str">
            <v>Nguyen ThaoChi77DAEEBACDCBAAEBBAECDCDBEAB</v>
          </cell>
          <cell r="G2423" t="str">
            <v>Nguyen Thao</v>
          </cell>
          <cell r="H2423" t="str">
            <v>Chi</v>
          </cell>
          <cell r="I2423">
            <v>39418</v>
          </cell>
          <cell r="J2423" t="str">
            <v>F</v>
          </cell>
          <cell r="K2423">
            <v>7</v>
          </cell>
          <cell r="L2423">
            <v>7</v>
          </cell>
          <cell r="M2423" t="str">
            <v>DAEEBACDCBAAEBBAECDCDBEAB</v>
          </cell>
          <cell r="N2423">
            <v>0</v>
          </cell>
          <cell r="O2423">
            <v>0</v>
          </cell>
          <cell r="P2423">
            <v>0</v>
          </cell>
          <cell r="Q2423">
            <v>0</v>
          </cell>
          <cell r="R2423">
            <v>0</v>
          </cell>
          <cell r="S2423">
            <v>0</v>
          </cell>
          <cell r="T2423">
            <v>0</v>
          </cell>
          <cell r="U2423">
            <v>102</v>
          </cell>
          <cell r="V2423">
            <v>3006</v>
          </cell>
          <cell r="Y2423" t="str">
            <v/>
          </cell>
        </row>
        <row r="2424">
          <cell r="F2424" t="str">
            <v>Nhu HaLinh77DEACABADCDAABDECBBAAEACBD</v>
          </cell>
          <cell r="G2424" t="str">
            <v>Nhu Ha</v>
          </cell>
          <cell r="H2424" t="str">
            <v>Linh</v>
          </cell>
          <cell r="I2424">
            <v>39347</v>
          </cell>
          <cell r="J2424" t="str">
            <v>F</v>
          </cell>
          <cell r="K2424">
            <v>7</v>
          </cell>
          <cell r="L2424">
            <v>7</v>
          </cell>
          <cell r="M2424" t="str">
            <v>DEACABADCDAABDECBBAAEACBD</v>
          </cell>
          <cell r="N2424">
            <v>0</v>
          </cell>
          <cell r="O2424">
            <v>0</v>
          </cell>
          <cell r="P2424">
            <v>0</v>
          </cell>
          <cell r="Q2424">
            <v>0</v>
          </cell>
          <cell r="R2424">
            <v>0</v>
          </cell>
          <cell r="S2424">
            <v>0</v>
          </cell>
          <cell r="T2424">
            <v>0</v>
          </cell>
          <cell r="U2424">
            <v>102</v>
          </cell>
          <cell r="V2424">
            <v>3006</v>
          </cell>
          <cell r="Y2424" t="str">
            <v/>
          </cell>
        </row>
        <row r="2425">
          <cell r="F2425" t="str">
            <v>Pham PhuongLinh77DECDAAADCCCEACEACBDBBEECA</v>
          </cell>
          <cell r="G2425" t="str">
            <v>Pham Phuong</v>
          </cell>
          <cell r="H2425" t="str">
            <v>Linh</v>
          </cell>
          <cell r="I2425">
            <v>39210</v>
          </cell>
          <cell r="J2425" t="str">
            <v>F</v>
          </cell>
          <cell r="K2425">
            <v>7</v>
          </cell>
          <cell r="L2425">
            <v>7</v>
          </cell>
          <cell r="M2425" t="str">
            <v>DECDAAADCCCEACEACBDBBEECA</v>
          </cell>
          <cell r="N2425">
            <v>0</v>
          </cell>
          <cell r="O2425">
            <v>0</v>
          </cell>
          <cell r="P2425">
            <v>0</v>
          </cell>
          <cell r="Q2425">
            <v>0</v>
          </cell>
          <cell r="R2425">
            <v>0</v>
          </cell>
          <cell r="S2425">
            <v>0</v>
          </cell>
          <cell r="T2425">
            <v>0</v>
          </cell>
          <cell r="U2425">
            <v>102</v>
          </cell>
          <cell r="V2425">
            <v>3006</v>
          </cell>
          <cell r="Y2425" t="str">
            <v/>
          </cell>
        </row>
        <row r="2426">
          <cell r="F2426" t="str">
            <v>Hua HaMy77DEEBACEDAACADECAEBDDEAEDB</v>
          </cell>
          <cell r="G2426" t="str">
            <v>Hua Ha</v>
          </cell>
          <cell r="H2426" t="str">
            <v>My</v>
          </cell>
          <cell r="I2426">
            <v>39408</v>
          </cell>
          <cell r="J2426" t="str">
            <v>F</v>
          </cell>
          <cell r="K2426">
            <v>7</v>
          </cell>
          <cell r="L2426">
            <v>7</v>
          </cell>
          <cell r="M2426" t="str">
            <v>DEEBACEDAACADECAEBDDEAEDB</v>
          </cell>
          <cell r="N2426">
            <v>0</v>
          </cell>
          <cell r="O2426">
            <v>0</v>
          </cell>
          <cell r="P2426">
            <v>0</v>
          </cell>
          <cell r="Q2426">
            <v>0</v>
          </cell>
          <cell r="R2426">
            <v>0</v>
          </cell>
          <cell r="S2426">
            <v>0</v>
          </cell>
          <cell r="T2426">
            <v>0</v>
          </cell>
          <cell r="U2426">
            <v>102</v>
          </cell>
          <cell r="V2426">
            <v>3006</v>
          </cell>
          <cell r="Y2426" t="str">
            <v/>
          </cell>
        </row>
        <row r="2427">
          <cell r="F2427" t="str">
            <v>Nguyen TruongMinh76DEDBACEDCABDBDECBABCDCEBC</v>
          </cell>
          <cell r="G2427" t="str">
            <v>Nguyen Truong</v>
          </cell>
          <cell r="H2427" t="str">
            <v>Minh</v>
          </cell>
          <cell r="I2427">
            <v>39445</v>
          </cell>
          <cell r="J2427" t="str">
            <v>M</v>
          </cell>
          <cell r="K2427">
            <v>7</v>
          </cell>
          <cell r="L2427">
            <v>6</v>
          </cell>
          <cell r="M2427" t="str">
            <v>DEDBACEDCABDBDECBABCDCEBC</v>
          </cell>
          <cell r="N2427">
            <v>0</v>
          </cell>
          <cell r="O2427">
            <v>0</v>
          </cell>
          <cell r="P2427">
            <v>0</v>
          </cell>
          <cell r="Q2427">
            <v>0</v>
          </cell>
          <cell r="R2427">
            <v>0</v>
          </cell>
          <cell r="S2427">
            <v>0</v>
          </cell>
          <cell r="T2427">
            <v>0</v>
          </cell>
          <cell r="U2427">
            <v>113</v>
          </cell>
          <cell r="V2427">
            <v>3442</v>
          </cell>
          <cell r="Y2427" t="str">
            <v/>
          </cell>
        </row>
        <row r="2428">
          <cell r="F2428" t="str">
            <v>Bui SonNgoc76DEE.A.A..CDBDAB.D.......E</v>
          </cell>
          <cell r="G2428" t="str">
            <v>Bui Son</v>
          </cell>
          <cell r="H2428" t="str">
            <v>Ngoc</v>
          </cell>
          <cell r="I2428">
            <v>39178</v>
          </cell>
          <cell r="J2428" t="str">
            <v>F</v>
          </cell>
          <cell r="K2428">
            <v>7</v>
          </cell>
          <cell r="L2428">
            <v>6</v>
          </cell>
          <cell r="M2428" t="str">
            <v>DEE.A.A..CDBDAB.D.......E</v>
          </cell>
          <cell r="N2428">
            <v>0</v>
          </cell>
          <cell r="O2428">
            <v>0</v>
          </cell>
          <cell r="P2428">
            <v>0</v>
          </cell>
          <cell r="Q2428">
            <v>0</v>
          </cell>
          <cell r="R2428">
            <v>0</v>
          </cell>
          <cell r="S2428">
            <v>0</v>
          </cell>
          <cell r="T2428">
            <v>0</v>
          </cell>
          <cell r="U2428">
            <v>113</v>
          </cell>
          <cell r="V2428">
            <v>3442</v>
          </cell>
          <cell r="Y2428" t="str">
            <v/>
          </cell>
        </row>
        <row r="2429">
          <cell r="F2429" t="str">
            <v>Nguyen BaoNhi76DEAEBCEBCCCEEBDCBADAECDDE</v>
          </cell>
          <cell r="G2429" t="str">
            <v>Nguyen Bao</v>
          </cell>
          <cell r="H2429" t="str">
            <v>Nhi</v>
          </cell>
          <cell r="I2429">
            <v>39386</v>
          </cell>
          <cell r="J2429" t="str">
            <v>F</v>
          </cell>
          <cell r="K2429">
            <v>7</v>
          </cell>
          <cell r="L2429">
            <v>6</v>
          </cell>
          <cell r="M2429" t="str">
            <v>DEAEBCEBCCCEEBDCBADAECDDE</v>
          </cell>
          <cell r="N2429">
            <v>0</v>
          </cell>
          <cell r="O2429">
            <v>0</v>
          </cell>
          <cell r="P2429">
            <v>0</v>
          </cell>
          <cell r="Q2429">
            <v>0</v>
          </cell>
          <cell r="R2429">
            <v>0</v>
          </cell>
          <cell r="S2429">
            <v>0</v>
          </cell>
          <cell r="T2429">
            <v>0</v>
          </cell>
          <cell r="U2429">
            <v>113</v>
          </cell>
          <cell r="V2429">
            <v>3442</v>
          </cell>
          <cell r="Y2429" t="str">
            <v/>
          </cell>
        </row>
        <row r="2430">
          <cell r="F2430" t="str">
            <v>Hoang NgocLinh75DEACAAC.C.AD.A..BC.D.....</v>
          </cell>
          <cell r="G2430" t="str">
            <v>Hoang Ngoc</v>
          </cell>
          <cell r="H2430" t="str">
            <v>Linh</v>
          </cell>
          <cell r="I2430">
            <v>39278</v>
          </cell>
          <cell r="J2430" t="str">
            <v>F</v>
          </cell>
          <cell r="K2430">
            <v>7</v>
          </cell>
          <cell r="L2430">
            <v>5</v>
          </cell>
          <cell r="M2430" t="str">
            <v>DEACAAC.C.AD.A..BC.D.....</v>
          </cell>
          <cell r="N2430">
            <v>0</v>
          </cell>
          <cell r="O2430">
            <v>0</v>
          </cell>
          <cell r="P2430">
            <v>0</v>
          </cell>
          <cell r="Q2430">
            <v>0</v>
          </cell>
          <cell r="R2430">
            <v>0</v>
          </cell>
          <cell r="S2430">
            <v>0</v>
          </cell>
          <cell r="T2430">
            <v>0</v>
          </cell>
          <cell r="U2430">
            <v>120</v>
          </cell>
          <cell r="V2430">
            <v>3855</v>
          </cell>
          <cell r="Y2430" t="str">
            <v/>
          </cell>
        </row>
        <row r="2431">
          <cell r="F2431" t="str">
            <v>Hoang TuanMinh75DEECADEDCCCDBBDDEDACEADCB</v>
          </cell>
          <cell r="G2431" t="str">
            <v>Hoang Tuan</v>
          </cell>
          <cell r="H2431" t="str">
            <v>Minh</v>
          </cell>
          <cell r="I2431">
            <v>39150</v>
          </cell>
          <cell r="J2431" t="str">
            <v>M</v>
          </cell>
          <cell r="K2431">
            <v>7</v>
          </cell>
          <cell r="L2431">
            <v>5</v>
          </cell>
          <cell r="M2431" t="str">
            <v>DEECADEDCCCDBBDDEDACEADCB</v>
          </cell>
          <cell r="N2431">
            <v>0</v>
          </cell>
          <cell r="O2431">
            <v>0</v>
          </cell>
          <cell r="P2431">
            <v>0</v>
          </cell>
          <cell r="Q2431">
            <v>0</v>
          </cell>
          <cell r="R2431">
            <v>0</v>
          </cell>
          <cell r="S2431">
            <v>0</v>
          </cell>
          <cell r="T2431">
            <v>0</v>
          </cell>
          <cell r="U2431">
            <v>120</v>
          </cell>
          <cell r="V2431">
            <v>3855</v>
          </cell>
          <cell r="Y2431" t="str">
            <v/>
          </cell>
        </row>
        <row r="2432">
          <cell r="F2432" t="str">
            <v>Cao ThienAnh74DEDCEBEBDCAADACBDBDBDCABD</v>
          </cell>
          <cell r="G2432" t="str">
            <v>Cao Thien</v>
          </cell>
          <cell r="H2432" t="str">
            <v>Anh</v>
          </cell>
          <cell r="I2432">
            <v>39339</v>
          </cell>
          <cell r="J2432" t="str">
            <v>F</v>
          </cell>
          <cell r="K2432">
            <v>7</v>
          </cell>
          <cell r="L2432">
            <v>4</v>
          </cell>
          <cell r="M2432" t="str">
            <v>DEDCEBEBDCAADACBDBDBDCABD</v>
          </cell>
          <cell r="N2432">
            <v>0</v>
          </cell>
          <cell r="O2432">
            <v>0</v>
          </cell>
          <cell r="P2432">
            <v>0</v>
          </cell>
          <cell r="Q2432">
            <v>0</v>
          </cell>
          <cell r="R2432">
            <v>0</v>
          </cell>
          <cell r="S2432">
            <v>0</v>
          </cell>
          <cell r="T2432">
            <v>0</v>
          </cell>
          <cell r="U2432">
            <v>127</v>
          </cell>
          <cell r="V2432">
            <v>4136</v>
          </cell>
          <cell r="Y2432" t="str">
            <v/>
          </cell>
        </row>
        <row r="2433">
          <cell r="F2433" t="str">
            <v>Pham VuHai74DEB.ABAEC.AB.........A...</v>
          </cell>
          <cell r="G2433" t="str">
            <v>Pham Vu</v>
          </cell>
          <cell r="H2433" t="str">
            <v>Hai</v>
          </cell>
          <cell r="I2433">
            <v>39250</v>
          </cell>
          <cell r="J2433" t="str">
            <v>M</v>
          </cell>
          <cell r="K2433">
            <v>7</v>
          </cell>
          <cell r="L2433">
            <v>4</v>
          </cell>
          <cell r="M2433" t="str">
            <v>DEB.ABAEC.AB.........A...</v>
          </cell>
          <cell r="N2433">
            <v>0</v>
          </cell>
          <cell r="O2433">
            <v>0</v>
          </cell>
          <cell r="P2433">
            <v>0</v>
          </cell>
          <cell r="Q2433">
            <v>0</v>
          </cell>
          <cell r="R2433">
            <v>0</v>
          </cell>
          <cell r="S2433">
            <v>0</v>
          </cell>
          <cell r="T2433">
            <v>0</v>
          </cell>
          <cell r="U2433">
            <v>127</v>
          </cell>
          <cell r="V2433">
            <v>4136</v>
          </cell>
          <cell r="Y2433" t="str">
            <v/>
          </cell>
        </row>
        <row r="2434">
          <cell r="F2434" t="str">
            <v>Nguyen Ngoc AnKhanh73D.CDAB..CABA.E.ACD.B..C.A</v>
          </cell>
          <cell r="G2434" t="str">
            <v>Nguyen Ngoc An</v>
          </cell>
          <cell r="H2434" t="str">
            <v>Khanh</v>
          </cell>
          <cell r="I2434">
            <v>39289</v>
          </cell>
          <cell r="J2434" t="str">
            <v>F</v>
          </cell>
          <cell r="K2434">
            <v>7</v>
          </cell>
          <cell r="L2434">
            <v>3</v>
          </cell>
          <cell r="M2434" t="str">
            <v>D.CDAB..CABA.E.ACD.B..C.A</v>
          </cell>
          <cell r="N2434">
            <v>0</v>
          </cell>
          <cell r="O2434">
            <v>0</v>
          </cell>
          <cell r="P2434">
            <v>0</v>
          </cell>
          <cell r="Q2434">
            <v>0</v>
          </cell>
          <cell r="R2434">
            <v>0</v>
          </cell>
          <cell r="S2434">
            <v>0</v>
          </cell>
          <cell r="T2434">
            <v>0</v>
          </cell>
          <cell r="U2434">
            <v>130</v>
          </cell>
          <cell r="V2434">
            <v>4334</v>
          </cell>
          <cell r="Y2434" t="str">
            <v/>
          </cell>
        </row>
        <row r="2435">
          <cell r="F2435" t="str">
            <v>Ly DieuHang79DEEDBDADCECADEBCD.DDBCEAD</v>
          </cell>
          <cell r="G2435" t="str">
            <v>Ly Dieu</v>
          </cell>
          <cell r="H2435" t="str">
            <v>Hang</v>
          </cell>
          <cell r="I2435">
            <v>39334</v>
          </cell>
          <cell r="J2435" t="str">
            <v>F</v>
          </cell>
          <cell r="K2435">
            <v>7</v>
          </cell>
          <cell r="L2435">
            <v>9</v>
          </cell>
          <cell r="M2435" t="str">
            <v>DEEDBDADCECADEBCD.DDBCEAD</v>
          </cell>
          <cell r="N2435">
            <v>0</v>
          </cell>
          <cell r="O2435">
            <v>0</v>
          </cell>
          <cell r="P2435">
            <v>0</v>
          </cell>
          <cell r="Q2435">
            <v>0</v>
          </cell>
          <cell r="R2435">
            <v>1</v>
          </cell>
          <cell r="S2435">
            <v>0</v>
          </cell>
          <cell r="T2435">
            <v>0</v>
          </cell>
          <cell r="U2435">
            <v>1</v>
          </cell>
          <cell r="V2435">
            <v>2087</v>
          </cell>
          <cell r="X2435" t="str">
            <v>G</v>
          </cell>
          <cell r="Y2435" t="str">
            <v>G</v>
          </cell>
        </row>
        <row r="2436">
          <cell r="F2436" t="str">
            <v>Le VinhPhuoc718DEEDACAEBBDAECBDDCCDBEADB</v>
          </cell>
          <cell r="G2436" t="str">
            <v>Le Vinh</v>
          </cell>
          <cell r="H2436" t="str">
            <v>Phuoc</v>
          </cell>
          <cell r="I2436">
            <v>39373</v>
          </cell>
          <cell r="J2436" t="str">
            <v>M</v>
          </cell>
          <cell r="K2436">
            <v>7</v>
          </cell>
          <cell r="L2436">
            <v>18</v>
          </cell>
          <cell r="M2436" t="str">
            <v>DEEDACAEBBDAECBDDCCDBEADB</v>
          </cell>
          <cell r="N2436">
            <v>0</v>
          </cell>
          <cell r="O2436">
            <v>0</v>
          </cell>
          <cell r="P2436">
            <v>0</v>
          </cell>
          <cell r="Q2436">
            <v>0</v>
          </cell>
          <cell r="R2436">
            <v>0</v>
          </cell>
          <cell r="S2436">
            <v>0</v>
          </cell>
          <cell r="T2436">
            <v>1</v>
          </cell>
          <cell r="U2436">
            <v>3</v>
          </cell>
          <cell r="V2436">
            <v>159</v>
          </cell>
          <cell r="X2436" t="str">
            <v>B</v>
          </cell>
          <cell r="Y2436" t="str">
            <v>B</v>
          </cell>
        </row>
        <row r="2437">
          <cell r="F2437" t="str">
            <v>Bui PhuongLinh714DEEEADCBCDDAACBBBDCDECBAC</v>
          </cell>
          <cell r="G2437" t="str">
            <v>Bui Phuong</v>
          </cell>
          <cell r="H2437" t="str">
            <v>Linh</v>
          </cell>
          <cell r="I2437">
            <v>39128</v>
          </cell>
          <cell r="J2437" t="str">
            <v>F</v>
          </cell>
          <cell r="K2437">
            <v>7</v>
          </cell>
          <cell r="L2437">
            <v>14</v>
          </cell>
          <cell r="M2437" t="str">
            <v>DEEEADCBCDDAACBBBDCDECBAC</v>
          </cell>
          <cell r="N2437">
            <v>0</v>
          </cell>
          <cell r="O2437">
            <v>0</v>
          </cell>
          <cell r="P2437">
            <v>0</v>
          </cell>
          <cell r="Q2437">
            <v>0</v>
          </cell>
          <cell r="R2437">
            <v>0</v>
          </cell>
          <cell r="S2437">
            <v>0</v>
          </cell>
          <cell r="T2437">
            <v>0</v>
          </cell>
          <cell r="U2437">
            <v>9</v>
          </cell>
          <cell r="V2437">
            <v>638</v>
          </cell>
          <cell r="Y2437" t="str">
            <v/>
          </cell>
        </row>
        <row r="2438">
          <cell r="F2438" t="str">
            <v>Vu NgocMinh713DEEDACAEBDDECBBABCECAABDE</v>
          </cell>
          <cell r="G2438" t="str">
            <v>Vu Ngoc</v>
          </cell>
          <cell r="H2438" t="str">
            <v>Minh</v>
          </cell>
          <cell r="I2438">
            <v>39443</v>
          </cell>
          <cell r="J2438" t="str">
            <v>F</v>
          </cell>
          <cell r="K2438">
            <v>7</v>
          </cell>
          <cell r="L2438">
            <v>13</v>
          </cell>
          <cell r="M2438" t="str">
            <v>DEEDACAEBDDECBBABCECAABDE</v>
          </cell>
          <cell r="N2438">
            <v>0</v>
          </cell>
          <cell r="O2438">
            <v>0</v>
          </cell>
          <cell r="P2438">
            <v>0</v>
          </cell>
          <cell r="Q2438">
            <v>0</v>
          </cell>
          <cell r="R2438">
            <v>0</v>
          </cell>
          <cell r="S2438">
            <v>0</v>
          </cell>
          <cell r="T2438">
            <v>0</v>
          </cell>
          <cell r="U2438">
            <v>10</v>
          </cell>
          <cell r="V2438">
            <v>853</v>
          </cell>
          <cell r="Y2438" t="str">
            <v/>
          </cell>
        </row>
        <row r="2439">
          <cell r="F2439" t="str">
            <v>Vu HaPhan712BEADBDCECCCAACCDEECDEBDDC</v>
          </cell>
          <cell r="G2439" t="str">
            <v>Vu Ha</v>
          </cell>
          <cell r="H2439" t="str">
            <v>Phan</v>
          </cell>
          <cell r="I2439">
            <v>39288</v>
          </cell>
          <cell r="J2439" t="str">
            <v>M</v>
          </cell>
          <cell r="K2439">
            <v>7</v>
          </cell>
          <cell r="L2439">
            <v>12</v>
          </cell>
          <cell r="M2439" t="str">
            <v>BEADBDCECCCAACCDEECDEBDDC</v>
          </cell>
          <cell r="N2439">
            <v>0</v>
          </cell>
          <cell r="O2439">
            <v>0</v>
          </cell>
          <cell r="P2439">
            <v>0</v>
          </cell>
          <cell r="Q2439">
            <v>0</v>
          </cell>
          <cell r="R2439">
            <v>0</v>
          </cell>
          <cell r="S2439">
            <v>0</v>
          </cell>
          <cell r="T2439">
            <v>0</v>
          </cell>
          <cell r="U2439">
            <v>15</v>
          </cell>
          <cell r="V2439">
            <v>1087</v>
          </cell>
          <cell r="Y2439" t="str">
            <v/>
          </cell>
        </row>
        <row r="2440">
          <cell r="F2440" t="str">
            <v>Do Hoang VietAnh710CEEDACCDADBAAACBADEBEDBBC</v>
          </cell>
          <cell r="G2440" t="str">
            <v>Do Hoang Viet</v>
          </cell>
          <cell r="H2440" t="str">
            <v>Anh</v>
          </cell>
          <cell r="I2440">
            <v>39125</v>
          </cell>
          <cell r="J2440" t="str">
            <v>M</v>
          </cell>
          <cell r="K2440">
            <v>7</v>
          </cell>
          <cell r="L2440">
            <v>10</v>
          </cell>
          <cell r="M2440" t="str">
            <v>CEEDACCDADBAAACBADEBEDBBC</v>
          </cell>
          <cell r="N2440">
            <v>0</v>
          </cell>
          <cell r="O2440">
            <v>0</v>
          </cell>
          <cell r="P2440">
            <v>0</v>
          </cell>
          <cell r="Q2440">
            <v>0</v>
          </cell>
          <cell r="R2440">
            <v>0</v>
          </cell>
          <cell r="S2440">
            <v>0</v>
          </cell>
          <cell r="T2440">
            <v>0</v>
          </cell>
          <cell r="U2440">
            <v>22</v>
          </cell>
          <cell r="V2440">
            <v>1715</v>
          </cell>
          <cell r="Y2440" t="str">
            <v/>
          </cell>
        </row>
        <row r="2441">
          <cell r="F2441" t="str">
            <v>Hoang BinhMinh710DEEDCEDECBDDEDECBDCCDCDBB</v>
          </cell>
          <cell r="G2441" t="str">
            <v>Hoang Binh</v>
          </cell>
          <cell r="H2441" t="str">
            <v>Minh</v>
          </cell>
          <cell r="I2441">
            <v>39447</v>
          </cell>
          <cell r="J2441" t="str">
            <v>M</v>
          </cell>
          <cell r="K2441">
            <v>7</v>
          </cell>
          <cell r="L2441">
            <v>10</v>
          </cell>
          <cell r="M2441" t="str">
            <v>DEEDCEDECBDDEDECBDCCDCDBB</v>
          </cell>
          <cell r="N2441">
            <v>0</v>
          </cell>
          <cell r="O2441">
            <v>0</v>
          </cell>
          <cell r="P2441">
            <v>0</v>
          </cell>
          <cell r="Q2441">
            <v>0</v>
          </cell>
          <cell r="R2441">
            <v>0</v>
          </cell>
          <cell r="S2441">
            <v>0</v>
          </cell>
          <cell r="T2441">
            <v>0</v>
          </cell>
          <cell r="U2441">
            <v>22</v>
          </cell>
          <cell r="V2441">
            <v>1715</v>
          </cell>
          <cell r="Y2441" t="str">
            <v/>
          </cell>
        </row>
        <row r="2442">
          <cell r="F2442" t="str">
            <v>Tran DucMinh710DEBCBEAAECEEDCCDBCADCDDBE</v>
          </cell>
          <cell r="G2442" t="str">
            <v>Tran Duc</v>
          </cell>
          <cell r="H2442" t="str">
            <v>Minh</v>
          </cell>
          <cell r="I2442">
            <v>39395</v>
          </cell>
          <cell r="J2442" t="str">
            <v>M</v>
          </cell>
          <cell r="K2442">
            <v>7</v>
          </cell>
          <cell r="L2442">
            <v>10</v>
          </cell>
          <cell r="M2442" t="str">
            <v>DEBCBEAAECEEDCCDBCADCDDBE</v>
          </cell>
          <cell r="N2442">
            <v>0</v>
          </cell>
          <cell r="O2442">
            <v>0</v>
          </cell>
          <cell r="P2442">
            <v>0</v>
          </cell>
          <cell r="Q2442">
            <v>0</v>
          </cell>
          <cell r="R2442">
            <v>0</v>
          </cell>
          <cell r="S2442">
            <v>0</v>
          </cell>
          <cell r="T2442">
            <v>0</v>
          </cell>
          <cell r="U2442">
            <v>22</v>
          </cell>
          <cell r="V2442">
            <v>1715</v>
          </cell>
          <cell r="Y2442" t="str">
            <v/>
          </cell>
        </row>
        <row r="2443">
          <cell r="F2443" t="str">
            <v>Nguyen GiaTue79DEBEABADCCDABCCCCECDDABCD</v>
          </cell>
          <cell r="G2443" t="str">
            <v>Nguyen Gia</v>
          </cell>
          <cell r="H2443" t="str">
            <v>Tue</v>
          </cell>
          <cell r="I2443">
            <v>39135</v>
          </cell>
          <cell r="J2443" t="str">
            <v>F</v>
          </cell>
          <cell r="K2443">
            <v>7</v>
          </cell>
          <cell r="L2443">
            <v>9</v>
          </cell>
          <cell r="M2443" t="str">
            <v>DEBEABADCCDABCCCCECDDABCD</v>
          </cell>
          <cell r="N2443">
            <v>0</v>
          </cell>
          <cell r="O2443">
            <v>0</v>
          </cell>
          <cell r="P2443">
            <v>0</v>
          </cell>
          <cell r="Q2443">
            <v>0</v>
          </cell>
          <cell r="R2443">
            <v>0</v>
          </cell>
          <cell r="S2443">
            <v>0</v>
          </cell>
          <cell r="T2443">
            <v>0</v>
          </cell>
          <cell r="U2443">
            <v>30</v>
          </cell>
          <cell r="V2443">
            <v>2087</v>
          </cell>
          <cell r="Y2443" t="str">
            <v/>
          </cell>
        </row>
        <row r="2444">
          <cell r="F2444" t="str">
            <v>Do BinhNguyen74DEDCBADECC.DCBD..........</v>
          </cell>
          <cell r="G2444" t="str">
            <v>Do Binh</v>
          </cell>
          <cell r="H2444" t="str">
            <v>Nguyen</v>
          </cell>
          <cell r="I2444">
            <v>39123</v>
          </cell>
          <cell r="J2444" t="str">
            <v>M</v>
          </cell>
          <cell r="K2444">
            <v>7</v>
          </cell>
          <cell r="L2444">
            <v>4</v>
          </cell>
          <cell r="M2444" t="str">
            <v>DEDCBADECC.DCBD..........</v>
          </cell>
          <cell r="N2444">
            <v>0</v>
          </cell>
          <cell r="O2444">
            <v>0</v>
          </cell>
          <cell r="P2444">
            <v>0</v>
          </cell>
          <cell r="Q2444">
            <v>0</v>
          </cell>
          <cell r="R2444">
            <v>0</v>
          </cell>
          <cell r="S2444">
            <v>0</v>
          </cell>
          <cell r="T2444">
            <v>0</v>
          </cell>
          <cell r="U2444">
            <v>71</v>
          </cell>
          <cell r="V2444">
            <v>4136</v>
          </cell>
          <cell r="Y2444" t="str">
            <v/>
          </cell>
        </row>
        <row r="2445">
          <cell r="F2445" t="str">
            <v>Duong Tran TuanLinh78DEEEADADCBCCCDAAECDBDABCC</v>
          </cell>
          <cell r="G2445" t="str">
            <v>Duong Tran Tuan</v>
          </cell>
          <cell r="H2445" t="str">
            <v>Linh</v>
          </cell>
          <cell r="I2445">
            <v>39339</v>
          </cell>
          <cell r="J2445" t="str">
            <v>M</v>
          </cell>
          <cell r="K2445">
            <v>7</v>
          </cell>
          <cell r="L2445">
            <v>8</v>
          </cell>
          <cell r="M2445" t="str">
            <v>DEEEADADCBCCCDAAECDBDABCC</v>
          </cell>
          <cell r="N2445">
            <v>0</v>
          </cell>
          <cell r="O2445">
            <v>0</v>
          </cell>
          <cell r="P2445">
            <v>0</v>
          </cell>
          <cell r="Q2445">
            <v>0</v>
          </cell>
          <cell r="R2445">
            <v>0</v>
          </cell>
          <cell r="S2445">
            <v>0</v>
          </cell>
          <cell r="T2445">
            <v>1</v>
          </cell>
          <cell r="U2445">
            <v>3</v>
          </cell>
          <cell r="V2445">
            <v>2528</v>
          </cell>
          <cell r="X2445" t="str">
            <v>B</v>
          </cell>
          <cell r="Y2445" t="str">
            <v>B</v>
          </cell>
        </row>
        <row r="2446">
          <cell r="F2446" t="str">
            <v>Ha HaiTrung78DEBCADACCEBAACCEBBDACEACB</v>
          </cell>
          <cell r="G2446" t="str">
            <v>Ha Hai</v>
          </cell>
          <cell r="H2446" t="str">
            <v>Trung</v>
          </cell>
          <cell r="I2446">
            <v>39416</v>
          </cell>
          <cell r="J2446" t="str">
            <v>M</v>
          </cell>
          <cell r="K2446">
            <v>7</v>
          </cell>
          <cell r="L2446">
            <v>8</v>
          </cell>
          <cell r="M2446" t="str">
            <v>DEBCADACCEBAACCEBBDACEACB</v>
          </cell>
          <cell r="N2446">
            <v>0</v>
          </cell>
          <cell r="O2446">
            <v>0</v>
          </cell>
          <cell r="P2446">
            <v>0</v>
          </cell>
          <cell r="Q2446">
            <v>0</v>
          </cell>
          <cell r="R2446">
            <v>0</v>
          </cell>
          <cell r="S2446">
            <v>0</v>
          </cell>
          <cell r="T2446">
            <v>1</v>
          </cell>
          <cell r="U2446">
            <v>3</v>
          </cell>
          <cell r="V2446">
            <v>2528</v>
          </cell>
          <cell r="X2446" t="str">
            <v>B</v>
          </cell>
          <cell r="Y2446" t="str">
            <v>B</v>
          </cell>
        </row>
        <row r="2447">
          <cell r="F2447" t="str">
            <v>Nguyen TienAnh710DEEDDCBDCADEBCADEDBCEABCD</v>
          </cell>
          <cell r="G2447" t="str">
            <v>Nguyen Tien</v>
          </cell>
          <cell r="H2447" t="str">
            <v>Anh</v>
          </cell>
          <cell r="I2447">
            <v>39105</v>
          </cell>
          <cell r="J2447" t="str">
            <v>M</v>
          </cell>
          <cell r="K2447">
            <v>7</v>
          </cell>
          <cell r="L2447">
            <v>10</v>
          </cell>
          <cell r="M2447" t="str">
            <v>DEEDDCBDCADEBCADEDBCEABCD</v>
          </cell>
          <cell r="N2447">
            <v>0</v>
          </cell>
          <cell r="O2447">
            <v>0</v>
          </cell>
          <cell r="P2447">
            <v>0</v>
          </cell>
          <cell r="Q2447">
            <v>0</v>
          </cell>
          <cell r="R2447">
            <v>0</v>
          </cell>
          <cell r="S2447">
            <v>1</v>
          </cell>
          <cell r="T2447">
            <v>0</v>
          </cell>
          <cell r="U2447">
            <v>2</v>
          </cell>
          <cell r="V2447">
            <v>1715</v>
          </cell>
          <cell r="X2447" t="str">
            <v>S</v>
          </cell>
          <cell r="Y2447" t="str">
            <v>S</v>
          </cell>
        </row>
        <row r="2448">
          <cell r="F2448" t="str">
            <v>Cong ThanhHa715DEEBECAECADAACBDBABCBEDBA</v>
          </cell>
          <cell r="G2448" t="str">
            <v>Cong Thanh</v>
          </cell>
          <cell r="H2448" t="str">
            <v>Ha</v>
          </cell>
          <cell r="I2448">
            <v>39177</v>
          </cell>
          <cell r="J2448" t="str">
            <v>F</v>
          </cell>
          <cell r="K2448">
            <v>7</v>
          </cell>
          <cell r="L2448">
            <v>15</v>
          </cell>
          <cell r="M2448" t="str">
            <v>DEEBECAECADAACBDBABCBEDBA</v>
          </cell>
          <cell r="N2448">
            <v>0</v>
          </cell>
          <cell r="O2448">
            <v>0</v>
          </cell>
          <cell r="P2448">
            <v>0</v>
          </cell>
          <cell r="Q2448">
            <v>0</v>
          </cell>
          <cell r="R2448">
            <v>1</v>
          </cell>
          <cell r="S2448">
            <v>0</v>
          </cell>
          <cell r="T2448">
            <v>0</v>
          </cell>
          <cell r="U2448">
            <v>1</v>
          </cell>
          <cell r="V2448">
            <v>482</v>
          </cell>
          <cell r="X2448" t="str">
            <v>G</v>
          </cell>
          <cell r="Y2448" t="str">
            <v>G</v>
          </cell>
        </row>
        <row r="2449">
          <cell r="F2449" t="str">
            <v>Nguyen BaoHa77DDAEBDAEBCAACBCEDACBBCAED</v>
          </cell>
          <cell r="G2449" t="str">
            <v>Nguyen Bao</v>
          </cell>
          <cell r="H2449" t="str">
            <v>Ha</v>
          </cell>
          <cell r="I2449">
            <v>39263</v>
          </cell>
          <cell r="J2449" t="str">
            <v>F</v>
          </cell>
          <cell r="K2449">
            <v>7</v>
          </cell>
          <cell r="L2449">
            <v>7</v>
          </cell>
          <cell r="M2449" t="str">
            <v>DDAEBDAEBCAACBCEDACBBCAED</v>
          </cell>
          <cell r="N2449">
            <v>0</v>
          </cell>
          <cell r="O2449">
            <v>0</v>
          </cell>
          <cell r="P2449">
            <v>0</v>
          </cell>
          <cell r="Q2449">
            <v>0</v>
          </cell>
          <cell r="R2449">
            <v>0</v>
          </cell>
          <cell r="S2449">
            <v>0</v>
          </cell>
          <cell r="T2449">
            <v>0</v>
          </cell>
          <cell r="U2449">
            <v>5</v>
          </cell>
          <cell r="V2449">
            <v>3006</v>
          </cell>
          <cell r="Y2449" t="str">
            <v/>
          </cell>
        </row>
        <row r="2450">
          <cell r="F2450" t="str">
            <v>Ca Vu KhanhNam76AEBDABEDBCAAEDCAABCDCBCDA</v>
          </cell>
          <cell r="G2450" t="str">
            <v>Ca Vu Khanh</v>
          </cell>
          <cell r="H2450" t="str">
            <v>Nam</v>
          </cell>
          <cell r="I2450">
            <v>39268</v>
          </cell>
          <cell r="J2450" t="str">
            <v>M</v>
          </cell>
          <cell r="K2450">
            <v>7</v>
          </cell>
          <cell r="L2450">
            <v>6</v>
          </cell>
          <cell r="M2450" t="str">
            <v>AEBDABEDBCAAEDCAABCDCBCDA</v>
          </cell>
          <cell r="N2450">
            <v>0</v>
          </cell>
          <cell r="O2450">
            <v>0</v>
          </cell>
          <cell r="P2450">
            <v>0</v>
          </cell>
          <cell r="Q2450">
            <v>0</v>
          </cell>
          <cell r="R2450">
            <v>0</v>
          </cell>
          <cell r="S2450">
            <v>0</v>
          </cell>
          <cell r="T2450">
            <v>0</v>
          </cell>
          <cell r="U2450">
            <v>6</v>
          </cell>
          <cell r="V2450">
            <v>3442</v>
          </cell>
          <cell r="Y2450" t="str">
            <v/>
          </cell>
        </row>
        <row r="2451">
          <cell r="F2451" t="str">
            <v>Nguyen Nang TrungHieu75DEAEAAEDCDCADAECBDABDAEBD</v>
          </cell>
          <cell r="G2451" t="str">
            <v>Nguyen Nang Trung</v>
          </cell>
          <cell r="H2451" t="str">
            <v>Hieu</v>
          </cell>
          <cell r="I2451">
            <v>39349</v>
          </cell>
          <cell r="J2451" t="str">
            <v>M</v>
          </cell>
          <cell r="K2451">
            <v>7</v>
          </cell>
          <cell r="L2451">
            <v>5</v>
          </cell>
          <cell r="M2451" t="str">
            <v>DEAEAAEDCDCADAECBDABDAEBD</v>
          </cell>
          <cell r="N2451">
            <v>0</v>
          </cell>
          <cell r="O2451">
            <v>0</v>
          </cell>
          <cell r="P2451">
            <v>0</v>
          </cell>
          <cell r="Q2451">
            <v>0</v>
          </cell>
          <cell r="R2451">
            <v>0</v>
          </cell>
          <cell r="S2451">
            <v>0</v>
          </cell>
          <cell r="T2451">
            <v>0</v>
          </cell>
          <cell r="U2451">
            <v>7</v>
          </cell>
          <cell r="V2451">
            <v>3855</v>
          </cell>
          <cell r="Y2451" t="str">
            <v/>
          </cell>
        </row>
        <row r="2452">
          <cell r="F2452" t="str">
            <v>Lai Tran PhuongThao711DEEEABDECCDAAEBCEBDDCADBC</v>
          </cell>
          <cell r="G2452" t="str">
            <v>Lai Tran Phuong</v>
          </cell>
          <cell r="H2452" t="str">
            <v>Thao</v>
          </cell>
          <cell r="I2452">
            <v>39235</v>
          </cell>
          <cell r="J2452" t="str">
            <v>M</v>
          </cell>
          <cell r="K2452">
            <v>7</v>
          </cell>
          <cell r="L2452">
            <v>11</v>
          </cell>
          <cell r="M2452" t="str">
            <v>DEEEABDECCDAAEBCEBDDCADBC</v>
          </cell>
          <cell r="N2452">
            <v>0</v>
          </cell>
          <cell r="O2452">
            <v>0</v>
          </cell>
          <cell r="P2452">
            <v>0</v>
          </cell>
          <cell r="Q2452">
            <v>0</v>
          </cell>
          <cell r="R2452">
            <v>0</v>
          </cell>
          <cell r="S2452">
            <v>0</v>
          </cell>
          <cell r="T2452">
            <v>1</v>
          </cell>
          <cell r="U2452">
            <v>4</v>
          </cell>
          <cell r="V2452">
            <v>1361</v>
          </cell>
          <cell r="X2452" t="str">
            <v>B</v>
          </cell>
          <cell r="Y2452" t="str">
            <v>B</v>
          </cell>
        </row>
        <row r="2453">
          <cell r="F2453" t="str">
            <v>Tran DinhBach712DEEEBDADCCDADABAADCDBECBD</v>
          </cell>
          <cell r="G2453" t="str">
            <v>Tran Dinh</v>
          </cell>
          <cell r="H2453" t="str">
            <v>Bach</v>
          </cell>
          <cell r="I2453">
            <v>39372</v>
          </cell>
          <cell r="J2453" t="str">
            <v>M</v>
          </cell>
          <cell r="K2453">
            <v>7</v>
          </cell>
          <cell r="L2453">
            <v>12</v>
          </cell>
          <cell r="M2453" t="str">
            <v>DEEEBDADCCDADABAADCDBECBD</v>
          </cell>
          <cell r="N2453">
            <v>0</v>
          </cell>
          <cell r="O2453">
            <v>0</v>
          </cell>
          <cell r="P2453">
            <v>0</v>
          </cell>
          <cell r="Q2453">
            <v>0</v>
          </cell>
          <cell r="R2453">
            <v>0</v>
          </cell>
          <cell r="S2453">
            <v>1</v>
          </cell>
          <cell r="T2453">
            <v>0</v>
          </cell>
          <cell r="U2453">
            <v>2</v>
          </cell>
          <cell r="V2453">
            <v>1087</v>
          </cell>
          <cell r="X2453" t="str">
            <v>S</v>
          </cell>
          <cell r="Y2453" t="str">
            <v>S</v>
          </cell>
        </row>
        <row r="2454">
          <cell r="F2454" t="str">
            <v>Dang Cao MinhDuc712DEEBCDAEBCDAACBBCDCCDAECA</v>
          </cell>
          <cell r="G2454" t="str">
            <v>Dang Cao Minh</v>
          </cell>
          <cell r="H2454" t="str">
            <v>Duc</v>
          </cell>
          <cell r="I2454">
            <v>39284</v>
          </cell>
          <cell r="J2454" t="str">
            <v>M</v>
          </cell>
          <cell r="K2454">
            <v>7</v>
          </cell>
          <cell r="L2454">
            <v>12</v>
          </cell>
          <cell r="M2454" t="str">
            <v>DEEBCDAEBCDAACBBCDCCDAECA</v>
          </cell>
          <cell r="N2454">
            <v>0</v>
          </cell>
          <cell r="O2454">
            <v>0</v>
          </cell>
          <cell r="P2454">
            <v>0</v>
          </cell>
          <cell r="Q2454">
            <v>0</v>
          </cell>
          <cell r="R2454">
            <v>0</v>
          </cell>
          <cell r="S2454">
            <v>1</v>
          </cell>
          <cell r="T2454">
            <v>0</v>
          </cell>
          <cell r="U2454">
            <v>2</v>
          </cell>
          <cell r="V2454">
            <v>1087</v>
          </cell>
          <cell r="X2454" t="str">
            <v>S</v>
          </cell>
          <cell r="Y2454" t="str">
            <v>S</v>
          </cell>
        </row>
        <row r="2455">
          <cell r="F2455" t="str">
            <v>Vu DoanBinh716DEEABDAEBCDAACBBDECD.DDBC</v>
          </cell>
          <cell r="G2455" t="str">
            <v>Vu Doan</v>
          </cell>
          <cell r="H2455" t="str">
            <v>Binh</v>
          </cell>
          <cell r="I2455">
            <v>39100</v>
          </cell>
          <cell r="J2455" t="str">
            <v>M</v>
          </cell>
          <cell r="K2455">
            <v>7</v>
          </cell>
          <cell r="L2455">
            <v>16</v>
          </cell>
          <cell r="M2455" t="str">
            <v>DEEABDAEBCDAACBBDECD.DDBC</v>
          </cell>
          <cell r="N2455">
            <v>0</v>
          </cell>
          <cell r="O2455">
            <v>0</v>
          </cell>
          <cell r="P2455">
            <v>0</v>
          </cell>
          <cell r="Q2455">
            <v>0</v>
          </cell>
          <cell r="R2455">
            <v>1</v>
          </cell>
          <cell r="S2455">
            <v>0</v>
          </cell>
          <cell r="T2455">
            <v>0</v>
          </cell>
          <cell r="U2455">
            <v>1</v>
          </cell>
          <cell r="V2455">
            <v>335</v>
          </cell>
          <cell r="X2455" t="str">
            <v>G</v>
          </cell>
          <cell r="Y2455" t="str">
            <v>G</v>
          </cell>
        </row>
        <row r="2456">
          <cell r="F2456" t="str">
            <v>Dinh GiaHuy710DEDEBBAACBAAACABCBCDBCDAB</v>
          </cell>
          <cell r="G2456" t="str">
            <v>Dinh Gia</v>
          </cell>
          <cell r="H2456" t="str">
            <v>Huy</v>
          </cell>
          <cell r="I2456">
            <v>39283</v>
          </cell>
          <cell r="J2456" t="str">
            <v>M</v>
          </cell>
          <cell r="K2456">
            <v>7</v>
          </cell>
          <cell r="L2456">
            <v>10</v>
          </cell>
          <cell r="M2456" t="str">
            <v>DEDEBBAACBAAACABCBCDBCDAB</v>
          </cell>
          <cell r="N2456">
            <v>0</v>
          </cell>
          <cell r="O2456">
            <v>0</v>
          </cell>
          <cell r="P2456">
            <v>0</v>
          </cell>
          <cell r="Q2456">
            <v>0</v>
          </cell>
          <cell r="R2456">
            <v>0</v>
          </cell>
          <cell r="S2456">
            <v>0</v>
          </cell>
          <cell r="T2456">
            <v>0</v>
          </cell>
          <cell r="U2456">
            <v>5</v>
          </cell>
          <cell r="V2456">
            <v>1715</v>
          </cell>
          <cell r="Y2456" t="str">
            <v/>
          </cell>
        </row>
        <row r="2457">
          <cell r="F2457" t="str">
            <v>Nguyen TungLam78AEADDAABCCDEDCCDBECBCADCB</v>
          </cell>
          <cell r="G2457" t="str">
            <v>Nguyen Tung</v>
          </cell>
          <cell r="H2457" t="str">
            <v>Lam</v>
          </cell>
          <cell r="I2457">
            <v>39370</v>
          </cell>
          <cell r="J2457" t="str">
            <v>M</v>
          </cell>
          <cell r="K2457">
            <v>7</v>
          </cell>
          <cell r="L2457">
            <v>8</v>
          </cell>
          <cell r="M2457" t="str">
            <v>AEADDAABCCDEDCCDBECBCADCB</v>
          </cell>
          <cell r="N2457">
            <v>0</v>
          </cell>
          <cell r="O2457">
            <v>0</v>
          </cell>
          <cell r="P2457">
            <v>0</v>
          </cell>
          <cell r="Q2457">
            <v>0</v>
          </cell>
          <cell r="R2457">
            <v>0</v>
          </cell>
          <cell r="S2457">
            <v>0</v>
          </cell>
          <cell r="T2457">
            <v>0</v>
          </cell>
          <cell r="U2457">
            <v>7</v>
          </cell>
          <cell r="V2457">
            <v>2528</v>
          </cell>
          <cell r="Y2457" t="str">
            <v/>
          </cell>
        </row>
        <row r="2458">
          <cell r="F2458" t="str">
            <v>Nguyen Sy GiaKhoa77DEEDBDEDCEABCADAEEABEABAA</v>
          </cell>
          <cell r="G2458" t="str">
            <v>Nguyen Sy Gia</v>
          </cell>
          <cell r="H2458" t="str">
            <v>Khoa</v>
          </cell>
          <cell r="I2458">
            <v>39289</v>
          </cell>
          <cell r="J2458" t="str">
            <v>M</v>
          </cell>
          <cell r="K2458">
            <v>7</v>
          </cell>
          <cell r="L2458">
            <v>7</v>
          </cell>
          <cell r="M2458" t="str">
            <v>DEEDBDEDCEABCADAEEABEABAA</v>
          </cell>
          <cell r="N2458">
            <v>0</v>
          </cell>
          <cell r="O2458">
            <v>0</v>
          </cell>
          <cell r="P2458">
            <v>0</v>
          </cell>
          <cell r="Q2458">
            <v>0</v>
          </cell>
          <cell r="R2458">
            <v>0</v>
          </cell>
          <cell r="S2458">
            <v>0</v>
          </cell>
          <cell r="T2458">
            <v>0</v>
          </cell>
          <cell r="U2458">
            <v>9</v>
          </cell>
          <cell r="V2458">
            <v>3006</v>
          </cell>
          <cell r="Y2458" t="str">
            <v/>
          </cell>
        </row>
        <row r="2459">
          <cell r="F2459" t="str">
            <v>Nguyen HoangHai712DCECBEADCBCAECBABACDEACDB</v>
          </cell>
          <cell r="G2459" t="str">
            <v>Nguyen Hoang</v>
          </cell>
          <cell r="H2459" t="str">
            <v>Hai</v>
          </cell>
          <cell r="I2459">
            <v>39108</v>
          </cell>
          <cell r="J2459" t="str">
            <v>M</v>
          </cell>
          <cell r="K2459">
            <v>7</v>
          </cell>
          <cell r="L2459">
            <v>12</v>
          </cell>
          <cell r="M2459" t="str">
            <v>DCECBEADCBCAECBABACDEACDB</v>
          </cell>
          <cell r="N2459">
            <v>0</v>
          </cell>
          <cell r="O2459">
            <v>0</v>
          </cell>
          <cell r="P2459">
            <v>0</v>
          </cell>
          <cell r="Q2459">
            <v>0</v>
          </cell>
          <cell r="R2459">
            <v>1</v>
          </cell>
          <cell r="S2459">
            <v>0</v>
          </cell>
          <cell r="T2459">
            <v>0</v>
          </cell>
          <cell r="U2459">
            <v>1</v>
          </cell>
          <cell r="V2459">
            <v>1087</v>
          </cell>
          <cell r="X2459" t="str">
            <v>G</v>
          </cell>
          <cell r="Y2459" t="str">
            <v>G</v>
          </cell>
        </row>
        <row r="2460">
          <cell r="F2460" t="str">
            <v>Nguyen NgocDiep79DEBCBDEDCCCABADCBDCDBCDBC</v>
          </cell>
          <cell r="G2460" t="str">
            <v>Nguyen Ngoc</v>
          </cell>
          <cell r="H2460" t="str">
            <v>Diep</v>
          </cell>
          <cell r="I2460">
            <v>39106</v>
          </cell>
          <cell r="J2460" t="str">
            <v>F</v>
          </cell>
          <cell r="K2460">
            <v>7</v>
          </cell>
          <cell r="L2460">
            <v>9</v>
          </cell>
          <cell r="M2460" t="str">
            <v>DEBCBDEDCCCABADCBDCDBCDBC</v>
          </cell>
          <cell r="N2460">
            <v>0</v>
          </cell>
          <cell r="O2460">
            <v>0</v>
          </cell>
          <cell r="P2460">
            <v>0</v>
          </cell>
          <cell r="Q2460">
            <v>0</v>
          </cell>
          <cell r="R2460">
            <v>0</v>
          </cell>
          <cell r="S2460">
            <v>0</v>
          </cell>
          <cell r="T2460">
            <v>0</v>
          </cell>
          <cell r="U2460">
            <v>8</v>
          </cell>
          <cell r="V2460">
            <v>2087</v>
          </cell>
          <cell r="Y2460" t="str">
            <v/>
          </cell>
        </row>
        <row r="2461">
          <cell r="F2461" t="str">
            <v>Dao VinhQuang78AEEEABDDCEDAEEDABDCACCBBD</v>
          </cell>
          <cell r="G2461" t="str">
            <v>Dao Vinh</v>
          </cell>
          <cell r="H2461" t="str">
            <v>Quang</v>
          </cell>
          <cell r="I2461">
            <v>39172</v>
          </cell>
          <cell r="J2461" t="str">
            <v>M</v>
          </cell>
          <cell r="K2461">
            <v>7</v>
          </cell>
          <cell r="L2461">
            <v>8</v>
          </cell>
          <cell r="M2461" t="str">
            <v>AEEEABDDCEDAEEDABDCACCBBD</v>
          </cell>
          <cell r="N2461">
            <v>0</v>
          </cell>
          <cell r="O2461">
            <v>0</v>
          </cell>
          <cell r="P2461">
            <v>0</v>
          </cell>
          <cell r="Q2461">
            <v>0</v>
          </cell>
          <cell r="R2461">
            <v>0</v>
          </cell>
          <cell r="S2461">
            <v>0</v>
          </cell>
          <cell r="T2461">
            <v>0</v>
          </cell>
          <cell r="U2461">
            <v>11</v>
          </cell>
          <cell r="V2461">
            <v>2528</v>
          </cell>
          <cell r="Y2461" t="str">
            <v/>
          </cell>
        </row>
        <row r="2462">
          <cell r="F2462" t="str">
            <v>Le ThuyLinh77DBECAAADBDCEDCEAACDCEACAB</v>
          </cell>
          <cell r="G2462" t="str">
            <v>Le Thuy</v>
          </cell>
          <cell r="H2462" t="str">
            <v>Linh</v>
          </cell>
          <cell r="I2462">
            <v>39350</v>
          </cell>
          <cell r="J2462" t="str">
            <v>F</v>
          </cell>
          <cell r="K2462">
            <v>7</v>
          </cell>
          <cell r="L2462">
            <v>7</v>
          </cell>
          <cell r="M2462" t="str">
            <v>DBECAAADBDCEDCEAACDCEACAB</v>
          </cell>
          <cell r="N2462">
            <v>0</v>
          </cell>
          <cell r="O2462">
            <v>0</v>
          </cell>
          <cell r="P2462">
            <v>0</v>
          </cell>
          <cell r="Q2462">
            <v>0</v>
          </cell>
          <cell r="R2462">
            <v>0</v>
          </cell>
          <cell r="S2462">
            <v>0</v>
          </cell>
          <cell r="T2462">
            <v>0</v>
          </cell>
          <cell r="U2462">
            <v>16</v>
          </cell>
          <cell r="V2462">
            <v>3006</v>
          </cell>
          <cell r="Y2462" t="str">
            <v/>
          </cell>
        </row>
        <row r="2463">
          <cell r="F2463" t="str">
            <v>Nguyen HoangLong77DEEEEAAAAADADBAADE.BD.BCA</v>
          </cell>
          <cell r="G2463" t="str">
            <v>Nguyen Hoang</v>
          </cell>
          <cell r="H2463" t="str">
            <v>Long</v>
          </cell>
          <cell r="I2463">
            <v>39333</v>
          </cell>
          <cell r="J2463" t="str">
            <v>M</v>
          </cell>
          <cell r="K2463">
            <v>7</v>
          </cell>
          <cell r="L2463">
            <v>7</v>
          </cell>
          <cell r="M2463" t="str">
            <v>DEEEEAAAAADADBAADE.BD.BCA</v>
          </cell>
          <cell r="N2463">
            <v>0</v>
          </cell>
          <cell r="O2463">
            <v>0</v>
          </cell>
          <cell r="P2463">
            <v>0</v>
          </cell>
          <cell r="Q2463">
            <v>0</v>
          </cell>
          <cell r="R2463">
            <v>0</v>
          </cell>
          <cell r="S2463">
            <v>0</v>
          </cell>
          <cell r="T2463">
            <v>0</v>
          </cell>
          <cell r="U2463">
            <v>16</v>
          </cell>
          <cell r="V2463">
            <v>3006</v>
          </cell>
          <cell r="Y2463" t="str">
            <v/>
          </cell>
        </row>
        <row r="2464">
          <cell r="F2464" t="str">
            <v>Nguyen HongNhung77DBEDECCACBAECABCEBACBECAB</v>
          </cell>
          <cell r="G2464" t="str">
            <v>Nguyen Hong</v>
          </cell>
          <cell r="H2464" t="str">
            <v>Nhung</v>
          </cell>
          <cell r="I2464">
            <v>39179</v>
          </cell>
          <cell r="J2464" t="str">
            <v>F</v>
          </cell>
          <cell r="K2464">
            <v>7</v>
          </cell>
          <cell r="L2464">
            <v>7</v>
          </cell>
          <cell r="M2464" t="str">
            <v>DBEDECCACBAECABCEBACBECAB</v>
          </cell>
          <cell r="N2464">
            <v>0</v>
          </cell>
          <cell r="O2464">
            <v>0</v>
          </cell>
          <cell r="P2464">
            <v>0</v>
          </cell>
          <cell r="Q2464">
            <v>0</v>
          </cell>
          <cell r="R2464">
            <v>0</v>
          </cell>
          <cell r="S2464">
            <v>0</v>
          </cell>
          <cell r="T2464">
            <v>0</v>
          </cell>
          <cell r="U2464">
            <v>16</v>
          </cell>
          <cell r="V2464">
            <v>3006</v>
          </cell>
          <cell r="Y2464" t="str">
            <v/>
          </cell>
        </row>
        <row r="2465">
          <cell r="F2465" t="str">
            <v>Nguyen NgocBich76DBEEDDADBCBE.AECDECCEBDAD</v>
          </cell>
          <cell r="G2465" t="str">
            <v>Nguyen Ngoc</v>
          </cell>
          <cell r="H2465" t="str">
            <v>Bich</v>
          </cell>
          <cell r="I2465">
            <v>39315</v>
          </cell>
          <cell r="J2465" t="str">
            <v>F</v>
          </cell>
          <cell r="K2465">
            <v>7</v>
          </cell>
          <cell r="L2465">
            <v>6</v>
          </cell>
          <cell r="M2465" t="str">
            <v>DBEEDDADBCBE.AECDECCEBDAD</v>
          </cell>
          <cell r="N2465">
            <v>0</v>
          </cell>
          <cell r="O2465">
            <v>0</v>
          </cell>
          <cell r="P2465">
            <v>0</v>
          </cell>
          <cell r="Q2465">
            <v>0</v>
          </cell>
          <cell r="R2465">
            <v>0</v>
          </cell>
          <cell r="S2465">
            <v>0</v>
          </cell>
          <cell r="T2465">
            <v>0</v>
          </cell>
          <cell r="U2465">
            <v>20</v>
          </cell>
          <cell r="V2465">
            <v>3442</v>
          </cell>
          <cell r="Y2465" t="str">
            <v/>
          </cell>
        </row>
        <row r="2466">
          <cell r="F2466" t="str">
            <v>Dao LinhChi76AECDCDAEADCDBDACAECBBDAAC</v>
          </cell>
          <cell r="G2466" t="str">
            <v>Dao Linh</v>
          </cell>
          <cell r="H2466" t="str">
            <v>Chi</v>
          </cell>
          <cell r="I2466">
            <v>39101</v>
          </cell>
          <cell r="J2466" t="str">
            <v>F</v>
          </cell>
          <cell r="K2466">
            <v>7</v>
          </cell>
          <cell r="L2466">
            <v>6</v>
          </cell>
          <cell r="M2466" t="str">
            <v>AECDCDAEADCDBDACAECBBDAAC</v>
          </cell>
          <cell r="N2466">
            <v>0</v>
          </cell>
          <cell r="O2466">
            <v>0</v>
          </cell>
          <cell r="P2466">
            <v>0</v>
          </cell>
          <cell r="Q2466">
            <v>0</v>
          </cell>
          <cell r="R2466">
            <v>0</v>
          </cell>
          <cell r="S2466">
            <v>0</v>
          </cell>
          <cell r="T2466">
            <v>0</v>
          </cell>
          <cell r="U2466">
            <v>20</v>
          </cell>
          <cell r="V2466">
            <v>3442</v>
          </cell>
          <cell r="Y2466" t="str">
            <v/>
          </cell>
        </row>
        <row r="2467">
          <cell r="F2467" t="str">
            <v>Nguyen ThuHa76DDBECCDDBACCDEBCEDCDDCDAB</v>
          </cell>
          <cell r="G2467" t="str">
            <v>Nguyen Thu</v>
          </cell>
          <cell r="H2467" t="str">
            <v>Ha</v>
          </cell>
          <cell r="I2467">
            <v>39124</v>
          </cell>
          <cell r="J2467" t="str">
            <v>F</v>
          </cell>
          <cell r="K2467">
            <v>7</v>
          </cell>
          <cell r="L2467">
            <v>6</v>
          </cell>
          <cell r="M2467" t="str">
            <v>DDBECCDDBACCDEBCEDCDDCDAB</v>
          </cell>
          <cell r="N2467">
            <v>0</v>
          </cell>
          <cell r="O2467">
            <v>0</v>
          </cell>
          <cell r="P2467">
            <v>0</v>
          </cell>
          <cell r="Q2467">
            <v>0</v>
          </cell>
          <cell r="R2467">
            <v>0</v>
          </cell>
          <cell r="S2467">
            <v>0</v>
          </cell>
          <cell r="T2467">
            <v>0</v>
          </cell>
          <cell r="U2467">
            <v>20</v>
          </cell>
          <cell r="V2467">
            <v>3442</v>
          </cell>
          <cell r="Y2467" t="str">
            <v/>
          </cell>
        </row>
        <row r="2468">
          <cell r="F2468" t="str">
            <v>Do QuynhNhu74DEACDEADADCEDEDDDBECAACDA</v>
          </cell>
          <cell r="G2468" t="str">
            <v>Do Quynh</v>
          </cell>
          <cell r="H2468" t="str">
            <v>Nhu</v>
          </cell>
          <cell r="I2468">
            <v>39130</v>
          </cell>
          <cell r="J2468" t="str">
            <v>F</v>
          </cell>
          <cell r="K2468">
            <v>7</v>
          </cell>
          <cell r="L2468">
            <v>4</v>
          </cell>
          <cell r="M2468" t="str">
            <v>DEACDEADADCEDEDDDBECAACDA</v>
          </cell>
          <cell r="N2468">
            <v>0</v>
          </cell>
          <cell r="O2468">
            <v>0</v>
          </cell>
          <cell r="P2468">
            <v>0</v>
          </cell>
          <cell r="Q2468">
            <v>0</v>
          </cell>
          <cell r="R2468">
            <v>0</v>
          </cell>
          <cell r="S2468">
            <v>0</v>
          </cell>
          <cell r="T2468">
            <v>0</v>
          </cell>
          <cell r="U2468">
            <v>26</v>
          </cell>
          <cell r="V2468">
            <v>4136</v>
          </cell>
          <cell r="Y2468" t="str">
            <v/>
          </cell>
        </row>
        <row r="2469">
          <cell r="F2469" t="str">
            <v>Nguyen ThanhDuy78DEECADADCBDECBBEBDECADCED</v>
          </cell>
          <cell r="G2469" t="str">
            <v>Nguyen Thanh</v>
          </cell>
          <cell r="H2469" t="str">
            <v>Duy</v>
          </cell>
          <cell r="I2469">
            <v>39356</v>
          </cell>
          <cell r="J2469" t="str">
            <v>M</v>
          </cell>
          <cell r="K2469">
            <v>7</v>
          </cell>
          <cell r="L2469">
            <v>8</v>
          </cell>
          <cell r="M2469" t="str">
            <v>DEECADADCBDECBBEBDECADCED</v>
          </cell>
          <cell r="N2469">
            <v>0</v>
          </cell>
          <cell r="O2469">
            <v>0</v>
          </cell>
          <cell r="P2469">
            <v>0</v>
          </cell>
          <cell r="Q2469">
            <v>0</v>
          </cell>
          <cell r="R2469">
            <v>0</v>
          </cell>
          <cell r="S2469">
            <v>0</v>
          </cell>
          <cell r="T2469">
            <v>1</v>
          </cell>
          <cell r="U2469">
            <v>3</v>
          </cell>
          <cell r="V2469">
            <v>2528</v>
          </cell>
          <cell r="X2469" t="str">
            <v>B</v>
          </cell>
          <cell r="Y2469" t="str">
            <v>B</v>
          </cell>
        </row>
        <row r="2470">
          <cell r="F2470" t="str">
            <v>Le Hoang KhanhLy78DECBDEACBDBABDCBECACDEBAD</v>
          </cell>
          <cell r="G2470" t="str">
            <v>Le Hoang Khanh</v>
          </cell>
          <cell r="H2470" t="str">
            <v>Ly</v>
          </cell>
          <cell r="I2470">
            <v>39186</v>
          </cell>
          <cell r="J2470" t="str">
            <v>F</v>
          </cell>
          <cell r="K2470">
            <v>7</v>
          </cell>
          <cell r="L2470">
            <v>8</v>
          </cell>
          <cell r="M2470" t="str">
            <v>DECBDEACBDBABDCBECACDEBAD</v>
          </cell>
          <cell r="N2470">
            <v>0</v>
          </cell>
          <cell r="O2470">
            <v>0</v>
          </cell>
          <cell r="P2470">
            <v>0</v>
          </cell>
          <cell r="Q2470">
            <v>0</v>
          </cell>
          <cell r="R2470">
            <v>0</v>
          </cell>
          <cell r="S2470">
            <v>0</v>
          </cell>
          <cell r="T2470">
            <v>1</v>
          </cell>
          <cell r="U2470">
            <v>3</v>
          </cell>
          <cell r="V2470">
            <v>2528</v>
          </cell>
          <cell r="X2470" t="str">
            <v>B</v>
          </cell>
          <cell r="Y2470" t="str">
            <v>B</v>
          </cell>
        </row>
        <row r="2471">
          <cell r="F2471" t="str">
            <v>Vu DangQuang711DEEDCEEECB.ABABDCBADCCBEE</v>
          </cell>
          <cell r="G2471" t="str">
            <v>Vu Dang</v>
          </cell>
          <cell r="H2471" t="str">
            <v>Quang</v>
          </cell>
          <cell r="I2471">
            <v>39269</v>
          </cell>
          <cell r="J2471" t="str">
            <v>M</v>
          </cell>
          <cell r="K2471">
            <v>7</v>
          </cell>
          <cell r="L2471">
            <v>11</v>
          </cell>
          <cell r="M2471" t="str">
            <v>DEEDCEEECB.ABABDCBADCCBEE</v>
          </cell>
          <cell r="N2471">
            <v>0</v>
          </cell>
          <cell r="O2471">
            <v>0</v>
          </cell>
          <cell r="P2471">
            <v>0</v>
          </cell>
          <cell r="Q2471">
            <v>0</v>
          </cell>
          <cell r="R2471">
            <v>0</v>
          </cell>
          <cell r="S2471">
            <v>1</v>
          </cell>
          <cell r="T2471">
            <v>0</v>
          </cell>
          <cell r="U2471">
            <v>2</v>
          </cell>
          <cell r="V2471">
            <v>1361</v>
          </cell>
          <cell r="X2471" t="str">
            <v>S</v>
          </cell>
          <cell r="Y2471" t="str">
            <v>S</v>
          </cell>
        </row>
        <row r="2472">
          <cell r="F2472" t="str">
            <v>Le TrungThanh712DEEBCDAECDDAACBCABEDACEBD</v>
          </cell>
          <cell r="G2472" t="str">
            <v>Le Trung</v>
          </cell>
          <cell r="H2472" t="str">
            <v>Thanh</v>
          </cell>
          <cell r="I2472">
            <v>39429</v>
          </cell>
          <cell r="J2472" t="str">
            <v>M</v>
          </cell>
          <cell r="K2472">
            <v>7</v>
          </cell>
          <cell r="L2472">
            <v>12</v>
          </cell>
          <cell r="M2472" t="str">
            <v>DEEBCDAECDDAACBCABEDACEBD</v>
          </cell>
          <cell r="N2472">
            <v>0</v>
          </cell>
          <cell r="O2472">
            <v>0</v>
          </cell>
          <cell r="P2472">
            <v>0</v>
          </cell>
          <cell r="Q2472">
            <v>0</v>
          </cell>
          <cell r="R2472">
            <v>1</v>
          </cell>
          <cell r="S2472">
            <v>0</v>
          </cell>
          <cell r="T2472">
            <v>0</v>
          </cell>
          <cell r="U2472">
            <v>1</v>
          </cell>
          <cell r="V2472">
            <v>1087</v>
          </cell>
          <cell r="X2472" t="str">
            <v>G</v>
          </cell>
          <cell r="Y2472" t="str">
            <v>G</v>
          </cell>
        </row>
        <row r="2473">
          <cell r="F2473" t="str">
            <v>Cao AnhNgoc77DEEAADEEDDAD*DDBEAADCEABE</v>
          </cell>
          <cell r="G2473" t="str">
            <v>Cao Anh</v>
          </cell>
          <cell r="H2473" t="str">
            <v>Ngoc</v>
          </cell>
          <cell r="I2473">
            <v>39280</v>
          </cell>
          <cell r="J2473" t="str">
            <v>F</v>
          </cell>
          <cell r="K2473">
            <v>7</v>
          </cell>
          <cell r="L2473">
            <v>7</v>
          </cell>
          <cell r="M2473" t="str">
            <v>DEEAADEEDDAD*DDBEAADCEABE</v>
          </cell>
          <cell r="N2473">
            <v>0</v>
          </cell>
          <cell r="O2473">
            <v>0</v>
          </cell>
          <cell r="P2473">
            <v>0</v>
          </cell>
          <cell r="Q2473">
            <v>0</v>
          </cell>
          <cell r="R2473">
            <v>0</v>
          </cell>
          <cell r="S2473">
            <v>0</v>
          </cell>
          <cell r="T2473">
            <v>0</v>
          </cell>
          <cell r="U2473">
            <v>5</v>
          </cell>
          <cell r="V2473">
            <v>3006</v>
          </cell>
          <cell r="Y2473" t="str">
            <v/>
          </cell>
        </row>
        <row r="2474">
          <cell r="F2474" t="str">
            <v>Tran NhatMinh76DEAEAAEECDCCBDDBBECDCDECB</v>
          </cell>
          <cell r="G2474" t="str">
            <v>Tran Nhat</v>
          </cell>
          <cell r="H2474" t="str">
            <v>Minh</v>
          </cell>
          <cell r="I2474">
            <v>39445</v>
          </cell>
          <cell r="J2474" t="str">
            <v>M</v>
          </cell>
          <cell r="K2474">
            <v>7</v>
          </cell>
          <cell r="L2474">
            <v>6</v>
          </cell>
          <cell r="M2474" t="str">
            <v>DEAEAAEECDCCBDDBBECDCDECB</v>
          </cell>
          <cell r="N2474">
            <v>0</v>
          </cell>
          <cell r="O2474">
            <v>0</v>
          </cell>
          <cell r="P2474">
            <v>0</v>
          </cell>
          <cell r="Q2474">
            <v>0</v>
          </cell>
          <cell r="R2474">
            <v>0</v>
          </cell>
          <cell r="S2474">
            <v>0</v>
          </cell>
          <cell r="T2474">
            <v>0</v>
          </cell>
          <cell r="U2474">
            <v>6</v>
          </cell>
          <cell r="V2474">
            <v>3442</v>
          </cell>
          <cell r="Y2474" t="str">
            <v/>
          </cell>
        </row>
        <row r="2475">
          <cell r="F2475" t="str">
            <v>Luong MinhNgoc76DEEECBADDDABDBCBADCECCEBD</v>
          </cell>
          <cell r="G2475" t="str">
            <v>Luong Minh</v>
          </cell>
          <cell r="H2475" t="str">
            <v>Ngoc</v>
          </cell>
          <cell r="I2475">
            <v>39361</v>
          </cell>
          <cell r="J2475" t="str">
            <v>F</v>
          </cell>
          <cell r="K2475">
            <v>7</v>
          </cell>
          <cell r="L2475">
            <v>6</v>
          </cell>
          <cell r="M2475" t="str">
            <v>DEEECBADDDABDBCBADCECCEBD</v>
          </cell>
          <cell r="N2475">
            <v>0</v>
          </cell>
          <cell r="O2475">
            <v>0</v>
          </cell>
          <cell r="P2475">
            <v>0</v>
          </cell>
          <cell r="Q2475">
            <v>0</v>
          </cell>
          <cell r="R2475">
            <v>0</v>
          </cell>
          <cell r="S2475">
            <v>0</v>
          </cell>
          <cell r="T2475">
            <v>0</v>
          </cell>
          <cell r="U2475">
            <v>6</v>
          </cell>
          <cell r="V2475">
            <v>3442</v>
          </cell>
          <cell r="Y2475" t="str">
            <v/>
          </cell>
        </row>
        <row r="2476">
          <cell r="F2476" t="str">
            <v>Nguyen TrungHieu711DEECBDADECDACABCBCEADABCB</v>
          </cell>
          <cell r="G2476" t="str">
            <v>Nguyen Trung</v>
          </cell>
          <cell r="H2476" t="str">
            <v>Hieu</v>
          </cell>
          <cell r="I2476">
            <v>39125</v>
          </cell>
          <cell r="J2476" t="str">
            <v>M</v>
          </cell>
          <cell r="K2476">
            <v>7</v>
          </cell>
          <cell r="L2476">
            <v>11</v>
          </cell>
          <cell r="M2476" t="str">
            <v>DEECBDADECDACABCBCEADABCB</v>
          </cell>
          <cell r="N2476">
            <v>0</v>
          </cell>
          <cell r="O2476">
            <v>0</v>
          </cell>
          <cell r="P2476">
            <v>0</v>
          </cell>
          <cell r="Q2476">
            <v>0</v>
          </cell>
          <cell r="R2476">
            <v>1</v>
          </cell>
          <cell r="S2476">
            <v>0</v>
          </cell>
          <cell r="T2476">
            <v>0</v>
          </cell>
          <cell r="U2476">
            <v>1</v>
          </cell>
          <cell r="V2476">
            <v>1361</v>
          </cell>
          <cell r="X2476" t="str">
            <v>G</v>
          </cell>
          <cell r="Y2476" t="str">
            <v>G</v>
          </cell>
        </row>
        <row r="2477">
          <cell r="F2477" t="str">
            <v>Nguyen NgocQuang717DEEDACAEBCDAECBEBCCDCEDAD</v>
          </cell>
          <cell r="G2477" t="str">
            <v>Nguyen Ngoc</v>
          </cell>
          <cell r="H2477" t="str">
            <v>Quang</v>
          </cell>
          <cell r="I2477">
            <v>39447</v>
          </cell>
          <cell r="J2477" t="str">
            <v>M</v>
          </cell>
          <cell r="K2477">
            <v>7</v>
          </cell>
          <cell r="L2477">
            <v>17</v>
          </cell>
          <cell r="M2477" t="str">
            <v>DEEDACAEBCDAECBEBCCDCEDAD</v>
          </cell>
          <cell r="N2477">
            <v>0</v>
          </cell>
          <cell r="O2477">
            <v>0</v>
          </cell>
          <cell r="P2477">
            <v>0</v>
          </cell>
          <cell r="Q2477">
            <v>0</v>
          </cell>
          <cell r="R2477">
            <v>0</v>
          </cell>
          <cell r="S2477">
            <v>0</v>
          </cell>
          <cell r="T2477">
            <v>1</v>
          </cell>
          <cell r="U2477">
            <v>3</v>
          </cell>
          <cell r="V2477">
            <v>233</v>
          </cell>
          <cell r="X2477" t="str">
            <v>B</v>
          </cell>
          <cell r="Y2477" t="str">
            <v>B</v>
          </cell>
        </row>
        <row r="2478">
          <cell r="F2478" t="str">
            <v>Nguyen DucMinh718DEEDBCEEBCDAACBEBCCCBABBE</v>
          </cell>
          <cell r="G2478" t="str">
            <v>Nguyen Duc</v>
          </cell>
          <cell r="H2478" t="str">
            <v>Minh</v>
          </cell>
          <cell r="I2478">
            <v>39091</v>
          </cell>
          <cell r="J2478" t="str">
            <v>M</v>
          </cell>
          <cell r="K2478">
            <v>7</v>
          </cell>
          <cell r="L2478">
            <v>18</v>
          </cell>
          <cell r="M2478" t="str">
            <v>DEEDBCEEBCDAACBEBCCCBABBE</v>
          </cell>
          <cell r="N2478">
            <v>0</v>
          </cell>
          <cell r="O2478">
            <v>0</v>
          </cell>
          <cell r="P2478">
            <v>0</v>
          </cell>
          <cell r="Q2478">
            <v>0</v>
          </cell>
          <cell r="R2478">
            <v>0</v>
          </cell>
          <cell r="S2478">
            <v>1</v>
          </cell>
          <cell r="T2478">
            <v>0</v>
          </cell>
          <cell r="U2478">
            <v>2</v>
          </cell>
          <cell r="V2478">
            <v>159</v>
          </cell>
          <cell r="X2478" t="str">
            <v>S</v>
          </cell>
          <cell r="Y2478" t="str">
            <v>S</v>
          </cell>
        </row>
        <row r="2479">
          <cell r="F2479" t="str">
            <v>Nguyen MinhDuc716DEEABCAECEDAACBEBECBEBCEC</v>
          </cell>
          <cell r="G2479" t="str">
            <v>Nguyen Minh</v>
          </cell>
          <cell r="H2479" t="str">
            <v>Duc</v>
          </cell>
          <cell r="I2479">
            <v>39163</v>
          </cell>
          <cell r="J2479" t="str">
            <v>M</v>
          </cell>
          <cell r="K2479">
            <v>7</v>
          </cell>
          <cell r="L2479">
            <v>16</v>
          </cell>
          <cell r="M2479" t="str">
            <v>DEEABCAECEDAACBEBECBEBCEC</v>
          </cell>
          <cell r="N2479">
            <v>0</v>
          </cell>
          <cell r="O2479">
            <v>0</v>
          </cell>
          <cell r="P2479">
            <v>0</v>
          </cell>
          <cell r="Q2479">
            <v>0</v>
          </cell>
          <cell r="R2479">
            <v>0</v>
          </cell>
          <cell r="S2479">
            <v>0</v>
          </cell>
          <cell r="T2479">
            <v>0</v>
          </cell>
          <cell r="U2479">
            <v>4</v>
          </cell>
          <cell r="V2479">
            <v>335</v>
          </cell>
          <cell r="Y2479" t="str">
            <v/>
          </cell>
        </row>
        <row r="2480">
          <cell r="F2480" t="str">
            <v>Doan KhanhChi715DECDBAAECBCAACBEBCBDEBCEA</v>
          </cell>
          <cell r="G2480" t="str">
            <v>Doan Khanh</v>
          </cell>
          <cell r="H2480" t="str">
            <v>Chi</v>
          </cell>
          <cell r="I2480">
            <v>39345</v>
          </cell>
          <cell r="J2480" t="str">
            <v>F</v>
          </cell>
          <cell r="K2480">
            <v>7</v>
          </cell>
          <cell r="L2480">
            <v>15</v>
          </cell>
          <cell r="M2480" t="str">
            <v>DECDBAAECBCAACBEBCBDEBCEA</v>
          </cell>
          <cell r="N2480">
            <v>0</v>
          </cell>
          <cell r="O2480">
            <v>0</v>
          </cell>
          <cell r="P2480">
            <v>0</v>
          </cell>
          <cell r="Q2480">
            <v>0</v>
          </cell>
          <cell r="R2480">
            <v>0</v>
          </cell>
          <cell r="S2480">
            <v>0</v>
          </cell>
          <cell r="T2480">
            <v>0</v>
          </cell>
          <cell r="U2480">
            <v>6</v>
          </cell>
          <cell r="V2480">
            <v>482</v>
          </cell>
          <cell r="Y2480" t="str">
            <v/>
          </cell>
        </row>
        <row r="2481">
          <cell r="F2481" t="str">
            <v>Vu MinhAnh714DEEDAAAECBDDADBEBCBDECDEB</v>
          </cell>
          <cell r="G2481" t="str">
            <v>Vu Minh</v>
          </cell>
          <cell r="H2481" t="str">
            <v>Anh</v>
          </cell>
          <cell r="I2481">
            <v>39276</v>
          </cell>
          <cell r="J2481" t="str">
            <v>F</v>
          </cell>
          <cell r="K2481">
            <v>7</v>
          </cell>
          <cell r="L2481">
            <v>14</v>
          </cell>
          <cell r="M2481" t="str">
            <v>DEEDAAAECBDDADBEBCBDECDEB</v>
          </cell>
          <cell r="N2481">
            <v>0</v>
          </cell>
          <cell r="O2481">
            <v>0</v>
          </cell>
          <cell r="P2481">
            <v>0</v>
          </cell>
          <cell r="Q2481">
            <v>0</v>
          </cell>
          <cell r="R2481">
            <v>0</v>
          </cell>
          <cell r="S2481">
            <v>0</v>
          </cell>
          <cell r="T2481">
            <v>0</v>
          </cell>
          <cell r="U2481">
            <v>12</v>
          </cell>
          <cell r="V2481">
            <v>638</v>
          </cell>
          <cell r="Y2481" t="str">
            <v/>
          </cell>
        </row>
        <row r="2482">
          <cell r="F2482" t="str">
            <v>Vu NhatMinh714DEEDABAEBCDAACDEBA.DDCBAD</v>
          </cell>
          <cell r="G2482" t="str">
            <v>Vu Nhat</v>
          </cell>
          <cell r="H2482" t="str">
            <v>Minh</v>
          </cell>
          <cell r="I2482">
            <v>39251</v>
          </cell>
          <cell r="J2482" t="str">
            <v>M</v>
          </cell>
          <cell r="K2482">
            <v>7</v>
          </cell>
          <cell r="L2482">
            <v>14</v>
          </cell>
          <cell r="M2482" t="str">
            <v>DEEDABAEBCDAACDEBA.DDCBAD</v>
          </cell>
          <cell r="N2482">
            <v>0</v>
          </cell>
          <cell r="O2482">
            <v>0</v>
          </cell>
          <cell r="P2482">
            <v>0</v>
          </cell>
          <cell r="Q2482">
            <v>0</v>
          </cell>
          <cell r="R2482">
            <v>0</v>
          </cell>
          <cell r="S2482">
            <v>0</v>
          </cell>
          <cell r="T2482">
            <v>0</v>
          </cell>
          <cell r="U2482">
            <v>12</v>
          </cell>
          <cell r="V2482">
            <v>638</v>
          </cell>
          <cell r="Y2482" t="str">
            <v/>
          </cell>
        </row>
        <row r="2483">
          <cell r="F2483" t="str">
            <v>Nguyen VanManh711DEEDACEABCCDCCBEBABDCCCCC</v>
          </cell>
          <cell r="G2483" t="str">
            <v>Nguyen Van</v>
          </cell>
          <cell r="H2483" t="str">
            <v>Manh</v>
          </cell>
          <cell r="I2483">
            <v>39181</v>
          </cell>
          <cell r="J2483" t="str">
            <v>M</v>
          </cell>
          <cell r="K2483">
            <v>7</v>
          </cell>
          <cell r="L2483">
            <v>11</v>
          </cell>
          <cell r="M2483" t="str">
            <v>DEEDACEABCCDCCBEBABDCCCCC</v>
          </cell>
          <cell r="N2483">
            <v>0</v>
          </cell>
          <cell r="O2483">
            <v>0</v>
          </cell>
          <cell r="P2483">
            <v>0</v>
          </cell>
          <cell r="Q2483">
            <v>0</v>
          </cell>
          <cell r="R2483">
            <v>0</v>
          </cell>
          <cell r="S2483">
            <v>0</v>
          </cell>
          <cell r="T2483">
            <v>0</v>
          </cell>
          <cell r="U2483">
            <v>20</v>
          </cell>
          <cell r="V2483">
            <v>1361</v>
          </cell>
          <cell r="Y2483" t="str">
            <v/>
          </cell>
        </row>
        <row r="2484">
          <cell r="F2484" t="str">
            <v>Nguyen Phi PhuongThao711DEADABAEBCDBACEEADBDDCBCD</v>
          </cell>
          <cell r="G2484" t="str">
            <v>Nguyen Phi Phuong</v>
          </cell>
          <cell r="H2484" t="str">
            <v>Thao</v>
          </cell>
          <cell r="I2484">
            <v>39365</v>
          </cell>
          <cell r="J2484" t="str">
            <v>F</v>
          </cell>
          <cell r="K2484">
            <v>7</v>
          </cell>
          <cell r="L2484">
            <v>11</v>
          </cell>
          <cell r="M2484" t="str">
            <v>DEADABAEBCDBACEEADBDDCBCD</v>
          </cell>
          <cell r="N2484">
            <v>0</v>
          </cell>
          <cell r="O2484">
            <v>0</v>
          </cell>
          <cell r="P2484">
            <v>0</v>
          </cell>
          <cell r="Q2484">
            <v>0</v>
          </cell>
          <cell r="R2484">
            <v>0</v>
          </cell>
          <cell r="S2484">
            <v>0</v>
          </cell>
          <cell r="T2484">
            <v>0</v>
          </cell>
          <cell r="U2484">
            <v>20</v>
          </cell>
          <cell r="V2484">
            <v>1361</v>
          </cell>
          <cell r="Y2484" t="str">
            <v/>
          </cell>
        </row>
        <row r="2485">
          <cell r="F2485" t="str">
            <v>Nguyen DangCuong710AEEDADEDBCDAACDCAECBBACBE</v>
          </cell>
          <cell r="G2485" t="str">
            <v>Nguyen Dang</v>
          </cell>
          <cell r="H2485" t="str">
            <v>Cuong</v>
          </cell>
          <cell r="I2485">
            <v>39233</v>
          </cell>
          <cell r="J2485" t="str">
            <v>M</v>
          </cell>
          <cell r="K2485">
            <v>7</v>
          </cell>
          <cell r="L2485">
            <v>10</v>
          </cell>
          <cell r="M2485" t="str">
            <v>AEEDADEDBCDAACDCAECBBACBE</v>
          </cell>
          <cell r="N2485">
            <v>0</v>
          </cell>
          <cell r="O2485">
            <v>0</v>
          </cell>
          <cell r="P2485">
            <v>0</v>
          </cell>
          <cell r="Q2485">
            <v>0</v>
          </cell>
          <cell r="R2485">
            <v>0</v>
          </cell>
          <cell r="S2485">
            <v>0</v>
          </cell>
          <cell r="T2485">
            <v>0</v>
          </cell>
          <cell r="U2485">
            <v>25</v>
          </cell>
          <cell r="V2485">
            <v>1715</v>
          </cell>
          <cell r="Y2485" t="str">
            <v/>
          </cell>
        </row>
        <row r="2486">
          <cell r="F2486" t="str">
            <v>Nguyen HongPhuc710DEEDADADCCCACCECABBCEA.BC</v>
          </cell>
          <cell r="G2486" t="str">
            <v>Nguyen Hong</v>
          </cell>
          <cell r="H2486" t="str">
            <v>Phuc</v>
          </cell>
          <cell r="I2486">
            <v>39155</v>
          </cell>
          <cell r="J2486" t="str">
            <v>M</v>
          </cell>
          <cell r="K2486">
            <v>7</v>
          </cell>
          <cell r="L2486">
            <v>10</v>
          </cell>
          <cell r="M2486" t="str">
            <v>DEEDADADCCCACCECABBCEA.BC</v>
          </cell>
          <cell r="N2486">
            <v>0</v>
          </cell>
          <cell r="O2486">
            <v>0</v>
          </cell>
          <cell r="P2486">
            <v>0</v>
          </cell>
          <cell r="Q2486">
            <v>0</v>
          </cell>
          <cell r="R2486">
            <v>0</v>
          </cell>
          <cell r="S2486">
            <v>0</v>
          </cell>
          <cell r="T2486">
            <v>0</v>
          </cell>
          <cell r="U2486">
            <v>25</v>
          </cell>
          <cell r="V2486">
            <v>1715</v>
          </cell>
          <cell r="Y2486" t="str">
            <v/>
          </cell>
        </row>
        <row r="2487">
          <cell r="F2487" t="str">
            <v>Tran DucAn79DEBADDAACEDACCEABECBECAED</v>
          </cell>
          <cell r="G2487" t="str">
            <v>Tran Duc</v>
          </cell>
          <cell r="H2487" t="str">
            <v>An</v>
          </cell>
          <cell r="I2487">
            <v>39291</v>
          </cell>
          <cell r="J2487" t="str">
            <v>M</v>
          </cell>
          <cell r="K2487">
            <v>7</v>
          </cell>
          <cell r="L2487">
            <v>9</v>
          </cell>
          <cell r="M2487" t="str">
            <v>DEBADDAACEDACCEABECBECAED</v>
          </cell>
          <cell r="N2487">
            <v>0</v>
          </cell>
          <cell r="O2487">
            <v>0</v>
          </cell>
          <cell r="P2487">
            <v>0</v>
          </cell>
          <cell r="Q2487">
            <v>0</v>
          </cell>
          <cell r="R2487">
            <v>0</v>
          </cell>
          <cell r="S2487">
            <v>0</v>
          </cell>
          <cell r="T2487">
            <v>0</v>
          </cell>
          <cell r="U2487">
            <v>29</v>
          </cell>
          <cell r="V2487">
            <v>2087</v>
          </cell>
          <cell r="Y2487" t="str">
            <v/>
          </cell>
        </row>
        <row r="2488">
          <cell r="F2488" t="str">
            <v>Nguyen Ngoc XuanAnh79DEECCDADCDDCEBBABDBCEDBDE</v>
          </cell>
          <cell r="G2488" t="str">
            <v>Nguyen Ngoc Xuan</v>
          </cell>
          <cell r="H2488" t="str">
            <v>Anh</v>
          </cell>
          <cell r="I2488">
            <v>39113</v>
          </cell>
          <cell r="J2488" t="str">
            <v>M</v>
          </cell>
          <cell r="K2488">
            <v>7</v>
          </cell>
          <cell r="L2488">
            <v>9</v>
          </cell>
          <cell r="M2488" t="str">
            <v>DEECCDADCDDCEBBABDBCEDBDE</v>
          </cell>
          <cell r="N2488">
            <v>0</v>
          </cell>
          <cell r="O2488">
            <v>0</v>
          </cell>
          <cell r="P2488">
            <v>0</v>
          </cell>
          <cell r="Q2488">
            <v>0</v>
          </cell>
          <cell r="R2488">
            <v>0</v>
          </cell>
          <cell r="S2488">
            <v>0</v>
          </cell>
          <cell r="T2488">
            <v>0</v>
          </cell>
          <cell r="U2488">
            <v>29</v>
          </cell>
          <cell r="V2488">
            <v>2087</v>
          </cell>
          <cell r="Y2488" t="str">
            <v/>
          </cell>
        </row>
        <row r="2489">
          <cell r="F2489" t="str">
            <v>Doan TanPhat79DCECCCADCCAAECECACEBCAEBC</v>
          </cell>
          <cell r="G2489" t="str">
            <v>Doan Tan</v>
          </cell>
          <cell r="H2489" t="str">
            <v>Phat</v>
          </cell>
          <cell r="I2489">
            <v>39366</v>
          </cell>
          <cell r="J2489" t="str">
            <v>M</v>
          </cell>
          <cell r="K2489">
            <v>7</v>
          </cell>
          <cell r="L2489">
            <v>9</v>
          </cell>
          <cell r="M2489" t="str">
            <v>DCECCCADCCAAECECACEBCAEBC</v>
          </cell>
          <cell r="N2489">
            <v>0</v>
          </cell>
          <cell r="O2489">
            <v>0</v>
          </cell>
          <cell r="P2489">
            <v>0</v>
          </cell>
          <cell r="Q2489">
            <v>0</v>
          </cell>
          <cell r="R2489">
            <v>0</v>
          </cell>
          <cell r="S2489">
            <v>0</v>
          </cell>
          <cell r="T2489">
            <v>0</v>
          </cell>
          <cell r="U2489">
            <v>29</v>
          </cell>
          <cell r="V2489">
            <v>2087</v>
          </cell>
          <cell r="Y2489" t="str">
            <v/>
          </cell>
        </row>
        <row r="2490">
          <cell r="F2490" t="str">
            <v>Vu Thi HaiYen79EEACDEADB.DAEC.DADBCABBBD</v>
          </cell>
          <cell r="G2490" t="str">
            <v>Vu Thi Hai</v>
          </cell>
          <cell r="H2490" t="str">
            <v>Yen</v>
          </cell>
          <cell r="I2490">
            <v>39321</v>
          </cell>
          <cell r="J2490" t="str">
            <v>F</v>
          </cell>
          <cell r="K2490">
            <v>7</v>
          </cell>
          <cell r="L2490">
            <v>9</v>
          </cell>
          <cell r="M2490" t="str">
            <v>EEACDEADB.DAEC.DADBCABBBD</v>
          </cell>
          <cell r="N2490">
            <v>0</v>
          </cell>
          <cell r="O2490">
            <v>0</v>
          </cell>
          <cell r="P2490">
            <v>0</v>
          </cell>
          <cell r="Q2490">
            <v>0</v>
          </cell>
          <cell r="R2490">
            <v>0</v>
          </cell>
          <cell r="S2490">
            <v>0</v>
          </cell>
          <cell r="T2490">
            <v>0</v>
          </cell>
          <cell r="U2490">
            <v>29</v>
          </cell>
          <cell r="V2490">
            <v>2087</v>
          </cell>
          <cell r="Y2490" t="str">
            <v/>
          </cell>
        </row>
        <row r="2491">
          <cell r="F2491" t="str">
            <v>Vu Bui TrungDung78DEEEACEEABBAECAACBABBBDAE</v>
          </cell>
          <cell r="G2491" t="str">
            <v>Vu Bui Trung</v>
          </cell>
          <cell r="H2491" t="str">
            <v>Dung</v>
          </cell>
          <cell r="I2491">
            <v>39179</v>
          </cell>
          <cell r="J2491" t="str">
            <v>M</v>
          </cell>
          <cell r="K2491">
            <v>7</v>
          </cell>
          <cell r="L2491">
            <v>8</v>
          </cell>
          <cell r="M2491" t="str">
            <v>DEEEACEEABBAECAACBABBBDAE</v>
          </cell>
          <cell r="N2491">
            <v>0</v>
          </cell>
          <cell r="O2491">
            <v>0</v>
          </cell>
          <cell r="P2491">
            <v>0</v>
          </cell>
          <cell r="Q2491">
            <v>0</v>
          </cell>
          <cell r="R2491">
            <v>0</v>
          </cell>
          <cell r="S2491">
            <v>0</v>
          </cell>
          <cell r="T2491">
            <v>0</v>
          </cell>
          <cell r="U2491">
            <v>37</v>
          </cell>
          <cell r="V2491">
            <v>2528</v>
          </cell>
          <cell r="Y2491" t="str">
            <v/>
          </cell>
        </row>
        <row r="2492">
          <cell r="F2492" t="str">
            <v>Tran ThuHa78DEECCDEDCBCABCECABBCEADBD</v>
          </cell>
          <cell r="G2492" t="str">
            <v>Tran Thu</v>
          </cell>
          <cell r="H2492" t="str">
            <v>Ha</v>
          </cell>
          <cell r="I2492">
            <v>39278</v>
          </cell>
          <cell r="J2492" t="str">
            <v>F</v>
          </cell>
          <cell r="K2492">
            <v>7</v>
          </cell>
          <cell r="L2492">
            <v>8</v>
          </cell>
          <cell r="M2492" t="str">
            <v>DEECCDEDCBCABCECABBCEADBD</v>
          </cell>
          <cell r="N2492">
            <v>0</v>
          </cell>
          <cell r="O2492">
            <v>0</v>
          </cell>
          <cell r="P2492">
            <v>0</v>
          </cell>
          <cell r="Q2492">
            <v>0</v>
          </cell>
          <cell r="R2492">
            <v>0</v>
          </cell>
          <cell r="S2492">
            <v>0</v>
          </cell>
          <cell r="T2492">
            <v>0</v>
          </cell>
          <cell r="U2492">
            <v>37</v>
          </cell>
          <cell r="V2492">
            <v>2528</v>
          </cell>
          <cell r="Y2492" t="str">
            <v/>
          </cell>
        </row>
        <row r="2493">
          <cell r="F2493" t="str">
            <v>Nguyen Thi PhuongThao77DEEEBDADCCCBADECCEDDABCEE</v>
          </cell>
          <cell r="G2493" t="str">
            <v>Nguyen Thi Phuong</v>
          </cell>
          <cell r="H2493" t="str">
            <v>Thao</v>
          </cell>
          <cell r="I2493">
            <v>39182</v>
          </cell>
          <cell r="J2493" t="str">
            <v>F</v>
          </cell>
          <cell r="K2493">
            <v>7</v>
          </cell>
          <cell r="L2493">
            <v>7</v>
          </cell>
          <cell r="M2493" t="str">
            <v>DEEEBDADCCCBADECCEDDABCEE</v>
          </cell>
          <cell r="N2493">
            <v>0</v>
          </cell>
          <cell r="O2493">
            <v>0</v>
          </cell>
          <cell r="P2493">
            <v>0</v>
          </cell>
          <cell r="Q2493">
            <v>0</v>
          </cell>
          <cell r="R2493">
            <v>0</v>
          </cell>
          <cell r="S2493">
            <v>0</v>
          </cell>
          <cell r="T2493">
            <v>0</v>
          </cell>
          <cell r="U2493">
            <v>41</v>
          </cell>
          <cell r="V2493">
            <v>3006</v>
          </cell>
          <cell r="Y2493" t="str">
            <v/>
          </cell>
        </row>
        <row r="2494">
          <cell r="F2494" t="str">
            <v>Pham AnhTu77BDEBDDADCACDBCEDAECCEBDBB</v>
          </cell>
          <cell r="G2494" t="str">
            <v>Pham Anh</v>
          </cell>
          <cell r="H2494" t="str">
            <v>Tu</v>
          </cell>
          <cell r="I2494">
            <v>39434</v>
          </cell>
          <cell r="J2494" t="str">
            <v>M</v>
          </cell>
          <cell r="K2494">
            <v>7</v>
          </cell>
          <cell r="L2494">
            <v>7</v>
          </cell>
          <cell r="M2494" t="str">
            <v>BDEBDDADCACDBCEDAECCEBDBB</v>
          </cell>
          <cell r="N2494">
            <v>0</v>
          </cell>
          <cell r="O2494">
            <v>0</v>
          </cell>
          <cell r="P2494">
            <v>0</v>
          </cell>
          <cell r="Q2494">
            <v>0</v>
          </cell>
          <cell r="R2494">
            <v>0</v>
          </cell>
          <cell r="S2494">
            <v>0</v>
          </cell>
          <cell r="T2494">
            <v>0</v>
          </cell>
          <cell r="U2494">
            <v>41</v>
          </cell>
          <cell r="V2494">
            <v>3006</v>
          </cell>
          <cell r="Y2494" t="str">
            <v/>
          </cell>
        </row>
        <row r="2495">
          <cell r="F2495" t="str">
            <v>Pham HongVan77EEABDE.DB.CABDEDCABDABBBE</v>
          </cell>
          <cell r="G2495" t="str">
            <v>Pham Hong</v>
          </cell>
          <cell r="H2495" t="str">
            <v>Van</v>
          </cell>
          <cell r="I2495">
            <v>39159</v>
          </cell>
          <cell r="J2495" t="str">
            <v>F</v>
          </cell>
          <cell r="K2495">
            <v>7</v>
          </cell>
          <cell r="L2495">
            <v>7</v>
          </cell>
          <cell r="M2495" t="str">
            <v>EEABDE.DB.CABDEDCABDABBBE</v>
          </cell>
          <cell r="N2495">
            <v>0</v>
          </cell>
          <cell r="O2495">
            <v>0</v>
          </cell>
          <cell r="P2495">
            <v>0</v>
          </cell>
          <cell r="Q2495">
            <v>0</v>
          </cell>
          <cell r="R2495">
            <v>0</v>
          </cell>
          <cell r="S2495">
            <v>0</v>
          </cell>
          <cell r="T2495">
            <v>0</v>
          </cell>
          <cell r="U2495">
            <v>41</v>
          </cell>
          <cell r="V2495">
            <v>3006</v>
          </cell>
          <cell r="Y2495" t="str">
            <v/>
          </cell>
        </row>
        <row r="2496">
          <cell r="F2496" t="str">
            <v>Nguyen Vu NhatNguyen77DEECECADCACCBCCCACECCAACA</v>
          </cell>
          <cell r="G2496" t="str">
            <v>Nguyen Vu Nhat</v>
          </cell>
          <cell r="H2496" t="str">
            <v>Nguyen</v>
          </cell>
          <cell r="I2496">
            <v>39415</v>
          </cell>
          <cell r="J2496" t="str">
            <v>M</v>
          </cell>
          <cell r="K2496">
            <v>7</v>
          </cell>
          <cell r="L2496">
            <v>7</v>
          </cell>
          <cell r="M2496" t="str">
            <v>DEECECADCACCBCCCACECCAACA</v>
          </cell>
          <cell r="N2496">
            <v>0</v>
          </cell>
          <cell r="O2496">
            <v>0</v>
          </cell>
          <cell r="P2496">
            <v>0</v>
          </cell>
          <cell r="Q2496">
            <v>0</v>
          </cell>
          <cell r="R2496">
            <v>0</v>
          </cell>
          <cell r="S2496">
            <v>0</v>
          </cell>
          <cell r="T2496">
            <v>1</v>
          </cell>
          <cell r="U2496">
            <v>4</v>
          </cell>
          <cell r="V2496">
            <v>3006</v>
          </cell>
          <cell r="X2496" t="str">
            <v>B</v>
          </cell>
          <cell r="Y2496" t="str">
            <v>B</v>
          </cell>
        </row>
        <row r="2497">
          <cell r="F2497" t="str">
            <v>Luu TheSon77DABBAEADCBABCDCBABCDEDCBA</v>
          </cell>
          <cell r="G2497" t="str">
            <v>Luu The</v>
          </cell>
          <cell r="H2497" t="str">
            <v>Son</v>
          </cell>
          <cell r="I2497">
            <v>39276</v>
          </cell>
          <cell r="J2497" t="str">
            <v>M</v>
          </cell>
          <cell r="K2497">
            <v>7</v>
          </cell>
          <cell r="L2497">
            <v>7</v>
          </cell>
          <cell r="M2497" t="str">
            <v>DABBAEADCBABCDCBABCDEDCBA</v>
          </cell>
          <cell r="N2497">
            <v>0</v>
          </cell>
          <cell r="O2497">
            <v>0</v>
          </cell>
          <cell r="P2497">
            <v>0</v>
          </cell>
          <cell r="Q2497">
            <v>0</v>
          </cell>
          <cell r="R2497">
            <v>0</v>
          </cell>
          <cell r="S2497">
            <v>0</v>
          </cell>
          <cell r="T2497">
            <v>1</v>
          </cell>
          <cell r="U2497">
            <v>4</v>
          </cell>
          <cell r="V2497">
            <v>3006</v>
          </cell>
          <cell r="X2497" t="str">
            <v>B</v>
          </cell>
          <cell r="Y2497" t="str">
            <v>B</v>
          </cell>
        </row>
        <row r="2498">
          <cell r="F2498" t="str">
            <v>Phan ThanhDat78DEEBCBAED.DABBC.ACECBACDD</v>
          </cell>
          <cell r="G2498" t="str">
            <v>Phan Thanh</v>
          </cell>
          <cell r="H2498" t="str">
            <v>Dat</v>
          </cell>
          <cell r="I2498">
            <v>39244</v>
          </cell>
          <cell r="J2498" t="str">
            <v>M</v>
          </cell>
          <cell r="K2498">
            <v>7</v>
          </cell>
          <cell r="L2498">
            <v>8</v>
          </cell>
          <cell r="M2498" t="str">
            <v>DEEBCBAED.DABBC.ACECBACDD</v>
          </cell>
          <cell r="N2498">
            <v>0</v>
          </cell>
          <cell r="O2498">
            <v>0</v>
          </cell>
          <cell r="P2498">
            <v>0</v>
          </cell>
          <cell r="Q2498">
            <v>0</v>
          </cell>
          <cell r="R2498">
            <v>0</v>
          </cell>
          <cell r="S2498">
            <v>1</v>
          </cell>
          <cell r="T2498">
            <v>0</v>
          </cell>
          <cell r="U2498">
            <v>2</v>
          </cell>
          <cell r="V2498">
            <v>2528</v>
          </cell>
          <cell r="X2498" t="str">
            <v>S</v>
          </cell>
          <cell r="Y2498" t="str">
            <v>S</v>
          </cell>
        </row>
        <row r="2499">
          <cell r="F2499" t="str">
            <v>Hoang HaMy74ACDBABDCDCCEABCEACABAECBA</v>
          </cell>
          <cell r="G2499" t="str">
            <v>Hoang Ha</v>
          </cell>
          <cell r="H2499" t="str">
            <v>My</v>
          </cell>
          <cell r="I2499">
            <v>39175</v>
          </cell>
          <cell r="J2499" t="str">
            <v>F</v>
          </cell>
          <cell r="K2499">
            <v>7</v>
          </cell>
          <cell r="L2499">
            <v>4</v>
          </cell>
          <cell r="M2499" t="str">
            <v>ACDBABDCDCCEABCEACABAECBA</v>
          </cell>
          <cell r="N2499">
            <v>0</v>
          </cell>
          <cell r="O2499">
            <v>0</v>
          </cell>
          <cell r="P2499">
            <v>0</v>
          </cell>
          <cell r="Q2499">
            <v>0</v>
          </cell>
          <cell r="R2499">
            <v>0</v>
          </cell>
          <cell r="S2499">
            <v>0</v>
          </cell>
          <cell r="T2499">
            <v>0</v>
          </cell>
          <cell r="U2499">
            <v>7</v>
          </cell>
          <cell r="V2499">
            <v>4136</v>
          </cell>
          <cell r="Y2499" t="str">
            <v/>
          </cell>
        </row>
        <row r="2500">
          <cell r="F2500" t="str">
            <v>Luu ThaiSon716DEEEABAEBADAACBDBBCDCDBAE</v>
          </cell>
          <cell r="G2500" t="str">
            <v>Luu Thai</v>
          </cell>
          <cell r="H2500" t="str">
            <v>Son</v>
          </cell>
          <cell r="I2500">
            <v>39083</v>
          </cell>
          <cell r="J2500" t="str">
            <v>M</v>
          </cell>
          <cell r="K2500">
            <v>7</v>
          </cell>
          <cell r="L2500">
            <v>16</v>
          </cell>
          <cell r="M2500" t="str">
            <v>DEEEABAEBADAACBDBBCDCDBAE</v>
          </cell>
          <cell r="N2500">
            <v>0</v>
          </cell>
          <cell r="O2500">
            <v>0</v>
          </cell>
          <cell r="P2500">
            <v>0</v>
          </cell>
          <cell r="Q2500">
            <v>0</v>
          </cell>
          <cell r="R2500">
            <v>0</v>
          </cell>
          <cell r="S2500">
            <v>0</v>
          </cell>
          <cell r="T2500">
            <v>1</v>
          </cell>
          <cell r="U2500">
            <v>5</v>
          </cell>
          <cell r="V2500">
            <v>335</v>
          </cell>
          <cell r="X2500" t="str">
            <v>B</v>
          </cell>
          <cell r="Y2500" t="str">
            <v>B</v>
          </cell>
        </row>
        <row r="2501">
          <cell r="F2501" t="str">
            <v>Trinh NhatQuang715DEEDCAADBCDAABDDDBCDEADBC</v>
          </cell>
          <cell r="G2501" t="str">
            <v>Trinh Nhat</v>
          </cell>
          <cell r="H2501" t="str">
            <v>Quang</v>
          </cell>
          <cell r="I2501">
            <v>39121</v>
          </cell>
          <cell r="J2501" t="str">
            <v>M</v>
          </cell>
          <cell r="K2501">
            <v>7</v>
          </cell>
          <cell r="L2501">
            <v>15</v>
          </cell>
          <cell r="M2501" t="str">
            <v>DEEDCAADBCDAABDDDBCDEADBC</v>
          </cell>
          <cell r="N2501">
            <v>0</v>
          </cell>
          <cell r="O2501">
            <v>0</v>
          </cell>
          <cell r="P2501">
            <v>0</v>
          </cell>
          <cell r="Q2501">
            <v>0</v>
          </cell>
          <cell r="R2501">
            <v>0</v>
          </cell>
          <cell r="S2501">
            <v>0</v>
          </cell>
          <cell r="T2501">
            <v>0</v>
          </cell>
          <cell r="U2501">
            <v>10</v>
          </cell>
          <cell r="V2501">
            <v>482</v>
          </cell>
          <cell r="Y2501" t="str">
            <v/>
          </cell>
        </row>
        <row r="2502">
          <cell r="F2502" t="str">
            <v>Do MinhLuong714DEADACAEBCCDAEBDEACDDECBD</v>
          </cell>
          <cell r="G2502" t="str">
            <v>Do Minh</v>
          </cell>
          <cell r="H2502" t="str">
            <v>Luong</v>
          </cell>
          <cell r="I2502">
            <v>39101</v>
          </cell>
          <cell r="J2502" t="str">
            <v>M</v>
          </cell>
          <cell r="K2502">
            <v>7</v>
          </cell>
          <cell r="L2502">
            <v>14</v>
          </cell>
          <cell r="M2502" t="str">
            <v>DEADACAEBCCDAEBDEACDDECBD</v>
          </cell>
          <cell r="N2502">
            <v>0</v>
          </cell>
          <cell r="O2502">
            <v>0</v>
          </cell>
          <cell r="P2502">
            <v>0</v>
          </cell>
          <cell r="Q2502">
            <v>0</v>
          </cell>
          <cell r="R2502">
            <v>0</v>
          </cell>
          <cell r="S2502">
            <v>0</v>
          </cell>
          <cell r="T2502">
            <v>0</v>
          </cell>
          <cell r="U2502">
            <v>13</v>
          </cell>
          <cell r="V2502">
            <v>638</v>
          </cell>
          <cell r="Y2502" t="str">
            <v/>
          </cell>
        </row>
        <row r="2503">
          <cell r="F2503" t="str">
            <v>Truong DucSon713EEEDBCAEBBDBAADEEADCCEBDD</v>
          </cell>
          <cell r="G2503" t="str">
            <v>Truong Duc</v>
          </cell>
          <cell r="H2503" t="str">
            <v>Son</v>
          </cell>
          <cell r="I2503">
            <v>39380</v>
          </cell>
          <cell r="J2503" t="str">
            <v>M</v>
          </cell>
          <cell r="K2503">
            <v>7</v>
          </cell>
          <cell r="L2503">
            <v>13</v>
          </cell>
          <cell r="M2503" t="str">
            <v>EEEDBCAEBBDBAADEEADCCEBDD</v>
          </cell>
          <cell r="N2503">
            <v>0</v>
          </cell>
          <cell r="O2503">
            <v>0</v>
          </cell>
          <cell r="P2503">
            <v>0</v>
          </cell>
          <cell r="Q2503">
            <v>0</v>
          </cell>
          <cell r="R2503">
            <v>0</v>
          </cell>
          <cell r="S2503">
            <v>0</v>
          </cell>
          <cell r="T2503">
            <v>0</v>
          </cell>
          <cell r="U2503">
            <v>16</v>
          </cell>
          <cell r="V2503">
            <v>853</v>
          </cell>
          <cell r="Y2503" t="str">
            <v/>
          </cell>
        </row>
        <row r="2504">
          <cell r="F2504" t="str">
            <v>Vu TruongSon712DEEBCAAECBDAECADBACCDBACB</v>
          </cell>
          <cell r="G2504" t="str">
            <v>Vu Truong</v>
          </cell>
          <cell r="H2504" t="str">
            <v>Son</v>
          </cell>
          <cell r="I2504">
            <v>39306</v>
          </cell>
          <cell r="J2504" t="str">
            <v>M</v>
          </cell>
          <cell r="K2504">
            <v>7</v>
          </cell>
          <cell r="L2504">
            <v>12</v>
          </cell>
          <cell r="M2504" t="str">
            <v>DEEBCAAECBDAECADBACCDBACB</v>
          </cell>
          <cell r="N2504">
            <v>0</v>
          </cell>
          <cell r="O2504">
            <v>0</v>
          </cell>
          <cell r="P2504">
            <v>0</v>
          </cell>
          <cell r="Q2504">
            <v>0</v>
          </cell>
          <cell r="R2504">
            <v>0</v>
          </cell>
          <cell r="S2504">
            <v>0</v>
          </cell>
          <cell r="T2504">
            <v>0</v>
          </cell>
          <cell r="U2504">
            <v>20</v>
          </cell>
          <cell r="V2504">
            <v>1087</v>
          </cell>
          <cell r="Y2504" t="str">
            <v/>
          </cell>
        </row>
        <row r="2505">
          <cell r="F2505" t="str">
            <v>Dang VanXuan712DEEABDEECDDAACBBECABDEDAB</v>
          </cell>
          <cell r="G2505" t="str">
            <v>Dang Van</v>
          </cell>
          <cell r="H2505" t="str">
            <v>Xuan</v>
          </cell>
          <cell r="I2505">
            <v>39323</v>
          </cell>
          <cell r="J2505" t="str">
            <v>M</v>
          </cell>
          <cell r="K2505">
            <v>7</v>
          </cell>
          <cell r="L2505">
            <v>12</v>
          </cell>
          <cell r="M2505" t="str">
            <v>DEEABDEECDDAACBBECABDEDAB</v>
          </cell>
          <cell r="N2505">
            <v>0</v>
          </cell>
          <cell r="O2505">
            <v>0</v>
          </cell>
          <cell r="P2505">
            <v>0</v>
          </cell>
          <cell r="Q2505">
            <v>0</v>
          </cell>
          <cell r="R2505">
            <v>0</v>
          </cell>
          <cell r="S2505">
            <v>0</v>
          </cell>
          <cell r="T2505">
            <v>0</v>
          </cell>
          <cell r="U2505">
            <v>20</v>
          </cell>
          <cell r="V2505">
            <v>1087</v>
          </cell>
          <cell r="Y2505" t="str">
            <v/>
          </cell>
        </row>
        <row r="2506">
          <cell r="F2506" t="str">
            <v>Le DuyLong710DEEDDAADCEDAEBECBBCCEACDE</v>
          </cell>
          <cell r="G2506" t="str">
            <v>Le Duy</v>
          </cell>
          <cell r="H2506" t="str">
            <v>Long</v>
          </cell>
          <cell r="I2506">
            <v>39348</v>
          </cell>
          <cell r="J2506" t="str">
            <v>M</v>
          </cell>
          <cell r="K2506">
            <v>7</v>
          </cell>
          <cell r="L2506">
            <v>10</v>
          </cell>
          <cell r="M2506" t="str">
            <v>DEEDDAADCEDAEBECBBCCEACDE</v>
          </cell>
          <cell r="N2506">
            <v>0</v>
          </cell>
          <cell r="O2506">
            <v>0</v>
          </cell>
          <cell r="P2506">
            <v>0</v>
          </cell>
          <cell r="Q2506">
            <v>0</v>
          </cell>
          <cell r="R2506">
            <v>0</v>
          </cell>
          <cell r="S2506">
            <v>0</v>
          </cell>
          <cell r="T2506">
            <v>0</v>
          </cell>
          <cell r="U2506">
            <v>30</v>
          </cell>
          <cell r="V2506">
            <v>1715</v>
          </cell>
          <cell r="Y2506" t="str">
            <v/>
          </cell>
        </row>
        <row r="2507">
          <cell r="F2507" t="str">
            <v>Nguyen Dieu QuynhHuong79DEECADBAEDDEBBEDACDDDABEC</v>
          </cell>
          <cell r="G2507" t="str">
            <v>Nguyen Dieu Quynh</v>
          </cell>
          <cell r="H2507" t="str">
            <v>Huong</v>
          </cell>
          <cell r="I2507">
            <v>39259</v>
          </cell>
          <cell r="J2507" t="str">
            <v>F</v>
          </cell>
          <cell r="K2507">
            <v>7</v>
          </cell>
          <cell r="L2507">
            <v>9</v>
          </cell>
          <cell r="M2507" t="str">
            <v>DEECADBAEDDEBBEDACDDDABEC</v>
          </cell>
          <cell r="N2507">
            <v>0</v>
          </cell>
          <cell r="O2507">
            <v>0</v>
          </cell>
          <cell r="P2507">
            <v>0</v>
          </cell>
          <cell r="Q2507">
            <v>0</v>
          </cell>
          <cell r="R2507">
            <v>0</v>
          </cell>
          <cell r="S2507">
            <v>0</v>
          </cell>
          <cell r="T2507">
            <v>0</v>
          </cell>
          <cell r="U2507">
            <v>38</v>
          </cell>
          <cell r="V2507">
            <v>2087</v>
          </cell>
          <cell r="Y2507" t="str">
            <v/>
          </cell>
        </row>
        <row r="2508">
          <cell r="F2508" t="str">
            <v>Nguyen AnhKhoa79DEEDDAADCECACAEBBACBDCAEC</v>
          </cell>
          <cell r="G2508" t="str">
            <v>Nguyen Anh</v>
          </cell>
          <cell r="H2508" t="str">
            <v>Khoa</v>
          </cell>
          <cell r="I2508">
            <v>39091</v>
          </cell>
          <cell r="J2508" t="str">
            <v>M</v>
          </cell>
          <cell r="K2508">
            <v>7</v>
          </cell>
          <cell r="L2508">
            <v>9</v>
          </cell>
          <cell r="M2508" t="str">
            <v>DEEDDAADCECACAEBBACBDCAEC</v>
          </cell>
          <cell r="N2508">
            <v>0</v>
          </cell>
          <cell r="O2508">
            <v>0</v>
          </cell>
          <cell r="P2508">
            <v>0</v>
          </cell>
          <cell r="Q2508">
            <v>0</v>
          </cell>
          <cell r="R2508">
            <v>0</v>
          </cell>
          <cell r="S2508">
            <v>0</v>
          </cell>
          <cell r="T2508">
            <v>0</v>
          </cell>
          <cell r="U2508">
            <v>38</v>
          </cell>
          <cell r="V2508">
            <v>2087</v>
          </cell>
          <cell r="Y2508" t="str">
            <v/>
          </cell>
        </row>
        <row r="2509">
          <cell r="F2509" t="str">
            <v>Nguyen VanAn78DECCADAECADAAEDEDECCBCCDE</v>
          </cell>
          <cell r="G2509" t="str">
            <v>Nguyen Van</v>
          </cell>
          <cell r="H2509" t="str">
            <v>An</v>
          </cell>
          <cell r="I2509">
            <v>39326</v>
          </cell>
          <cell r="J2509" t="str">
            <v>M</v>
          </cell>
          <cell r="K2509">
            <v>7</v>
          </cell>
          <cell r="L2509">
            <v>8</v>
          </cell>
          <cell r="M2509" t="str">
            <v>DECCADAECADAAEDEDECCBCCDE</v>
          </cell>
          <cell r="N2509">
            <v>0</v>
          </cell>
          <cell r="O2509">
            <v>0</v>
          </cell>
          <cell r="P2509">
            <v>0</v>
          </cell>
          <cell r="Q2509">
            <v>0</v>
          </cell>
          <cell r="R2509">
            <v>0</v>
          </cell>
          <cell r="S2509">
            <v>0</v>
          </cell>
          <cell r="T2509">
            <v>0</v>
          </cell>
          <cell r="U2509">
            <v>50</v>
          </cell>
          <cell r="V2509">
            <v>2528</v>
          </cell>
          <cell r="Y2509" t="str">
            <v/>
          </cell>
        </row>
        <row r="2510">
          <cell r="F2510" t="str">
            <v>Nguyen ChauAnh78DECEABBDBCCDDCEABEDDDEDDC</v>
          </cell>
          <cell r="G2510" t="str">
            <v>Nguyen Chau</v>
          </cell>
          <cell r="H2510" t="str">
            <v>Anh</v>
          </cell>
          <cell r="I2510">
            <v>39320</v>
          </cell>
          <cell r="J2510" t="str">
            <v>F</v>
          </cell>
          <cell r="K2510">
            <v>7</v>
          </cell>
          <cell r="L2510">
            <v>8</v>
          </cell>
          <cell r="M2510" t="str">
            <v>DECEABBDBCCDDCEABEDDDEDDC</v>
          </cell>
          <cell r="N2510">
            <v>0</v>
          </cell>
          <cell r="O2510">
            <v>0</v>
          </cell>
          <cell r="P2510">
            <v>0</v>
          </cell>
          <cell r="Q2510">
            <v>0</v>
          </cell>
          <cell r="R2510">
            <v>0</v>
          </cell>
          <cell r="S2510">
            <v>0</v>
          </cell>
          <cell r="T2510">
            <v>0</v>
          </cell>
          <cell r="U2510">
            <v>50</v>
          </cell>
          <cell r="V2510">
            <v>2528</v>
          </cell>
          <cell r="Y2510" t="str">
            <v/>
          </cell>
        </row>
        <row r="2511">
          <cell r="F2511" t="str">
            <v>Dao ThaiDuong78DEEDDAADCECECACABBCBDCAEC</v>
          </cell>
          <cell r="G2511" t="str">
            <v>Dao Thai</v>
          </cell>
          <cell r="H2511" t="str">
            <v>Duong</v>
          </cell>
          <cell r="I2511">
            <v>38810</v>
          </cell>
          <cell r="J2511" t="str">
            <v>M</v>
          </cell>
          <cell r="K2511">
            <v>7</v>
          </cell>
          <cell r="L2511">
            <v>8</v>
          </cell>
          <cell r="M2511" t="str">
            <v>DEEDDAADCECECACABBCBDCAEC</v>
          </cell>
          <cell r="N2511">
            <v>0</v>
          </cell>
          <cell r="O2511">
            <v>0</v>
          </cell>
          <cell r="P2511">
            <v>0</v>
          </cell>
          <cell r="Q2511">
            <v>0</v>
          </cell>
          <cell r="R2511">
            <v>0</v>
          </cell>
          <cell r="S2511">
            <v>0</v>
          </cell>
          <cell r="T2511">
            <v>0</v>
          </cell>
          <cell r="U2511">
            <v>50</v>
          </cell>
          <cell r="V2511">
            <v>2528</v>
          </cell>
          <cell r="Y2511" t="str">
            <v/>
          </cell>
        </row>
        <row r="2512">
          <cell r="F2512" t="str">
            <v>Nguyen HaiLong77DEEDABADCCCCEADBCBDBECAEC</v>
          </cell>
          <cell r="G2512" t="str">
            <v>Nguyen Hai</v>
          </cell>
          <cell r="H2512" t="str">
            <v>Long</v>
          </cell>
          <cell r="I2512">
            <v>39200</v>
          </cell>
          <cell r="J2512" t="str">
            <v>M</v>
          </cell>
          <cell r="K2512">
            <v>7</v>
          </cell>
          <cell r="L2512">
            <v>7</v>
          </cell>
          <cell r="M2512" t="str">
            <v>DEEDABADCCCCEADBCBDBECAEC</v>
          </cell>
          <cell r="N2512">
            <v>0</v>
          </cell>
          <cell r="O2512">
            <v>0</v>
          </cell>
          <cell r="P2512">
            <v>0</v>
          </cell>
          <cell r="Q2512">
            <v>0</v>
          </cell>
          <cell r="R2512">
            <v>0</v>
          </cell>
          <cell r="S2512">
            <v>0</v>
          </cell>
          <cell r="T2512">
            <v>0</v>
          </cell>
          <cell r="U2512">
            <v>62</v>
          </cell>
          <cell r="V2512">
            <v>3006</v>
          </cell>
          <cell r="Y2512" t="str">
            <v/>
          </cell>
        </row>
        <row r="2513">
          <cell r="F2513" t="str">
            <v>Nguyen HoangHung76DEAABBADCDCCEBCBABCDCAEED</v>
          </cell>
          <cell r="G2513" t="str">
            <v>Nguyen Hoang</v>
          </cell>
          <cell r="H2513" t="str">
            <v>Hung</v>
          </cell>
          <cell r="I2513">
            <v>39378</v>
          </cell>
          <cell r="J2513" t="str">
            <v>M</v>
          </cell>
          <cell r="K2513">
            <v>7</v>
          </cell>
          <cell r="L2513">
            <v>6</v>
          </cell>
          <cell r="M2513" t="str">
            <v>DEAABBADCDCCEBCBABCDCAEED</v>
          </cell>
          <cell r="N2513">
            <v>0</v>
          </cell>
          <cell r="O2513">
            <v>0</v>
          </cell>
          <cell r="P2513">
            <v>0</v>
          </cell>
          <cell r="Q2513">
            <v>0</v>
          </cell>
          <cell r="R2513">
            <v>0</v>
          </cell>
          <cell r="S2513">
            <v>0</v>
          </cell>
          <cell r="T2513">
            <v>0</v>
          </cell>
          <cell r="U2513">
            <v>69</v>
          </cell>
          <cell r="V2513">
            <v>3442</v>
          </cell>
          <cell r="Y2513" t="str">
            <v/>
          </cell>
        </row>
        <row r="2514">
          <cell r="F2514" t="str">
            <v>Tran QuangKhai74DEADABADCDCCEADBCBDBCAEED</v>
          </cell>
          <cell r="G2514" t="str">
            <v>Tran Quang</v>
          </cell>
          <cell r="H2514" t="str">
            <v>Khai</v>
          </cell>
          <cell r="I2514">
            <v>39302</v>
          </cell>
          <cell r="J2514" t="str">
            <v>M</v>
          </cell>
          <cell r="K2514">
            <v>7</v>
          </cell>
          <cell r="L2514">
            <v>4</v>
          </cell>
          <cell r="M2514" t="str">
            <v>DEADABADCDCCEADBCBDBCAEED</v>
          </cell>
          <cell r="N2514">
            <v>0</v>
          </cell>
          <cell r="O2514">
            <v>0</v>
          </cell>
          <cell r="P2514">
            <v>0</v>
          </cell>
          <cell r="Q2514">
            <v>0</v>
          </cell>
          <cell r="R2514">
            <v>0</v>
          </cell>
          <cell r="S2514">
            <v>0</v>
          </cell>
          <cell r="T2514">
            <v>0</v>
          </cell>
          <cell r="U2514">
            <v>82</v>
          </cell>
          <cell r="V2514">
            <v>4136</v>
          </cell>
          <cell r="Y2514" t="str">
            <v/>
          </cell>
        </row>
        <row r="2515">
          <cell r="F2515" t="str">
            <v>Le Dang NamPhuc73DEBEDAEDDCCCBCDAAAECBCCDD</v>
          </cell>
          <cell r="G2515" t="str">
            <v>Le Dang Nam</v>
          </cell>
          <cell r="H2515" t="str">
            <v>Phuc</v>
          </cell>
          <cell r="I2515">
            <v>39252</v>
          </cell>
          <cell r="J2515" t="str">
            <v>M</v>
          </cell>
          <cell r="K2515">
            <v>7</v>
          </cell>
          <cell r="L2515">
            <v>3</v>
          </cell>
          <cell r="M2515" t="str">
            <v>DEBEDAEDDCCCBCDAAAECBCCDD</v>
          </cell>
          <cell r="N2515">
            <v>0</v>
          </cell>
          <cell r="O2515">
            <v>0</v>
          </cell>
          <cell r="P2515">
            <v>0</v>
          </cell>
          <cell r="Q2515">
            <v>0</v>
          </cell>
          <cell r="R2515">
            <v>0</v>
          </cell>
          <cell r="S2515">
            <v>0</v>
          </cell>
          <cell r="T2515">
            <v>0</v>
          </cell>
          <cell r="U2515">
            <v>86</v>
          </cell>
          <cell r="V2515">
            <v>4334</v>
          </cell>
          <cell r="Y2515" t="str">
            <v/>
          </cell>
        </row>
        <row r="2516">
          <cell r="F2516" t="str">
            <v>Nguyen ThanhDat72CDABEAEDBCCBCADCECBCBCADD</v>
          </cell>
          <cell r="G2516" t="str">
            <v>Nguyen Thanh</v>
          </cell>
          <cell r="H2516" t="str">
            <v>Dat</v>
          </cell>
          <cell r="I2516">
            <v>39409</v>
          </cell>
          <cell r="J2516" t="str">
            <v>M</v>
          </cell>
          <cell r="K2516">
            <v>7</v>
          </cell>
          <cell r="L2516">
            <v>2</v>
          </cell>
          <cell r="M2516" t="str">
            <v>CDABEAEDBCCBCADCECBCBCADD</v>
          </cell>
          <cell r="N2516">
            <v>0</v>
          </cell>
          <cell r="O2516">
            <v>0</v>
          </cell>
          <cell r="P2516">
            <v>0</v>
          </cell>
          <cell r="Q2516">
            <v>0</v>
          </cell>
          <cell r="R2516">
            <v>0</v>
          </cell>
          <cell r="S2516">
            <v>0</v>
          </cell>
          <cell r="T2516">
            <v>0</v>
          </cell>
          <cell r="U2516">
            <v>89</v>
          </cell>
          <cell r="V2516">
            <v>4446</v>
          </cell>
          <cell r="Y2516" t="str">
            <v/>
          </cell>
        </row>
        <row r="2517">
          <cell r="F2517" t="str">
            <v>Tu NgocChien78AEBDDCCDBEDACADABCDC.....</v>
          </cell>
          <cell r="G2517" t="str">
            <v>Tu Ngoc</v>
          </cell>
          <cell r="H2517" t="str">
            <v>Chien</v>
          </cell>
          <cell r="I2517">
            <v>39292</v>
          </cell>
          <cell r="J2517" t="str">
            <v>M</v>
          </cell>
          <cell r="K2517">
            <v>7</v>
          </cell>
          <cell r="L2517">
            <v>8</v>
          </cell>
          <cell r="M2517" t="str">
            <v>AEBDDCCDBEDACADABCDC.....</v>
          </cell>
          <cell r="N2517">
            <v>0</v>
          </cell>
          <cell r="O2517">
            <v>0</v>
          </cell>
          <cell r="P2517">
            <v>0</v>
          </cell>
          <cell r="Q2517">
            <v>0</v>
          </cell>
          <cell r="R2517">
            <v>0</v>
          </cell>
          <cell r="S2517">
            <v>1</v>
          </cell>
          <cell r="T2517">
            <v>0</v>
          </cell>
          <cell r="U2517">
            <v>2</v>
          </cell>
          <cell r="V2517">
            <v>2528</v>
          </cell>
          <cell r="X2517" t="str">
            <v>S</v>
          </cell>
          <cell r="Y2517" t="str">
            <v>S</v>
          </cell>
        </row>
        <row r="2518">
          <cell r="F2518" t="str">
            <v>Luong Thi TraMy714DEADADAEABDACBEAECCDCEDBC</v>
          </cell>
          <cell r="G2518" t="str">
            <v>Luong Thi Tra</v>
          </cell>
          <cell r="H2518" t="str">
            <v>My</v>
          </cell>
          <cell r="I2518">
            <v>39379</v>
          </cell>
          <cell r="J2518" t="str">
            <v>F</v>
          </cell>
          <cell r="K2518">
            <v>7</v>
          </cell>
          <cell r="L2518">
            <v>14</v>
          </cell>
          <cell r="M2518" t="str">
            <v>DEADADAEABDACBEAECCDCEDBC</v>
          </cell>
          <cell r="N2518">
            <v>0</v>
          </cell>
          <cell r="O2518">
            <v>0</v>
          </cell>
          <cell r="P2518">
            <v>0</v>
          </cell>
          <cell r="Q2518">
            <v>0</v>
          </cell>
          <cell r="R2518">
            <v>1</v>
          </cell>
          <cell r="S2518">
            <v>0</v>
          </cell>
          <cell r="T2518">
            <v>0</v>
          </cell>
          <cell r="U2518">
            <v>1</v>
          </cell>
          <cell r="V2518">
            <v>638</v>
          </cell>
          <cell r="X2518" t="str">
            <v>G</v>
          </cell>
          <cell r="Y2518" t="str">
            <v>G</v>
          </cell>
        </row>
        <row r="2519">
          <cell r="F2519" t="str">
            <v>Tran HuongThao714DEADBAAEBCBECCBDBECAECCCC</v>
          </cell>
          <cell r="G2519" t="str">
            <v>Tran Huong</v>
          </cell>
          <cell r="H2519" t="str">
            <v>Thao</v>
          </cell>
          <cell r="I2519">
            <v>39193</v>
          </cell>
          <cell r="J2519" t="str">
            <v>F</v>
          </cell>
          <cell r="K2519">
            <v>7</v>
          </cell>
          <cell r="L2519">
            <v>14</v>
          </cell>
          <cell r="M2519" t="str">
            <v>DEADBAAEBCBECCBDBECAECCCC</v>
          </cell>
          <cell r="N2519">
            <v>0</v>
          </cell>
          <cell r="O2519">
            <v>0</v>
          </cell>
          <cell r="P2519">
            <v>0</v>
          </cell>
          <cell r="Q2519">
            <v>0</v>
          </cell>
          <cell r="R2519">
            <v>1</v>
          </cell>
          <cell r="S2519">
            <v>0</v>
          </cell>
          <cell r="T2519">
            <v>0</v>
          </cell>
          <cell r="U2519">
            <v>1</v>
          </cell>
          <cell r="V2519">
            <v>638</v>
          </cell>
          <cell r="X2519" t="str">
            <v>G</v>
          </cell>
          <cell r="Y2519" t="str">
            <v>G</v>
          </cell>
        </row>
        <row r="2520">
          <cell r="F2520" t="str">
            <v>Nguyen SyHuy711DDBCCECECABAACEABCCDEAEDC</v>
          </cell>
          <cell r="G2520" t="str">
            <v>Nguyen Sy</v>
          </cell>
          <cell r="H2520" t="str">
            <v>Huy</v>
          </cell>
          <cell r="I2520">
            <v>39319</v>
          </cell>
          <cell r="J2520" t="str">
            <v>M</v>
          </cell>
          <cell r="K2520">
            <v>7</v>
          </cell>
          <cell r="L2520">
            <v>11</v>
          </cell>
          <cell r="M2520" t="str">
            <v>DDBCCECECABAACEABCCDEAEDC</v>
          </cell>
          <cell r="N2520">
            <v>0</v>
          </cell>
          <cell r="O2520">
            <v>0</v>
          </cell>
          <cell r="P2520">
            <v>0</v>
          </cell>
          <cell r="Q2520">
            <v>0</v>
          </cell>
          <cell r="R2520">
            <v>0</v>
          </cell>
          <cell r="S2520">
            <v>0</v>
          </cell>
          <cell r="T2520">
            <v>0</v>
          </cell>
          <cell r="U2520">
            <v>7</v>
          </cell>
          <cell r="V2520">
            <v>1361</v>
          </cell>
          <cell r="Y2520" t="str">
            <v/>
          </cell>
        </row>
        <row r="2521">
          <cell r="F2521" t="str">
            <v>Tang DucHiep710ADEBACCDBDCAECBDECCBDDAEC</v>
          </cell>
          <cell r="G2521" t="str">
            <v>Tang Duc</v>
          </cell>
          <cell r="H2521" t="str">
            <v>Hiep</v>
          </cell>
          <cell r="I2521">
            <v>39267</v>
          </cell>
          <cell r="J2521" t="str">
            <v>M</v>
          </cell>
          <cell r="K2521">
            <v>7</v>
          </cell>
          <cell r="L2521">
            <v>10</v>
          </cell>
          <cell r="M2521" t="str">
            <v>ADEBACCDBDCAECBDECCBDDAEC</v>
          </cell>
          <cell r="N2521">
            <v>0</v>
          </cell>
          <cell r="O2521">
            <v>0</v>
          </cell>
          <cell r="P2521">
            <v>0</v>
          </cell>
          <cell r="Q2521">
            <v>0</v>
          </cell>
          <cell r="R2521">
            <v>0</v>
          </cell>
          <cell r="S2521">
            <v>0</v>
          </cell>
          <cell r="T2521">
            <v>0</v>
          </cell>
          <cell r="U2521">
            <v>8</v>
          </cell>
          <cell r="V2521">
            <v>1715</v>
          </cell>
          <cell r="Y2521" t="str">
            <v/>
          </cell>
        </row>
        <row r="2522">
          <cell r="F2522" t="str">
            <v>Pham PhuongThao710DEADBAAEBACDBDACDEBCAEBDC</v>
          </cell>
          <cell r="G2522" t="str">
            <v>Pham Phuong</v>
          </cell>
          <cell r="H2522" t="str">
            <v>Thao</v>
          </cell>
          <cell r="I2522">
            <v>39195</v>
          </cell>
          <cell r="J2522" t="str">
            <v>F</v>
          </cell>
          <cell r="K2522">
            <v>7</v>
          </cell>
          <cell r="L2522">
            <v>10</v>
          </cell>
          <cell r="M2522" t="str">
            <v>DEADBAAEBACDBDACDEBCAEBDC</v>
          </cell>
          <cell r="N2522">
            <v>0</v>
          </cell>
          <cell r="O2522">
            <v>0</v>
          </cell>
          <cell r="P2522">
            <v>0</v>
          </cell>
          <cell r="Q2522">
            <v>0</v>
          </cell>
          <cell r="R2522">
            <v>0</v>
          </cell>
          <cell r="S2522">
            <v>0</v>
          </cell>
          <cell r="T2522">
            <v>0</v>
          </cell>
          <cell r="U2522">
            <v>8</v>
          </cell>
          <cell r="V2522">
            <v>1715</v>
          </cell>
          <cell r="Y2522" t="str">
            <v/>
          </cell>
        </row>
        <row r="2523">
          <cell r="F2523" t="str">
            <v>Nguyen ThuTrang710DEADBCEDCCCECDBABDCBEDDBA</v>
          </cell>
          <cell r="G2523" t="str">
            <v>Nguyen Thu</v>
          </cell>
          <cell r="H2523" t="str">
            <v>Trang</v>
          </cell>
          <cell r="I2523">
            <v>39201</v>
          </cell>
          <cell r="J2523" t="str">
            <v>F</v>
          </cell>
          <cell r="K2523">
            <v>7</v>
          </cell>
          <cell r="L2523">
            <v>10</v>
          </cell>
          <cell r="M2523" t="str">
            <v>DEADBCEDCCCECDBABDCBEDDBA</v>
          </cell>
          <cell r="N2523">
            <v>0</v>
          </cell>
          <cell r="O2523">
            <v>0</v>
          </cell>
          <cell r="P2523">
            <v>0</v>
          </cell>
          <cell r="Q2523">
            <v>0</v>
          </cell>
          <cell r="R2523">
            <v>0</v>
          </cell>
          <cell r="S2523">
            <v>0</v>
          </cell>
          <cell r="T2523">
            <v>0</v>
          </cell>
          <cell r="U2523">
            <v>8</v>
          </cell>
          <cell r="V2523">
            <v>1715</v>
          </cell>
          <cell r="Y2523" t="str">
            <v/>
          </cell>
        </row>
        <row r="2524">
          <cell r="F2524" t="str">
            <v>Doan MaiAnh79DEEDBAEBCAADCABEADCDADBCB</v>
          </cell>
          <cell r="G2524" t="str">
            <v>Doan Mai</v>
          </cell>
          <cell r="H2524" t="str">
            <v>Anh</v>
          </cell>
          <cell r="I2524">
            <v>39343</v>
          </cell>
          <cell r="J2524" t="str">
            <v>F</v>
          </cell>
          <cell r="K2524">
            <v>7</v>
          </cell>
          <cell r="L2524">
            <v>9</v>
          </cell>
          <cell r="M2524" t="str">
            <v>DEEDBAEBCAADCABEADCDADBCB</v>
          </cell>
          <cell r="N2524">
            <v>0</v>
          </cell>
          <cell r="O2524">
            <v>0</v>
          </cell>
          <cell r="P2524">
            <v>0</v>
          </cell>
          <cell r="Q2524">
            <v>0</v>
          </cell>
          <cell r="R2524">
            <v>0</v>
          </cell>
          <cell r="S2524">
            <v>0</v>
          </cell>
          <cell r="T2524">
            <v>0</v>
          </cell>
          <cell r="U2524">
            <v>11</v>
          </cell>
          <cell r="V2524">
            <v>2087</v>
          </cell>
          <cell r="Y2524" t="str">
            <v/>
          </cell>
        </row>
        <row r="2525">
          <cell r="F2525" t="str">
            <v>Vu DucAnh79CEECDDAEACBAEAEAEBCEECBBD</v>
          </cell>
          <cell r="G2525" t="str">
            <v>Vu Duc</v>
          </cell>
          <cell r="H2525" t="str">
            <v>Anh</v>
          </cell>
          <cell r="I2525">
            <v>39357</v>
          </cell>
          <cell r="J2525" t="str">
            <v>M</v>
          </cell>
          <cell r="K2525">
            <v>7</v>
          </cell>
          <cell r="L2525">
            <v>9</v>
          </cell>
          <cell r="M2525" t="str">
            <v>CEECDDAEACBAEAEAEBCEECBBD</v>
          </cell>
          <cell r="N2525">
            <v>0</v>
          </cell>
          <cell r="O2525">
            <v>0</v>
          </cell>
          <cell r="P2525">
            <v>0</v>
          </cell>
          <cell r="Q2525">
            <v>0</v>
          </cell>
          <cell r="R2525">
            <v>0</v>
          </cell>
          <cell r="S2525">
            <v>0</v>
          </cell>
          <cell r="T2525">
            <v>0</v>
          </cell>
          <cell r="U2525">
            <v>11</v>
          </cell>
          <cell r="V2525">
            <v>2087</v>
          </cell>
          <cell r="Y2525" t="str">
            <v/>
          </cell>
        </row>
        <row r="2526">
          <cell r="F2526" t="str">
            <v>Tran VietCuong79DEEBAAADBCCAEEBAEBACDEEDC</v>
          </cell>
          <cell r="G2526" t="str">
            <v>Tran Viet</v>
          </cell>
          <cell r="H2526" t="str">
            <v>Cuong</v>
          </cell>
          <cell r="I2526">
            <v>39406</v>
          </cell>
          <cell r="J2526" t="str">
            <v>M</v>
          </cell>
          <cell r="K2526">
            <v>7</v>
          </cell>
          <cell r="L2526">
            <v>9</v>
          </cell>
          <cell r="M2526" t="str">
            <v>DEEBAAADBCCAEEBAEBACDEEDC</v>
          </cell>
          <cell r="N2526">
            <v>0</v>
          </cell>
          <cell r="O2526">
            <v>0</v>
          </cell>
          <cell r="P2526">
            <v>0</v>
          </cell>
          <cell r="Q2526">
            <v>0</v>
          </cell>
          <cell r="R2526">
            <v>0</v>
          </cell>
          <cell r="S2526">
            <v>0</v>
          </cell>
          <cell r="T2526">
            <v>0</v>
          </cell>
          <cell r="U2526">
            <v>11</v>
          </cell>
          <cell r="V2526">
            <v>2087</v>
          </cell>
          <cell r="Y2526" t="str">
            <v/>
          </cell>
        </row>
        <row r="2527">
          <cell r="F2527" t="str">
            <v>Nguyen Thi HaGiang79DEEDAAECBBDABECBBDEBCBAEB</v>
          </cell>
          <cell r="G2527" t="str">
            <v>Nguyen Thi Ha</v>
          </cell>
          <cell r="H2527" t="str">
            <v>Giang</v>
          </cell>
          <cell r="I2527">
            <v>39101</v>
          </cell>
          <cell r="J2527" t="str">
            <v>F</v>
          </cell>
          <cell r="K2527">
            <v>7</v>
          </cell>
          <cell r="L2527">
            <v>9</v>
          </cell>
          <cell r="M2527" t="str">
            <v>DEEDAAECBBDABECBBDEBCBAEB</v>
          </cell>
          <cell r="N2527">
            <v>0</v>
          </cell>
          <cell r="O2527">
            <v>0</v>
          </cell>
          <cell r="P2527">
            <v>0</v>
          </cell>
          <cell r="Q2527">
            <v>0</v>
          </cell>
          <cell r="R2527">
            <v>0</v>
          </cell>
          <cell r="S2527">
            <v>0</v>
          </cell>
          <cell r="T2527">
            <v>0</v>
          </cell>
          <cell r="U2527">
            <v>11</v>
          </cell>
          <cell r="V2527">
            <v>2087</v>
          </cell>
          <cell r="Y2527" t="str">
            <v/>
          </cell>
        </row>
        <row r="2528">
          <cell r="F2528" t="str">
            <v>Hoang Thi BichHue79DEDCABAABECAACADABDBDDAEC</v>
          </cell>
          <cell r="G2528" t="str">
            <v>Hoang Thi Bich</v>
          </cell>
          <cell r="H2528" t="str">
            <v>Hue</v>
          </cell>
          <cell r="I2528">
            <v>39237</v>
          </cell>
          <cell r="J2528" t="str">
            <v>F</v>
          </cell>
          <cell r="K2528">
            <v>7</v>
          </cell>
          <cell r="L2528">
            <v>9</v>
          </cell>
          <cell r="M2528" t="str">
            <v>DEDCABAABECAACADABDBDDAEC</v>
          </cell>
          <cell r="N2528">
            <v>0</v>
          </cell>
          <cell r="O2528">
            <v>0</v>
          </cell>
          <cell r="P2528">
            <v>0</v>
          </cell>
          <cell r="Q2528">
            <v>0</v>
          </cell>
          <cell r="R2528">
            <v>0</v>
          </cell>
          <cell r="S2528">
            <v>0</v>
          </cell>
          <cell r="T2528">
            <v>0</v>
          </cell>
          <cell r="U2528">
            <v>11</v>
          </cell>
          <cell r="V2528">
            <v>2087</v>
          </cell>
          <cell r="Y2528" t="str">
            <v/>
          </cell>
        </row>
        <row r="2529">
          <cell r="F2529" t="str">
            <v>Dong XuanNhat79DECCBDEDCCDBEBCEBCECEABBD</v>
          </cell>
          <cell r="G2529" t="str">
            <v>Dong Xuan</v>
          </cell>
          <cell r="H2529" t="str">
            <v>Nhat</v>
          </cell>
          <cell r="I2529">
            <v>39253</v>
          </cell>
          <cell r="J2529" t="str">
            <v>M</v>
          </cell>
          <cell r="K2529">
            <v>7</v>
          </cell>
          <cell r="L2529">
            <v>9</v>
          </cell>
          <cell r="M2529" t="str">
            <v>DECCBDEDCCDBEBCEBCECEABBD</v>
          </cell>
          <cell r="N2529">
            <v>0</v>
          </cell>
          <cell r="O2529">
            <v>0</v>
          </cell>
          <cell r="P2529">
            <v>0</v>
          </cell>
          <cell r="Q2529">
            <v>0</v>
          </cell>
          <cell r="R2529">
            <v>0</v>
          </cell>
          <cell r="S2529">
            <v>0</v>
          </cell>
          <cell r="T2529">
            <v>0</v>
          </cell>
          <cell r="U2529">
            <v>11</v>
          </cell>
          <cell r="V2529">
            <v>2087</v>
          </cell>
          <cell r="Y2529" t="str">
            <v/>
          </cell>
        </row>
        <row r="2530">
          <cell r="F2530" t="str">
            <v>Vu ThuyQuynh79BEDDACACACEABECDEECDEAAEB</v>
          </cell>
          <cell r="G2530" t="str">
            <v>Vu Thuy</v>
          </cell>
          <cell r="H2530" t="str">
            <v>Quynh</v>
          </cell>
          <cell r="I2530">
            <v>39149</v>
          </cell>
          <cell r="J2530" t="str">
            <v>F</v>
          </cell>
          <cell r="K2530">
            <v>7</v>
          </cell>
          <cell r="L2530">
            <v>9</v>
          </cell>
          <cell r="M2530" t="str">
            <v>BEDDACACACEABECDEECDEAAEB</v>
          </cell>
          <cell r="N2530">
            <v>0</v>
          </cell>
          <cell r="O2530">
            <v>0</v>
          </cell>
          <cell r="P2530">
            <v>0</v>
          </cell>
          <cell r="Q2530">
            <v>0</v>
          </cell>
          <cell r="R2530">
            <v>0</v>
          </cell>
          <cell r="S2530">
            <v>0</v>
          </cell>
          <cell r="T2530">
            <v>0</v>
          </cell>
          <cell r="U2530">
            <v>11</v>
          </cell>
          <cell r="V2530">
            <v>2087</v>
          </cell>
          <cell r="Y2530" t="str">
            <v/>
          </cell>
        </row>
        <row r="2531">
          <cell r="F2531" t="str">
            <v>Nguyen Pham DangKhoa78DEADEBDDCECBACCAECCBCCCCC</v>
          </cell>
          <cell r="G2531" t="str">
            <v>Nguyen Pham Dang</v>
          </cell>
          <cell r="H2531" t="str">
            <v>Khoa</v>
          </cell>
          <cell r="I2531">
            <v>39099</v>
          </cell>
          <cell r="J2531" t="str">
            <v>M</v>
          </cell>
          <cell r="K2531">
            <v>7</v>
          </cell>
          <cell r="L2531">
            <v>8</v>
          </cell>
          <cell r="M2531" t="str">
            <v>DEADEBDDCECBACCAECCBCCCCC</v>
          </cell>
          <cell r="N2531">
            <v>0</v>
          </cell>
          <cell r="O2531">
            <v>0</v>
          </cell>
          <cell r="P2531">
            <v>0</v>
          </cell>
          <cell r="Q2531">
            <v>0</v>
          </cell>
          <cell r="R2531">
            <v>0</v>
          </cell>
          <cell r="S2531">
            <v>0</v>
          </cell>
          <cell r="T2531">
            <v>0</v>
          </cell>
          <cell r="U2531">
            <v>20</v>
          </cell>
          <cell r="V2531">
            <v>2528</v>
          </cell>
          <cell r="Y2531" t="str">
            <v/>
          </cell>
        </row>
        <row r="2532">
          <cell r="F2532" t="str">
            <v>Doan ThuyLinh78DEA.CDA.BEDEABDCEAC.DBDAC</v>
          </cell>
          <cell r="G2532" t="str">
            <v>Doan Thuy</v>
          </cell>
          <cell r="H2532" t="str">
            <v>Linh</v>
          </cell>
          <cell r="I2532">
            <v>39109</v>
          </cell>
          <cell r="J2532" t="str">
            <v>F</v>
          </cell>
          <cell r="K2532">
            <v>7</v>
          </cell>
          <cell r="L2532">
            <v>8</v>
          </cell>
          <cell r="M2532" t="str">
            <v>DEA.CDA.BEDEABDCEAC.DBDAC</v>
          </cell>
          <cell r="N2532">
            <v>0</v>
          </cell>
          <cell r="O2532">
            <v>0</v>
          </cell>
          <cell r="P2532">
            <v>0</v>
          </cell>
          <cell r="Q2532">
            <v>0</v>
          </cell>
          <cell r="R2532">
            <v>0</v>
          </cell>
          <cell r="S2532">
            <v>0</v>
          </cell>
          <cell r="T2532">
            <v>0</v>
          </cell>
          <cell r="U2532">
            <v>20</v>
          </cell>
          <cell r="V2532">
            <v>2528</v>
          </cell>
          <cell r="Y2532" t="str">
            <v/>
          </cell>
        </row>
        <row r="2533">
          <cell r="F2533" t="str">
            <v>Bui KhanhNgoc78DAEBAAACDDCAECDCBEBDCACBD</v>
          </cell>
          <cell r="G2533" t="str">
            <v>Bui Khanh</v>
          </cell>
          <cell r="H2533" t="str">
            <v>Ngoc</v>
          </cell>
          <cell r="I2533">
            <v>39436</v>
          </cell>
          <cell r="J2533" t="str">
            <v>F</v>
          </cell>
          <cell r="K2533">
            <v>7</v>
          </cell>
          <cell r="L2533">
            <v>8</v>
          </cell>
          <cell r="M2533" t="str">
            <v>DAEBAAACDDCAECDCBEBDCACBD</v>
          </cell>
          <cell r="N2533">
            <v>0</v>
          </cell>
          <cell r="O2533">
            <v>0</v>
          </cell>
          <cell r="P2533">
            <v>0</v>
          </cell>
          <cell r="Q2533">
            <v>0</v>
          </cell>
          <cell r="R2533">
            <v>0</v>
          </cell>
          <cell r="S2533">
            <v>0</v>
          </cell>
          <cell r="T2533">
            <v>0</v>
          </cell>
          <cell r="U2533">
            <v>20</v>
          </cell>
          <cell r="V2533">
            <v>2528</v>
          </cell>
          <cell r="Y2533" t="str">
            <v/>
          </cell>
        </row>
        <row r="2534">
          <cell r="F2534" t="str">
            <v>Do QuangTrung78DEEAB.DDCDAABEDAEECBDCBAC</v>
          </cell>
          <cell r="G2534" t="str">
            <v>Do Quang</v>
          </cell>
          <cell r="H2534" t="str">
            <v>Trung</v>
          </cell>
          <cell r="I2534">
            <v>39346</v>
          </cell>
          <cell r="J2534" t="str">
            <v>M</v>
          </cell>
          <cell r="K2534">
            <v>7</v>
          </cell>
          <cell r="L2534">
            <v>8</v>
          </cell>
          <cell r="M2534" t="str">
            <v>DEEAB.DDCDAABEDAEECBDCBAC</v>
          </cell>
          <cell r="N2534">
            <v>0</v>
          </cell>
          <cell r="O2534">
            <v>0</v>
          </cell>
          <cell r="P2534">
            <v>0</v>
          </cell>
          <cell r="Q2534">
            <v>0</v>
          </cell>
          <cell r="R2534">
            <v>0</v>
          </cell>
          <cell r="S2534">
            <v>0</v>
          </cell>
          <cell r="T2534">
            <v>0</v>
          </cell>
          <cell r="U2534">
            <v>20</v>
          </cell>
          <cell r="V2534">
            <v>2528</v>
          </cell>
          <cell r="Y2534" t="str">
            <v/>
          </cell>
        </row>
        <row r="2535">
          <cell r="F2535" t="str">
            <v>Do TheBao77DEECAEBECDCABEEEE.CDCACEB</v>
          </cell>
          <cell r="G2535" t="str">
            <v>Do The</v>
          </cell>
          <cell r="H2535" t="str">
            <v>Bao</v>
          </cell>
          <cell r="I2535">
            <v>39349</v>
          </cell>
          <cell r="J2535" t="str">
            <v>M</v>
          </cell>
          <cell r="K2535">
            <v>7</v>
          </cell>
          <cell r="L2535">
            <v>7</v>
          </cell>
          <cell r="M2535" t="str">
            <v>DEECAEBECDCABEEEE.CDCACEB</v>
          </cell>
          <cell r="N2535">
            <v>0</v>
          </cell>
          <cell r="O2535">
            <v>0</v>
          </cell>
          <cell r="P2535">
            <v>0</v>
          </cell>
          <cell r="Q2535">
            <v>0</v>
          </cell>
          <cell r="R2535">
            <v>0</v>
          </cell>
          <cell r="S2535">
            <v>0</v>
          </cell>
          <cell r="T2535">
            <v>0</v>
          </cell>
          <cell r="U2535">
            <v>26</v>
          </cell>
          <cell r="V2535">
            <v>3006</v>
          </cell>
          <cell r="Y2535" t="str">
            <v/>
          </cell>
        </row>
        <row r="2536">
          <cell r="F2536" t="str">
            <v>Bui AnhDuy77DECBDDEDCEDCECBABADBDAEBD</v>
          </cell>
          <cell r="G2536" t="str">
            <v>Bui Anh</v>
          </cell>
          <cell r="H2536" t="str">
            <v>Duy</v>
          </cell>
          <cell r="I2536">
            <v>39400</v>
          </cell>
          <cell r="J2536" t="str">
            <v>M</v>
          </cell>
          <cell r="K2536">
            <v>7</v>
          </cell>
          <cell r="L2536">
            <v>7</v>
          </cell>
          <cell r="M2536" t="str">
            <v>DECBDDEDCEDCECBABADBDAEBD</v>
          </cell>
          <cell r="N2536">
            <v>0</v>
          </cell>
          <cell r="O2536">
            <v>0</v>
          </cell>
          <cell r="P2536">
            <v>0</v>
          </cell>
          <cell r="Q2536">
            <v>0</v>
          </cell>
          <cell r="R2536">
            <v>0</v>
          </cell>
          <cell r="S2536">
            <v>0</v>
          </cell>
          <cell r="T2536">
            <v>0</v>
          </cell>
          <cell r="U2536">
            <v>26</v>
          </cell>
          <cell r="V2536">
            <v>3006</v>
          </cell>
          <cell r="Y2536" t="str">
            <v/>
          </cell>
        </row>
        <row r="2537">
          <cell r="F2537" t="str">
            <v>Pham HaiLam77DEAECBAECDAEDCDECACBEACDA</v>
          </cell>
          <cell r="G2537" t="str">
            <v>Pham Hai</v>
          </cell>
          <cell r="H2537" t="str">
            <v>Lam</v>
          </cell>
          <cell r="I2537">
            <v>39364</v>
          </cell>
          <cell r="J2537" t="str">
            <v>M</v>
          </cell>
          <cell r="K2537">
            <v>7</v>
          </cell>
          <cell r="L2537">
            <v>7</v>
          </cell>
          <cell r="M2537" t="str">
            <v>DEAECBAECDAEDCDECACBEACDA</v>
          </cell>
          <cell r="N2537">
            <v>0</v>
          </cell>
          <cell r="O2537">
            <v>0</v>
          </cell>
          <cell r="P2537">
            <v>0</v>
          </cell>
          <cell r="Q2537">
            <v>0</v>
          </cell>
          <cell r="R2537">
            <v>0</v>
          </cell>
          <cell r="S2537">
            <v>0</v>
          </cell>
          <cell r="T2537">
            <v>0</v>
          </cell>
          <cell r="U2537">
            <v>26</v>
          </cell>
          <cell r="V2537">
            <v>3006</v>
          </cell>
          <cell r="Y2537" t="str">
            <v/>
          </cell>
        </row>
        <row r="2538">
          <cell r="F2538" t="str">
            <v>Dinh HuuTrung77DEEEACDDCEDABDDAEEBBDCBAB</v>
          </cell>
          <cell r="G2538" t="str">
            <v>Dinh Huu</v>
          </cell>
          <cell r="H2538" t="str">
            <v>Trung</v>
          </cell>
          <cell r="I2538">
            <v>39116</v>
          </cell>
          <cell r="J2538" t="str">
            <v>M</v>
          </cell>
          <cell r="K2538">
            <v>7</v>
          </cell>
          <cell r="L2538">
            <v>7</v>
          </cell>
          <cell r="M2538" t="str">
            <v>DEEEACDDCEDABDDAEEBBDCBAB</v>
          </cell>
          <cell r="N2538">
            <v>0</v>
          </cell>
          <cell r="O2538">
            <v>0</v>
          </cell>
          <cell r="P2538">
            <v>0</v>
          </cell>
          <cell r="Q2538">
            <v>0</v>
          </cell>
          <cell r="R2538">
            <v>0</v>
          </cell>
          <cell r="S2538">
            <v>0</v>
          </cell>
          <cell r="T2538">
            <v>0</v>
          </cell>
          <cell r="U2538">
            <v>26</v>
          </cell>
          <cell r="V2538">
            <v>3006</v>
          </cell>
          <cell r="Y2538" t="str">
            <v/>
          </cell>
        </row>
        <row r="2539">
          <cell r="F2539" t="str">
            <v>Nguyen Tu AnhTuan77D*EDABADCCCAECDBEABCDAEBD</v>
          </cell>
          <cell r="G2539" t="str">
            <v>Nguyen Tu Anh</v>
          </cell>
          <cell r="H2539" t="str">
            <v>Tuan</v>
          </cell>
          <cell r="I2539">
            <v>39384</v>
          </cell>
          <cell r="J2539" t="str">
            <v>M</v>
          </cell>
          <cell r="K2539">
            <v>7</v>
          </cell>
          <cell r="L2539">
            <v>7</v>
          </cell>
          <cell r="M2539" t="str">
            <v>D*EDABADCCCAECDBEABCDAEBD</v>
          </cell>
          <cell r="N2539">
            <v>0</v>
          </cell>
          <cell r="O2539">
            <v>0</v>
          </cell>
          <cell r="P2539">
            <v>0</v>
          </cell>
          <cell r="Q2539">
            <v>0</v>
          </cell>
          <cell r="R2539">
            <v>0</v>
          </cell>
          <cell r="S2539">
            <v>0</v>
          </cell>
          <cell r="T2539">
            <v>0</v>
          </cell>
          <cell r="U2539">
            <v>26</v>
          </cell>
          <cell r="V2539">
            <v>3006</v>
          </cell>
          <cell r="Y2539" t="str">
            <v/>
          </cell>
        </row>
        <row r="2540">
          <cell r="F2540" t="str">
            <v>Vo HaChi76DEEBEDAACCCADAACDACADBECB</v>
          </cell>
          <cell r="G2540" t="str">
            <v>Vo Ha</v>
          </cell>
          <cell r="H2540" t="str">
            <v>Chi</v>
          </cell>
          <cell r="I2540">
            <v>39383</v>
          </cell>
          <cell r="J2540" t="str">
            <v>F</v>
          </cell>
          <cell r="K2540">
            <v>7</v>
          </cell>
          <cell r="L2540">
            <v>6</v>
          </cell>
          <cell r="M2540" t="str">
            <v>DEEBEDAACCCADAACDACADBECB</v>
          </cell>
          <cell r="N2540">
            <v>0</v>
          </cell>
          <cell r="O2540">
            <v>0</v>
          </cell>
          <cell r="P2540">
            <v>0</v>
          </cell>
          <cell r="Q2540">
            <v>0</v>
          </cell>
          <cell r="R2540">
            <v>0</v>
          </cell>
          <cell r="S2540">
            <v>0</v>
          </cell>
          <cell r="T2540">
            <v>0</v>
          </cell>
          <cell r="U2540">
            <v>32</v>
          </cell>
          <cell r="V2540">
            <v>3442</v>
          </cell>
          <cell r="Y2540" t="str">
            <v/>
          </cell>
        </row>
        <row r="2541">
          <cell r="F2541" t="str">
            <v>Pham MinhDieu76DEEDABEBCDBACAEACABD.AEEB</v>
          </cell>
          <cell r="G2541" t="str">
            <v>Pham Minh</v>
          </cell>
          <cell r="H2541" t="str">
            <v>Dieu</v>
          </cell>
          <cell r="I2541">
            <v>39364</v>
          </cell>
          <cell r="J2541" t="str">
            <v>F</v>
          </cell>
          <cell r="K2541">
            <v>7</v>
          </cell>
          <cell r="L2541">
            <v>6</v>
          </cell>
          <cell r="M2541" t="str">
            <v>DEEDABEBCDBACAEACABD.AEEB</v>
          </cell>
          <cell r="N2541">
            <v>0</v>
          </cell>
          <cell r="O2541">
            <v>0</v>
          </cell>
          <cell r="P2541">
            <v>0</v>
          </cell>
          <cell r="Q2541">
            <v>0</v>
          </cell>
          <cell r="R2541">
            <v>0</v>
          </cell>
          <cell r="S2541">
            <v>0</v>
          </cell>
          <cell r="T2541">
            <v>0</v>
          </cell>
          <cell r="U2541">
            <v>32</v>
          </cell>
          <cell r="V2541">
            <v>3442</v>
          </cell>
          <cell r="Y2541" t="str">
            <v/>
          </cell>
        </row>
        <row r="2542">
          <cell r="F2542" t="str">
            <v>Hoang TrungHai76DEBCBDCBCACBEDADBEAECADBD</v>
          </cell>
          <cell r="G2542" t="str">
            <v>Hoang Trung</v>
          </cell>
          <cell r="H2542" t="str">
            <v>Hai</v>
          </cell>
          <cell r="I2542">
            <v>39422</v>
          </cell>
          <cell r="J2542" t="str">
            <v>M</v>
          </cell>
          <cell r="K2542">
            <v>7</v>
          </cell>
          <cell r="L2542">
            <v>6</v>
          </cell>
          <cell r="M2542" t="str">
            <v>DEBCBDCBCACBEDADBEAECADBD</v>
          </cell>
          <cell r="N2542">
            <v>0</v>
          </cell>
          <cell r="O2542">
            <v>0</v>
          </cell>
          <cell r="P2542">
            <v>0</v>
          </cell>
          <cell r="Q2542">
            <v>0</v>
          </cell>
          <cell r="R2542">
            <v>0</v>
          </cell>
          <cell r="S2542">
            <v>0</v>
          </cell>
          <cell r="T2542">
            <v>0</v>
          </cell>
          <cell r="U2542">
            <v>32</v>
          </cell>
          <cell r="V2542">
            <v>3442</v>
          </cell>
          <cell r="Y2542" t="str">
            <v/>
          </cell>
        </row>
        <row r="2543">
          <cell r="F2543" t="str">
            <v>Tran ThaoMy76DEADECEACEADEADABDCBACAED</v>
          </cell>
          <cell r="G2543" t="str">
            <v>Tran Thao</v>
          </cell>
          <cell r="H2543" t="str">
            <v>My</v>
          </cell>
          <cell r="I2543">
            <v>39134</v>
          </cell>
          <cell r="J2543" t="str">
            <v>F</v>
          </cell>
          <cell r="K2543">
            <v>7</v>
          </cell>
          <cell r="L2543">
            <v>6</v>
          </cell>
          <cell r="M2543" t="str">
            <v>DEADECEACEADEADABDCBACAED</v>
          </cell>
          <cell r="N2543">
            <v>0</v>
          </cell>
          <cell r="O2543">
            <v>0</v>
          </cell>
          <cell r="P2543">
            <v>0</v>
          </cell>
          <cell r="Q2543">
            <v>0</v>
          </cell>
          <cell r="R2543">
            <v>0</v>
          </cell>
          <cell r="S2543">
            <v>0</v>
          </cell>
          <cell r="T2543">
            <v>0</v>
          </cell>
          <cell r="U2543">
            <v>32</v>
          </cell>
          <cell r="V2543">
            <v>3442</v>
          </cell>
          <cell r="Y2543" t="str">
            <v/>
          </cell>
        </row>
        <row r="2544">
          <cell r="F2544" t="str">
            <v>Nguyen HongQuyen76DEEACCECCDDEEADACDCCDCCDB</v>
          </cell>
          <cell r="G2544" t="str">
            <v>Nguyen Hong</v>
          </cell>
          <cell r="H2544" t="str">
            <v>Quyen</v>
          </cell>
          <cell r="I2544">
            <v>39358</v>
          </cell>
          <cell r="J2544" t="str">
            <v>F</v>
          </cell>
          <cell r="K2544">
            <v>7</v>
          </cell>
          <cell r="L2544">
            <v>6</v>
          </cell>
          <cell r="M2544" t="str">
            <v>DEEACCECCDDEEADACDCCDCCDB</v>
          </cell>
          <cell r="N2544">
            <v>0</v>
          </cell>
          <cell r="O2544">
            <v>0</v>
          </cell>
          <cell r="P2544">
            <v>0</v>
          </cell>
          <cell r="Q2544">
            <v>0</v>
          </cell>
          <cell r="R2544">
            <v>0</v>
          </cell>
          <cell r="S2544">
            <v>0</v>
          </cell>
          <cell r="T2544">
            <v>0</v>
          </cell>
          <cell r="U2544">
            <v>32</v>
          </cell>
          <cell r="V2544">
            <v>3442</v>
          </cell>
          <cell r="Y2544" t="str">
            <v/>
          </cell>
        </row>
        <row r="2545">
          <cell r="F2545" t="str">
            <v>Chu DucDuy75DECBDBEDCEDCDAEABADBDAEBE</v>
          </cell>
          <cell r="G2545" t="str">
            <v>Chu Duc</v>
          </cell>
          <cell r="H2545" t="str">
            <v>Duy</v>
          </cell>
          <cell r="I2545">
            <v>39112</v>
          </cell>
          <cell r="J2545" t="str">
            <v>M</v>
          </cell>
          <cell r="K2545">
            <v>7</v>
          </cell>
          <cell r="L2545">
            <v>5</v>
          </cell>
          <cell r="M2545" t="str">
            <v>DECBDBEDCEDCDAEABADBDAEBE</v>
          </cell>
          <cell r="N2545">
            <v>0</v>
          </cell>
          <cell r="O2545">
            <v>0</v>
          </cell>
          <cell r="P2545">
            <v>0</v>
          </cell>
          <cell r="Q2545">
            <v>0</v>
          </cell>
          <cell r="R2545">
            <v>0</v>
          </cell>
          <cell r="S2545">
            <v>0</v>
          </cell>
          <cell r="T2545">
            <v>0</v>
          </cell>
          <cell r="U2545">
            <v>38</v>
          </cell>
          <cell r="V2545">
            <v>3855</v>
          </cell>
          <cell r="Y2545" t="str">
            <v/>
          </cell>
        </row>
        <row r="2546">
          <cell r="F2546" t="str">
            <v>Nguyen PhuongLinh75DBEEA.ADCBCEDACAEBEDBAC..</v>
          </cell>
          <cell r="G2546" t="str">
            <v>Nguyen Phuong</v>
          </cell>
          <cell r="H2546" t="str">
            <v>Linh</v>
          </cell>
          <cell r="I2546">
            <v>39400</v>
          </cell>
          <cell r="J2546" t="str">
            <v>F</v>
          </cell>
          <cell r="K2546">
            <v>7</v>
          </cell>
          <cell r="L2546">
            <v>5</v>
          </cell>
          <cell r="M2546" t="str">
            <v>DBEEA.ADCBCEDACAEBEDBAC..</v>
          </cell>
          <cell r="N2546">
            <v>0</v>
          </cell>
          <cell r="O2546">
            <v>0</v>
          </cell>
          <cell r="P2546">
            <v>0</v>
          </cell>
          <cell r="Q2546">
            <v>0</v>
          </cell>
          <cell r="R2546">
            <v>0</v>
          </cell>
          <cell r="S2546">
            <v>0</v>
          </cell>
          <cell r="T2546">
            <v>0</v>
          </cell>
          <cell r="U2546">
            <v>38</v>
          </cell>
          <cell r="V2546">
            <v>3855</v>
          </cell>
          <cell r="Y2546" t="str">
            <v/>
          </cell>
        </row>
        <row r="2547">
          <cell r="F2547" t="str">
            <v>Vu Xuan HaTrang75AEADDEDBCCCEDACAADCBECDBA</v>
          </cell>
          <cell r="G2547" t="str">
            <v>Vu Xuan Ha</v>
          </cell>
          <cell r="H2547" t="str">
            <v>Trang</v>
          </cell>
          <cell r="I2547">
            <v>39354</v>
          </cell>
          <cell r="J2547" t="str">
            <v>F</v>
          </cell>
          <cell r="K2547">
            <v>7</v>
          </cell>
          <cell r="L2547">
            <v>5</v>
          </cell>
          <cell r="M2547" t="str">
            <v>AEADDEDBCCCEDACAADCBECDBA</v>
          </cell>
          <cell r="N2547">
            <v>0</v>
          </cell>
          <cell r="O2547">
            <v>0</v>
          </cell>
          <cell r="P2547">
            <v>0</v>
          </cell>
          <cell r="Q2547">
            <v>0</v>
          </cell>
          <cell r="R2547">
            <v>0</v>
          </cell>
          <cell r="S2547">
            <v>0</v>
          </cell>
          <cell r="T2547">
            <v>0</v>
          </cell>
          <cell r="U2547">
            <v>38</v>
          </cell>
          <cell r="V2547">
            <v>3855</v>
          </cell>
          <cell r="Y2547" t="str">
            <v/>
          </cell>
        </row>
        <row r="2548">
          <cell r="F2548" t="str">
            <v>Do Van NhatMinh73AEDECBBDCECAEBCAECDEADAEB</v>
          </cell>
          <cell r="G2548" t="str">
            <v>Do Van Nhat</v>
          </cell>
          <cell r="H2548" t="str">
            <v>Minh</v>
          </cell>
          <cell r="I2548">
            <v>39432</v>
          </cell>
          <cell r="J2548" t="str">
            <v>M</v>
          </cell>
          <cell r="K2548">
            <v>7</v>
          </cell>
          <cell r="L2548">
            <v>3</v>
          </cell>
          <cell r="M2548" t="str">
            <v>AEDECBBDCECAEBCAECDEADAEB</v>
          </cell>
          <cell r="N2548">
            <v>0</v>
          </cell>
          <cell r="O2548">
            <v>0</v>
          </cell>
          <cell r="P2548">
            <v>0</v>
          </cell>
          <cell r="Q2548">
            <v>0</v>
          </cell>
          <cell r="R2548">
            <v>0</v>
          </cell>
          <cell r="S2548">
            <v>0</v>
          </cell>
          <cell r="T2548">
            <v>0</v>
          </cell>
          <cell r="U2548">
            <v>41</v>
          </cell>
          <cell r="V2548">
            <v>4334</v>
          </cell>
          <cell r="Y2548" t="str">
            <v/>
          </cell>
        </row>
        <row r="2549">
          <cell r="F2549" t="str">
            <v>Nguyen ThanhTam73CEADBEBDCACEDBACDBEACAEDB</v>
          </cell>
          <cell r="G2549" t="str">
            <v>Nguyen Thanh</v>
          </cell>
          <cell r="H2549" t="str">
            <v>Tam</v>
          </cell>
          <cell r="I2549">
            <v>39389</v>
          </cell>
          <cell r="J2549" t="str">
            <v>F</v>
          </cell>
          <cell r="K2549">
            <v>7</v>
          </cell>
          <cell r="L2549">
            <v>3</v>
          </cell>
          <cell r="M2549" t="str">
            <v>CEADBEBDCACEDBACDBEACAEDB</v>
          </cell>
          <cell r="N2549">
            <v>0</v>
          </cell>
          <cell r="O2549">
            <v>0</v>
          </cell>
          <cell r="P2549">
            <v>0</v>
          </cell>
          <cell r="Q2549">
            <v>0</v>
          </cell>
          <cell r="R2549">
            <v>0</v>
          </cell>
          <cell r="S2549">
            <v>0</v>
          </cell>
          <cell r="T2549">
            <v>0</v>
          </cell>
          <cell r="U2549">
            <v>41</v>
          </cell>
          <cell r="V2549">
            <v>4334</v>
          </cell>
          <cell r="Y2549" t="str">
            <v/>
          </cell>
        </row>
        <row r="2550">
          <cell r="F2550" t="str">
            <v>Vu DucVinh73EDBCACBDAECADAEBDBECEADCD</v>
          </cell>
          <cell r="G2550" t="str">
            <v>Vu Duc</v>
          </cell>
          <cell r="H2550" t="str">
            <v>Vinh</v>
          </cell>
          <cell r="I2550">
            <v>39312</v>
          </cell>
          <cell r="J2550" t="str">
            <v>M</v>
          </cell>
          <cell r="K2550">
            <v>7</v>
          </cell>
          <cell r="L2550">
            <v>3</v>
          </cell>
          <cell r="M2550" t="str">
            <v>EDBCACBDAECADAEBDBECEADCD</v>
          </cell>
          <cell r="N2550">
            <v>0</v>
          </cell>
          <cell r="O2550">
            <v>0</v>
          </cell>
          <cell r="P2550">
            <v>0</v>
          </cell>
          <cell r="Q2550">
            <v>0</v>
          </cell>
          <cell r="R2550">
            <v>0</v>
          </cell>
          <cell r="S2550">
            <v>0</v>
          </cell>
          <cell r="T2550">
            <v>0</v>
          </cell>
          <cell r="U2550">
            <v>41</v>
          </cell>
          <cell r="V2550">
            <v>4334</v>
          </cell>
          <cell r="Y2550" t="str">
            <v/>
          </cell>
        </row>
        <row r="2551">
          <cell r="F2551" t="str">
            <v>Do MinhVu72EDCCACBCAECEBABCABDADBECD</v>
          </cell>
          <cell r="G2551" t="str">
            <v>Do Minh</v>
          </cell>
          <cell r="H2551" t="str">
            <v>Vu</v>
          </cell>
          <cell r="I2551">
            <v>39345</v>
          </cell>
          <cell r="J2551" t="str">
            <v>M</v>
          </cell>
          <cell r="K2551">
            <v>7</v>
          </cell>
          <cell r="L2551">
            <v>2</v>
          </cell>
          <cell r="M2551" t="str">
            <v>EDCCACBCAECEBABCABDADBECD</v>
          </cell>
          <cell r="N2551">
            <v>0</v>
          </cell>
          <cell r="O2551">
            <v>0</v>
          </cell>
          <cell r="P2551">
            <v>0</v>
          </cell>
          <cell r="Q2551">
            <v>0</v>
          </cell>
          <cell r="R2551">
            <v>0</v>
          </cell>
          <cell r="S2551">
            <v>0</v>
          </cell>
          <cell r="T2551">
            <v>0</v>
          </cell>
          <cell r="U2551">
            <v>45</v>
          </cell>
          <cell r="V2551">
            <v>4446</v>
          </cell>
          <cell r="Y2551" t="str">
            <v/>
          </cell>
        </row>
        <row r="2552">
          <cell r="F2552" t="str">
            <v>Pham HongThinh715DEEBACAECBDAAECDBADCEBDBC</v>
          </cell>
          <cell r="G2552" t="str">
            <v>Pham Hong</v>
          </cell>
          <cell r="H2552" t="str">
            <v>Thinh</v>
          </cell>
          <cell r="I2552">
            <v>39219</v>
          </cell>
          <cell r="J2552" t="str">
            <v>M</v>
          </cell>
          <cell r="K2552">
            <v>7</v>
          </cell>
          <cell r="L2552">
            <v>15</v>
          </cell>
          <cell r="M2552" t="str">
            <v>DEEBACAECBDAAECDBADCEBDBC</v>
          </cell>
          <cell r="N2552">
            <v>0</v>
          </cell>
          <cell r="O2552">
            <v>0</v>
          </cell>
          <cell r="P2552">
            <v>0</v>
          </cell>
          <cell r="Q2552">
            <v>0</v>
          </cell>
          <cell r="R2552">
            <v>0</v>
          </cell>
          <cell r="S2552">
            <v>0</v>
          </cell>
          <cell r="T2552">
            <v>1</v>
          </cell>
          <cell r="U2552">
            <v>3</v>
          </cell>
          <cell r="V2552">
            <v>482</v>
          </cell>
          <cell r="X2552" t="str">
            <v>B</v>
          </cell>
          <cell r="Y2552" t="str">
            <v>B</v>
          </cell>
        </row>
        <row r="2553">
          <cell r="F2553" t="str">
            <v>Do HongNga718DEADDCADBBDAAEDDBBCDBEBBC</v>
          </cell>
          <cell r="G2553" t="str">
            <v>Do Hong</v>
          </cell>
          <cell r="H2553" t="str">
            <v>Nga</v>
          </cell>
          <cell r="I2553">
            <v>39111</v>
          </cell>
          <cell r="J2553" t="str">
            <v>F</v>
          </cell>
          <cell r="K2553">
            <v>7</v>
          </cell>
          <cell r="L2553">
            <v>18</v>
          </cell>
          <cell r="M2553" t="str">
            <v>DEADDCADBBDAAEDDBBCDBEBBC</v>
          </cell>
          <cell r="N2553">
            <v>0</v>
          </cell>
          <cell r="O2553">
            <v>0</v>
          </cell>
          <cell r="P2553">
            <v>0</v>
          </cell>
          <cell r="Q2553">
            <v>0</v>
          </cell>
          <cell r="R2553">
            <v>1</v>
          </cell>
          <cell r="S2553">
            <v>0</v>
          </cell>
          <cell r="T2553">
            <v>0</v>
          </cell>
          <cell r="U2553">
            <v>1</v>
          </cell>
          <cell r="V2553">
            <v>159</v>
          </cell>
          <cell r="X2553" t="str">
            <v>G</v>
          </cell>
          <cell r="Y2553" t="str">
            <v>G</v>
          </cell>
        </row>
        <row r="2554">
          <cell r="F2554" t="str">
            <v>Bui TienDat711DEE.A.EEBBDBEDEAECBCEEAAC</v>
          </cell>
          <cell r="G2554" t="str">
            <v>Bui Tien</v>
          </cell>
          <cell r="H2554" t="str">
            <v>Dat</v>
          </cell>
          <cell r="I2554">
            <v>39183</v>
          </cell>
          <cell r="J2554" t="str">
            <v>M</v>
          </cell>
          <cell r="K2554">
            <v>7</v>
          </cell>
          <cell r="L2554">
            <v>11</v>
          </cell>
          <cell r="M2554" t="str">
            <v>DEE.A.EEBBDBEDEAECBCEEAAC</v>
          </cell>
          <cell r="N2554">
            <v>0</v>
          </cell>
          <cell r="O2554">
            <v>0</v>
          </cell>
          <cell r="P2554">
            <v>0</v>
          </cell>
          <cell r="Q2554">
            <v>0</v>
          </cell>
          <cell r="R2554">
            <v>0</v>
          </cell>
          <cell r="S2554">
            <v>0</v>
          </cell>
          <cell r="T2554">
            <v>0</v>
          </cell>
          <cell r="U2554">
            <v>7</v>
          </cell>
          <cell r="V2554">
            <v>1361</v>
          </cell>
          <cell r="Y2554" t="str">
            <v/>
          </cell>
        </row>
        <row r="2555">
          <cell r="F2555" t="str">
            <v>Duong Thi MinhHieu711DEACABADACDABCCDBA*BECDBC</v>
          </cell>
          <cell r="G2555" t="str">
            <v>Duong Thi Minh</v>
          </cell>
          <cell r="H2555" t="str">
            <v>Hieu</v>
          </cell>
          <cell r="I2555">
            <v>39329</v>
          </cell>
          <cell r="J2555" t="str">
            <v>F</v>
          </cell>
          <cell r="K2555">
            <v>7</v>
          </cell>
          <cell r="L2555">
            <v>11</v>
          </cell>
          <cell r="M2555" t="str">
            <v>DEACABADACDABCCDBA*BECDBC</v>
          </cell>
          <cell r="N2555">
            <v>0</v>
          </cell>
          <cell r="O2555">
            <v>0</v>
          </cell>
          <cell r="P2555">
            <v>0</v>
          </cell>
          <cell r="Q2555">
            <v>0</v>
          </cell>
          <cell r="R2555">
            <v>0</v>
          </cell>
          <cell r="S2555">
            <v>0</v>
          </cell>
          <cell r="T2555">
            <v>0</v>
          </cell>
          <cell r="U2555">
            <v>7</v>
          </cell>
          <cell r="V2555">
            <v>1361</v>
          </cell>
          <cell r="Y2555" t="str">
            <v/>
          </cell>
        </row>
        <row r="2556">
          <cell r="F2556" t="str">
            <v>Le MaiPhuong711DEEDCAADCBDACBDBDCECEACBD</v>
          </cell>
          <cell r="G2556" t="str">
            <v>Le Mai</v>
          </cell>
          <cell r="H2556" t="str">
            <v>Phuong</v>
          </cell>
          <cell r="I2556">
            <v>39308</v>
          </cell>
          <cell r="J2556" t="str">
            <v>F</v>
          </cell>
          <cell r="K2556">
            <v>7</v>
          </cell>
          <cell r="L2556">
            <v>11</v>
          </cell>
          <cell r="M2556" t="str">
            <v>DEEDCAADCBDACBDBDCECEACBD</v>
          </cell>
          <cell r="N2556">
            <v>0</v>
          </cell>
          <cell r="O2556">
            <v>0</v>
          </cell>
          <cell r="P2556">
            <v>0</v>
          </cell>
          <cell r="Q2556">
            <v>0</v>
          </cell>
          <cell r="R2556">
            <v>0</v>
          </cell>
          <cell r="S2556">
            <v>0</v>
          </cell>
          <cell r="T2556">
            <v>0</v>
          </cell>
          <cell r="U2556">
            <v>7</v>
          </cell>
          <cell r="V2556">
            <v>1361</v>
          </cell>
          <cell r="Y2556" t="str">
            <v/>
          </cell>
        </row>
        <row r="2557">
          <cell r="F2557" t="str">
            <v>Tran HaMy710DEAEDBEADADAACDBEBDCBEBBC</v>
          </cell>
          <cell r="G2557" t="str">
            <v>Tran Ha</v>
          </cell>
          <cell r="H2557" t="str">
            <v>My</v>
          </cell>
          <cell r="I2557">
            <v>39083</v>
          </cell>
          <cell r="J2557" t="str">
            <v>F</v>
          </cell>
          <cell r="K2557">
            <v>7</v>
          </cell>
          <cell r="L2557">
            <v>10</v>
          </cell>
          <cell r="M2557" t="str">
            <v>DEAEDBEADADAACDBEBDCBEBBC</v>
          </cell>
          <cell r="N2557">
            <v>0</v>
          </cell>
          <cell r="O2557">
            <v>0</v>
          </cell>
          <cell r="P2557">
            <v>0</v>
          </cell>
          <cell r="Q2557">
            <v>0</v>
          </cell>
          <cell r="R2557">
            <v>0</v>
          </cell>
          <cell r="S2557">
            <v>0</v>
          </cell>
          <cell r="T2557">
            <v>0</v>
          </cell>
          <cell r="U2557">
            <v>15</v>
          </cell>
          <cell r="V2557">
            <v>1715</v>
          </cell>
          <cell r="Y2557" t="str">
            <v/>
          </cell>
        </row>
        <row r="2558">
          <cell r="F2558" t="str">
            <v>Nguyen Thi MinhHa79DEECCAEABCCAEEDCCBDCEEABC</v>
          </cell>
          <cell r="G2558" t="str">
            <v>Nguyen Thi Minh</v>
          </cell>
          <cell r="H2558" t="str">
            <v>Ha</v>
          </cell>
          <cell r="I2558">
            <v>39310</v>
          </cell>
          <cell r="J2558" t="str">
            <v>F</v>
          </cell>
          <cell r="K2558">
            <v>7</v>
          </cell>
          <cell r="L2558">
            <v>9</v>
          </cell>
          <cell r="M2558" t="str">
            <v>DEECCAEABCCAEEDCCBDCEEABC</v>
          </cell>
          <cell r="N2558">
            <v>0</v>
          </cell>
          <cell r="O2558">
            <v>0</v>
          </cell>
          <cell r="P2558">
            <v>0</v>
          </cell>
          <cell r="Q2558">
            <v>0</v>
          </cell>
          <cell r="R2558">
            <v>0</v>
          </cell>
          <cell r="S2558">
            <v>0</v>
          </cell>
          <cell r="T2558">
            <v>0</v>
          </cell>
          <cell r="U2558">
            <v>20</v>
          </cell>
          <cell r="V2558">
            <v>2087</v>
          </cell>
          <cell r="Y2558" t="str">
            <v/>
          </cell>
        </row>
        <row r="2559">
          <cell r="F2559" t="str">
            <v>Luong Thi MinhChau78DBEDABADABBABBBBDBBCBBBAB</v>
          </cell>
          <cell r="G2559" t="str">
            <v>Luong Thi Minh</v>
          </cell>
          <cell r="H2559" t="str">
            <v>Chau</v>
          </cell>
          <cell r="I2559">
            <v>39300</v>
          </cell>
          <cell r="J2559" t="str">
            <v>F</v>
          </cell>
          <cell r="K2559">
            <v>7</v>
          </cell>
          <cell r="L2559">
            <v>8</v>
          </cell>
          <cell r="M2559" t="str">
            <v>DBEDABADABBABBBBDBBCBBBAB</v>
          </cell>
          <cell r="N2559">
            <v>0</v>
          </cell>
          <cell r="O2559">
            <v>0</v>
          </cell>
          <cell r="P2559">
            <v>0</v>
          </cell>
          <cell r="Q2559">
            <v>0</v>
          </cell>
          <cell r="R2559">
            <v>0</v>
          </cell>
          <cell r="S2559">
            <v>0</v>
          </cell>
          <cell r="T2559">
            <v>0</v>
          </cell>
          <cell r="U2559">
            <v>23</v>
          </cell>
          <cell r="V2559">
            <v>2528</v>
          </cell>
          <cell r="Y2559" t="str">
            <v/>
          </cell>
        </row>
        <row r="2560">
          <cell r="F2560" t="str">
            <v>Tran MinhHieu78DEECABADCCDADDBEACEBDBECD</v>
          </cell>
          <cell r="G2560" t="str">
            <v>Tran Minh</v>
          </cell>
          <cell r="H2560" t="str">
            <v>Hieu</v>
          </cell>
          <cell r="I2560">
            <v>39098</v>
          </cell>
          <cell r="J2560" t="str">
            <v>M</v>
          </cell>
          <cell r="K2560">
            <v>7</v>
          </cell>
          <cell r="L2560">
            <v>8</v>
          </cell>
          <cell r="M2560" t="str">
            <v>DEECABADCCDADDBEACEBDBECD</v>
          </cell>
          <cell r="N2560">
            <v>0</v>
          </cell>
          <cell r="O2560">
            <v>0</v>
          </cell>
          <cell r="P2560">
            <v>0</v>
          </cell>
          <cell r="Q2560">
            <v>0</v>
          </cell>
          <cell r="R2560">
            <v>0</v>
          </cell>
          <cell r="S2560">
            <v>0</v>
          </cell>
          <cell r="T2560">
            <v>0</v>
          </cell>
          <cell r="U2560">
            <v>23</v>
          </cell>
          <cell r="V2560">
            <v>2528</v>
          </cell>
          <cell r="Y2560" t="str">
            <v/>
          </cell>
        </row>
        <row r="2561">
          <cell r="F2561" t="str">
            <v>Tran ThuUyen78DEE.AAAC.BDAA...A..C....D</v>
          </cell>
          <cell r="G2561" t="str">
            <v>Tran Thu</v>
          </cell>
          <cell r="H2561" t="str">
            <v>Uyen</v>
          </cell>
          <cell r="I2561">
            <v>39192</v>
          </cell>
          <cell r="J2561" t="str">
            <v>F</v>
          </cell>
          <cell r="K2561">
            <v>7</v>
          </cell>
          <cell r="L2561">
            <v>8</v>
          </cell>
          <cell r="M2561" t="str">
            <v>DEE.AAAC.BDAA...A..C....D</v>
          </cell>
          <cell r="N2561">
            <v>0</v>
          </cell>
          <cell r="O2561">
            <v>0</v>
          </cell>
          <cell r="P2561">
            <v>0</v>
          </cell>
          <cell r="Q2561">
            <v>0</v>
          </cell>
          <cell r="R2561">
            <v>0</v>
          </cell>
          <cell r="S2561">
            <v>0</v>
          </cell>
          <cell r="T2561">
            <v>0</v>
          </cell>
          <cell r="U2561">
            <v>23</v>
          </cell>
          <cell r="V2561">
            <v>2528</v>
          </cell>
          <cell r="Y2561" t="str">
            <v/>
          </cell>
        </row>
        <row r="2562">
          <cell r="F2562" t="str">
            <v>Vu TrungDuc77DEEEBDEDDDCABADDDAEBBADDC</v>
          </cell>
          <cell r="G2562" t="str">
            <v>Vu Trung</v>
          </cell>
          <cell r="H2562" t="str">
            <v>Duc</v>
          </cell>
          <cell r="I2562">
            <v>39117</v>
          </cell>
          <cell r="J2562" t="str">
            <v>M</v>
          </cell>
          <cell r="K2562">
            <v>7</v>
          </cell>
          <cell r="L2562">
            <v>7</v>
          </cell>
          <cell r="M2562" t="str">
            <v>DEEEBDEDDDCABADDDAEBBADDC</v>
          </cell>
          <cell r="N2562">
            <v>0</v>
          </cell>
          <cell r="O2562">
            <v>0</v>
          </cell>
          <cell r="P2562">
            <v>0</v>
          </cell>
          <cell r="Q2562">
            <v>0</v>
          </cell>
          <cell r="R2562">
            <v>0</v>
          </cell>
          <cell r="S2562">
            <v>0</v>
          </cell>
          <cell r="T2562">
            <v>0</v>
          </cell>
          <cell r="U2562">
            <v>34</v>
          </cell>
          <cell r="V2562">
            <v>3006</v>
          </cell>
          <cell r="Y2562" t="str">
            <v/>
          </cell>
        </row>
        <row r="2563">
          <cell r="F2563" t="str">
            <v>Hoang GiaHuy77AEEDBBADCDAACAEAABEBCCDBD</v>
          </cell>
          <cell r="G2563" t="str">
            <v>Hoang Gia</v>
          </cell>
          <cell r="H2563" t="str">
            <v>Huy</v>
          </cell>
          <cell r="I2563">
            <v>39306</v>
          </cell>
          <cell r="J2563" t="str">
            <v>M</v>
          </cell>
          <cell r="K2563">
            <v>7</v>
          </cell>
          <cell r="L2563">
            <v>7</v>
          </cell>
          <cell r="M2563" t="str">
            <v>AEEDBBADCDAACAEAABEBCCDBD</v>
          </cell>
          <cell r="N2563">
            <v>0</v>
          </cell>
          <cell r="O2563">
            <v>0</v>
          </cell>
          <cell r="P2563">
            <v>0</v>
          </cell>
          <cell r="Q2563">
            <v>0</v>
          </cell>
          <cell r="R2563">
            <v>0</v>
          </cell>
          <cell r="S2563">
            <v>0</v>
          </cell>
          <cell r="T2563">
            <v>0</v>
          </cell>
          <cell r="U2563">
            <v>34</v>
          </cell>
          <cell r="V2563">
            <v>3006</v>
          </cell>
          <cell r="Y2563" t="str">
            <v/>
          </cell>
        </row>
        <row r="2564">
          <cell r="F2564" t="str">
            <v>Do GiaKhanh77EEEDBAECCACACBEABDCBDCEAD</v>
          </cell>
          <cell r="G2564" t="str">
            <v>Do Gia</v>
          </cell>
          <cell r="H2564" t="str">
            <v>Khanh</v>
          </cell>
          <cell r="I2564">
            <v>39273</v>
          </cell>
          <cell r="J2564" t="str">
            <v>M</v>
          </cell>
          <cell r="K2564">
            <v>7</v>
          </cell>
          <cell r="L2564">
            <v>7</v>
          </cell>
          <cell r="M2564" t="str">
            <v>EEEDBAECCACACBEABDCBDCEAD</v>
          </cell>
          <cell r="N2564">
            <v>0</v>
          </cell>
          <cell r="O2564">
            <v>0</v>
          </cell>
          <cell r="P2564">
            <v>0</v>
          </cell>
          <cell r="Q2564">
            <v>0</v>
          </cell>
          <cell r="R2564">
            <v>0</v>
          </cell>
          <cell r="S2564">
            <v>0</v>
          </cell>
          <cell r="T2564">
            <v>0</v>
          </cell>
          <cell r="U2564">
            <v>34</v>
          </cell>
          <cell r="V2564">
            <v>3006</v>
          </cell>
          <cell r="Y2564" t="str">
            <v/>
          </cell>
        </row>
        <row r="2565">
          <cell r="F2565" t="str">
            <v>Nguyen HoangLan77BEEDCBBECDAADCEEDBCCDAACB</v>
          </cell>
          <cell r="G2565" t="str">
            <v>Nguyen Hoang</v>
          </cell>
          <cell r="H2565" t="str">
            <v>Lan</v>
          </cell>
          <cell r="I2565">
            <v>39169</v>
          </cell>
          <cell r="J2565" t="str">
            <v>F</v>
          </cell>
          <cell r="K2565">
            <v>7</v>
          </cell>
          <cell r="L2565">
            <v>7</v>
          </cell>
          <cell r="M2565" t="str">
            <v>BEEDCBBECDAADCEEDBCCDAACB</v>
          </cell>
          <cell r="N2565">
            <v>0</v>
          </cell>
          <cell r="O2565">
            <v>0</v>
          </cell>
          <cell r="P2565">
            <v>0</v>
          </cell>
          <cell r="Q2565">
            <v>0</v>
          </cell>
          <cell r="R2565">
            <v>0</v>
          </cell>
          <cell r="S2565">
            <v>0</v>
          </cell>
          <cell r="T2565">
            <v>0</v>
          </cell>
          <cell r="U2565">
            <v>34</v>
          </cell>
          <cell r="V2565">
            <v>3006</v>
          </cell>
          <cell r="Y2565" t="str">
            <v/>
          </cell>
        </row>
        <row r="2566">
          <cell r="F2566" t="str">
            <v>Nguyen Ha BaoTram76DECCAEEDBEADCABBACDAEAEDB</v>
          </cell>
          <cell r="G2566" t="str">
            <v>Nguyen Ha Bao</v>
          </cell>
          <cell r="H2566" t="str">
            <v>Tram</v>
          </cell>
          <cell r="I2566">
            <v>39387</v>
          </cell>
          <cell r="J2566" t="str">
            <v>F</v>
          </cell>
          <cell r="K2566">
            <v>7</v>
          </cell>
          <cell r="L2566">
            <v>6</v>
          </cell>
          <cell r="M2566" t="str">
            <v>DECCAEEDBEADCABBACDAEAEDB</v>
          </cell>
          <cell r="N2566">
            <v>0</v>
          </cell>
          <cell r="O2566">
            <v>0</v>
          </cell>
          <cell r="P2566">
            <v>0</v>
          </cell>
          <cell r="Q2566">
            <v>0</v>
          </cell>
          <cell r="R2566">
            <v>0</v>
          </cell>
          <cell r="S2566">
            <v>0</v>
          </cell>
          <cell r="T2566">
            <v>0</v>
          </cell>
          <cell r="U2566">
            <v>43</v>
          </cell>
          <cell r="V2566">
            <v>3442</v>
          </cell>
          <cell r="Y2566" t="str">
            <v/>
          </cell>
        </row>
        <row r="2567">
          <cell r="F2567" t="str">
            <v>Pham MaiPhuong75DEE..A....DA.A..D..C.A..B</v>
          </cell>
          <cell r="G2567" t="str">
            <v>Pham Mai</v>
          </cell>
          <cell r="H2567" t="str">
            <v>Phuong</v>
          </cell>
          <cell r="I2567">
            <v>39172</v>
          </cell>
          <cell r="J2567" t="str">
            <v>F</v>
          </cell>
          <cell r="K2567">
            <v>7</v>
          </cell>
          <cell r="L2567">
            <v>5</v>
          </cell>
          <cell r="M2567" t="str">
            <v>DEE..A....DA.A..D..C.A..B</v>
          </cell>
          <cell r="N2567">
            <v>0</v>
          </cell>
          <cell r="O2567">
            <v>0</v>
          </cell>
          <cell r="P2567">
            <v>0</v>
          </cell>
          <cell r="Q2567">
            <v>0</v>
          </cell>
          <cell r="R2567">
            <v>0</v>
          </cell>
          <cell r="S2567">
            <v>0</v>
          </cell>
          <cell r="T2567">
            <v>0</v>
          </cell>
          <cell r="U2567">
            <v>54</v>
          </cell>
          <cell r="V2567">
            <v>3855</v>
          </cell>
          <cell r="Y2567" t="str">
            <v/>
          </cell>
        </row>
        <row r="2568">
          <cell r="F2568" t="str">
            <v>Hoang VanMinh74AECECBDDCACACDAEBCDCACACD</v>
          </cell>
          <cell r="G2568" t="str">
            <v>Hoang Van</v>
          </cell>
          <cell r="H2568" t="str">
            <v>Minh</v>
          </cell>
          <cell r="I2568">
            <v>39334</v>
          </cell>
          <cell r="J2568" t="str">
            <v>M</v>
          </cell>
          <cell r="K2568">
            <v>7</v>
          </cell>
          <cell r="L2568">
            <v>4</v>
          </cell>
          <cell r="M2568" t="str">
            <v>AECECBDDCACACDAEBCDCACACD</v>
          </cell>
          <cell r="N2568">
            <v>0</v>
          </cell>
          <cell r="O2568">
            <v>0</v>
          </cell>
          <cell r="P2568">
            <v>0</v>
          </cell>
          <cell r="Q2568">
            <v>0</v>
          </cell>
          <cell r="R2568">
            <v>0</v>
          </cell>
          <cell r="S2568">
            <v>0</v>
          </cell>
          <cell r="T2568">
            <v>0</v>
          </cell>
          <cell r="U2568">
            <v>57</v>
          </cell>
          <cell r="V2568">
            <v>4136</v>
          </cell>
          <cell r="Y2568" t="str">
            <v/>
          </cell>
        </row>
        <row r="2569">
          <cell r="F2569" t="str">
            <v>Hoang HieuAnh73DDEACBADCEBECBCADBECDDCDA</v>
          </cell>
          <cell r="G2569" t="str">
            <v>Hoang Hieu</v>
          </cell>
          <cell r="H2569" t="str">
            <v>Anh</v>
          </cell>
          <cell r="I2569">
            <v>39163</v>
          </cell>
          <cell r="J2569" t="str">
            <v>F</v>
          </cell>
          <cell r="K2569">
            <v>7</v>
          </cell>
          <cell r="L2569">
            <v>3</v>
          </cell>
          <cell r="M2569" t="str">
            <v>DDEACBADCEBECBCADBECDDCDA</v>
          </cell>
          <cell r="N2569">
            <v>0</v>
          </cell>
          <cell r="O2569">
            <v>0</v>
          </cell>
          <cell r="P2569">
            <v>0</v>
          </cell>
          <cell r="Q2569">
            <v>0</v>
          </cell>
          <cell r="R2569">
            <v>0</v>
          </cell>
          <cell r="S2569">
            <v>0</v>
          </cell>
          <cell r="T2569">
            <v>0</v>
          </cell>
          <cell r="U2569">
            <v>60</v>
          </cell>
          <cell r="V2569">
            <v>4334</v>
          </cell>
          <cell r="Y2569" t="str">
            <v/>
          </cell>
        </row>
        <row r="2570">
          <cell r="F2570" t="str">
            <v>Hoang MinhDuc711DEECCCAECCDACCBCBAACCAECD</v>
          </cell>
          <cell r="G2570" t="str">
            <v>Hoang Minh</v>
          </cell>
          <cell r="H2570" t="str">
            <v>Duc</v>
          </cell>
          <cell r="I2570">
            <v>39229</v>
          </cell>
          <cell r="J2570" t="str">
            <v>M</v>
          </cell>
          <cell r="K2570">
            <v>7</v>
          </cell>
          <cell r="L2570">
            <v>11</v>
          </cell>
          <cell r="M2570" t="str">
            <v>DEECCCAECCDACCBCBAACCAECD</v>
          </cell>
          <cell r="N2570">
            <v>0</v>
          </cell>
          <cell r="O2570">
            <v>0</v>
          </cell>
          <cell r="P2570">
            <v>0</v>
          </cell>
          <cell r="Q2570">
            <v>0</v>
          </cell>
          <cell r="R2570">
            <v>0</v>
          </cell>
          <cell r="S2570">
            <v>0</v>
          </cell>
          <cell r="T2570">
            <v>0</v>
          </cell>
          <cell r="U2570">
            <v>4</v>
          </cell>
          <cell r="V2570">
            <v>1361</v>
          </cell>
          <cell r="Y2570" t="str">
            <v/>
          </cell>
        </row>
        <row r="2571">
          <cell r="F2571" t="str">
            <v>Nguyen DuyAnh710DEEAABACCADEDCBEBDCDCBCDB</v>
          </cell>
          <cell r="G2571" t="str">
            <v>Nguyen Duy</v>
          </cell>
          <cell r="H2571" t="str">
            <v>Anh</v>
          </cell>
          <cell r="I2571">
            <v>39348</v>
          </cell>
          <cell r="J2571" t="str">
            <v>M</v>
          </cell>
          <cell r="K2571">
            <v>7</v>
          </cell>
          <cell r="L2571">
            <v>10</v>
          </cell>
          <cell r="M2571" t="str">
            <v>DEEAABACCADEDCBEBDCDCBCDB</v>
          </cell>
          <cell r="N2571">
            <v>0</v>
          </cell>
          <cell r="O2571">
            <v>0</v>
          </cell>
          <cell r="P2571">
            <v>0</v>
          </cell>
          <cell r="Q2571">
            <v>0</v>
          </cell>
          <cell r="R2571">
            <v>0</v>
          </cell>
          <cell r="S2571">
            <v>0</v>
          </cell>
          <cell r="T2571">
            <v>0</v>
          </cell>
          <cell r="U2571">
            <v>5</v>
          </cell>
          <cell r="V2571">
            <v>1715</v>
          </cell>
          <cell r="Y2571" t="str">
            <v/>
          </cell>
        </row>
        <row r="2572">
          <cell r="F2572" t="str">
            <v>Le MinhHien710EEADACAECACADAACBCDDEACDB</v>
          </cell>
          <cell r="G2572" t="str">
            <v>Le Minh</v>
          </cell>
          <cell r="H2572" t="str">
            <v>Hien</v>
          </cell>
          <cell r="I2572">
            <v>39209</v>
          </cell>
          <cell r="J2572" t="str">
            <v>M</v>
          </cell>
          <cell r="K2572">
            <v>7</v>
          </cell>
          <cell r="L2572">
            <v>10</v>
          </cell>
          <cell r="M2572" t="str">
            <v>EEADACAECACADAACBCDDEACDB</v>
          </cell>
          <cell r="N2572">
            <v>0</v>
          </cell>
          <cell r="O2572">
            <v>0</v>
          </cell>
          <cell r="P2572">
            <v>0</v>
          </cell>
          <cell r="Q2572">
            <v>0</v>
          </cell>
          <cell r="R2572">
            <v>0</v>
          </cell>
          <cell r="S2572">
            <v>0</v>
          </cell>
          <cell r="T2572">
            <v>0</v>
          </cell>
          <cell r="U2572">
            <v>5</v>
          </cell>
          <cell r="V2572">
            <v>1715</v>
          </cell>
          <cell r="Y2572" t="str">
            <v/>
          </cell>
        </row>
        <row r="2573">
          <cell r="F2573" t="str">
            <v>Tran DuyHung710DEEEADAEBCDAECEADDBDCBADD</v>
          </cell>
          <cell r="G2573" t="str">
            <v>Tran Duy</v>
          </cell>
          <cell r="H2573" t="str">
            <v>Hung</v>
          </cell>
          <cell r="I2573">
            <v>39271</v>
          </cell>
          <cell r="J2573" t="str">
            <v>M</v>
          </cell>
          <cell r="K2573">
            <v>7</v>
          </cell>
          <cell r="L2573">
            <v>10</v>
          </cell>
          <cell r="M2573" t="str">
            <v>DEEEADAEBCDAECEADDBDCBADD</v>
          </cell>
          <cell r="N2573">
            <v>0</v>
          </cell>
          <cell r="O2573">
            <v>0</v>
          </cell>
          <cell r="P2573">
            <v>0</v>
          </cell>
          <cell r="Q2573">
            <v>0</v>
          </cell>
          <cell r="R2573">
            <v>0</v>
          </cell>
          <cell r="S2573">
            <v>0</v>
          </cell>
          <cell r="T2573">
            <v>0</v>
          </cell>
          <cell r="U2573">
            <v>5</v>
          </cell>
          <cell r="V2573">
            <v>1715</v>
          </cell>
          <cell r="Y2573" t="str">
            <v/>
          </cell>
        </row>
        <row r="2574">
          <cell r="F2574" t="str">
            <v>Luong TuanManh710DEECADCDCCDADCBABCDDCDEAE</v>
          </cell>
          <cell r="G2574" t="str">
            <v>Luong Tuan</v>
          </cell>
          <cell r="H2574" t="str">
            <v>Manh</v>
          </cell>
          <cell r="I2574">
            <v>39415</v>
          </cell>
          <cell r="J2574" t="str">
            <v>M</v>
          </cell>
          <cell r="K2574">
            <v>7</v>
          </cell>
          <cell r="L2574">
            <v>10</v>
          </cell>
          <cell r="M2574" t="str">
            <v>DEECADCDCCDADCBABCDDCDEAE</v>
          </cell>
          <cell r="N2574">
            <v>0</v>
          </cell>
          <cell r="O2574">
            <v>0</v>
          </cell>
          <cell r="P2574">
            <v>0</v>
          </cell>
          <cell r="Q2574">
            <v>0</v>
          </cell>
          <cell r="R2574">
            <v>0</v>
          </cell>
          <cell r="S2574">
            <v>0</v>
          </cell>
          <cell r="T2574">
            <v>0</v>
          </cell>
          <cell r="U2574">
            <v>5</v>
          </cell>
          <cell r="V2574">
            <v>1715</v>
          </cell>
          <cell r="Y2574" t="str">
            <v/>
          </cell>
        </row>
        <row r="2575">
          <cell r="F2575" t="str">
            <v>Nguyen DuyKhoa710DEEEBCDECDBACEBDEBEDDACED</v>
          </cell>
          <cell r="G2575" t="str">
            <v>Nguyen Duy</v>
          </cell>
          <cell r="H2575" t="str">
            <v>Khoa</v>
          </cell>
          <cell r="I2575">
            <v>39114</v>
          </cell>
          <cell r="J2575" t="str">
            <v>M</v>
          </cell>
          <cell r="K2575">
            <v>7</v>
          </cell>
          <cell r="L2575">
            <v>10</v>
          </cell>
          <cell r="M2575" t="str">
            <v>DEEEBCDECDBACEBDEBEDDACED</v>
          </cell>
          <cell r="N2575">
            <v>0</v>
          </cell>
          <cell r="O2575">
            <v>0</v>
          </cell>
          <cell r="P2575">
            <v>0</v>
          </cell>
          <cell r="Q2575">
            <v>0</v>
          </cell>
          <cell r="R2575">
            <v>0</v>
          </cell>
          <cell r="S2575">
            <v>1</v>
          </cell>
          <cell r="T2575">
            <v>0</v>
          </cell>
          <cell r="U2575">
            <v>2</v>
          </cell>
          <cell r="V2575">
            <v>1715</v>
          </cell>
          <cell r="X2575" t="str">
            <v>S</v>
          </cell>
          <cell r="Y2575" t="str">
            <v>S</v>
          </cell>
        </row>
        <row r="2576">
          <cell r="F2576" t="str">
            <v>Nguyen TriPhu78DEEDBDAACECECCEACECCBACED</v>
          </cell>
          <cell r="G2576" t="str">
            <v>Nguyen Tri</v>
          </cell>
          <cell r="H2576" t="str">
            <v>Phu</v>
          </cell>
          <cell r="I2576">
            <v>39098</v>
          </cell>
          <cell r="J2576" t="str">
            <v>M</v>
          </cell>
          <cell r="K2576">
            <v>7</v>
          </cell>
          <cell r="L2576">
            <v>8</v>
          </cell>
          <cell r="M2576" t="str">
            <v>DEEDBDAACECECCEACECCBACED</v>
          </cell>
          <cell r="N2576">
            <v>0</v>
          </cell>
          <cell r="O2576">
            <v>0</v>
          </cell>
          <cell r="P2576">
            <v>0</v>
          </cell>
          <cell r="Q2576">
            <v>0</v>
          </cell>
          <cell r="R2576">
            <v>0</v>
          </cell>
          <cell r="S2576">
            <v>0</v>
          </cell>
          <cell r="T2576">
            <v>0</v>
          </cell>
          <cell r="U2576">
            <v>4</v>
          </cell>
          <cell r="V2576">
            <v>2528</v>
          </cell>
          <cell r="Y2576" t="str">
            <v/>
          </cell>
        </row>
        <row r="2577">
          <cell r="F2577" t="str">
            <v>Ho SyMinh76CEADCDADCECBDCADBADCBDCEA</v>
          </cell>
          <cell r="G2577" t="str">
            <v>Ho Sy</v>
          </cell>
          <cell r="H2577" t="str">
            <v>Minh</v>
          </cell>
          <cell r="I2577">
            <v>39271</v>
          </cell>
          <cell r="J2577" t="str">
            <v>M</v>
          </cell>
          <cell r="K2577">
            <v>7</v>
          </cell>
          <cell r="L2577">
            <v>6</v>
          </cell>
          <cell r="M2577" t="str">
            <v>CEADCDADCECBDCADBADCBDCEA</v>
          </cell>
          <cell r="N2577">
            <v>0</v>
          </cell>
          <cell r="O2577">
            <v>0</v>
          </cell>
          <cell r="P2577">
            <v>0</v>
          </cell>
          <cell r="Q2577">
            <v>0</v>
          </cell>
          <cell r="R2577">
            <v>0</v>
          </cell>
          <cell r="S2577">
            <v>0</v>
          </cell>
          <cell r="T2577">
            <v>0</v>
          </cell>
          <cell r="U2577">
            <v>7</v>
          </cell>
          <cell r="V2577">
            <v>3442</v>
          </cell>
          <cell r="Y2577" t="str">
            <v/>
          </cell>
        </row>
        <row r="2578">
          <cell r="F2578" t="str">
            <v>Tran DinhThien76DECECAECBACCCDBDECABDCCAB</v>
          </cell>
          <cell r="G2578" t="str">
            <v>Tran Dinh</v>
          </cell>
          <cell r="H2578" t="str">
            <v>Thien</v>
          </cell>
          <cell r="I2578">
            <v>39238</v>
          </cell>
          <cell r="J2578" t="str">
            <v>M</v>
          </cell>
          <cell r="K2578">
            <v>7</v>
          </cell>
          <cell r="L2578">
            <v>6</v>
          </cell>
          <cell r="M2578" t="str">
            <v>DECECAECBACCCDBDECABDCCAB</v>
          </cell>
          <cell r="N2578">
            <v>0</v>
          </cell>
          <cell r="O2578">
            <v>0</v>
          </cell>
          <cell r="P2578">
            <v>0</v>
          </cell>
          <cell r="Q2578">
            <v>0</v>
          </cell>
          <cell r="R2578">
            <v>0</v>
          </cell>
          <cell r="S2578">
            <v>0</v>
          </cell>
          <cell r="T2578">
            <v>0</v>
          </cell>
          <cell r="U2578">
            <v>7</v>
          </cell>
          <cell r="V2578">
            <v>3442</v>
          </cell>
          <cell r="Y2578" t="str">
            <v/>
          </cell>
        </row>
        <row r="2579">
          <cell r="F2579" t="str">
            <v>Nguyen Le BaoTran72EBDEAACDDDACCECCDACBABCBB</v>
          </cell>
          <cell r="G2579" t="str">
            <v>Nguyen Le Bao</v>
          </cell>
          <cell r="H2579" t="str">
            <v>Tran</v>
          </cell>
          <cell r="I2579">
            <v>39368</v>
          </cell>
          <cell r="J2579" t="str">
            <v>F</v>
          </cell>
          <cell r="K2579">
            <v>7</v>
          </cell>
          <cell r="L2579">
            <v>2</v>
          </cell>
          <cell r="M2579" t="str">
            <v>EBDEAACDDDACCECCDACBABCBB</v>
          </cell>
          <cell r="N2579">
            <v>0</v>
          </cell>
          <cell r="O2579">
            <v>0</v>
          </cell>
          <cell r="P2579">
            <v>0</v>
          </cell>
          <cell r="Q2579">
            <v>0</v>
          </cell>
          <cell r="R2579">
            <v>0</v>
          </cell>
          <cell r="S2579">
            <v>0</v>
          </cell>
          <cell r="T2579">
            <v>0</v>
          </cell>
          <cell r="U2579">
            <v>14</v>
          </cell>
          <cell r="V2579">
            <v>4446</v>
          </cell>
          <cell r="Y2579" t="str">
            <v/>
          </cell>
        </row>
        <row r="2580">
          <cell r="F2580" t="str">
            <v>Vang MaiAnh77DEECACEDBDCBBDCAECBACCCBD</v>
          </cell>
          <cell r="G2580" t="str">
            <v>Vang Mai</v>
          </cell>
          <cell r="H2580" t="str">
            <v>Anh</v>
          </cell>
          <cell r="I2580">
            <v>39144</v>
          </cell>
          <cell r="J2580" t="str">
            <v>F</v>
          </cell>
          <cell r="K2580">
            <v>7</v>
          </cell>
          <cell r="L2580">
            <v>7</v>
          </cell>
          <cell r="M2580" t="str">
            <v>DEECACEDBDCBBDCAECBACCCBD</v>
          </cell>
          <cell r="N2580">
            <v>0</v>
          </cell>
          <cell r="O2580">
            <v>0</v>
          </cell>
          <cell r="P2580">
            <v>0</v>
          </cell>
          <cell r="Q2580">
            <v>0</v>
          </cell>
          <cell r="R2580">
            <v>0</v>
          </cell>
          <cell r="S2580">
            <v>0</v>
          </cell>
          <cell r="T2580">
            <v>1</v>
          </cell>
          <cell r="U2580">
            <v>3</v>
          </cell>
          <cell r="V2580">
            <v>3006</v>
          </cell>
          <cell r="X2580" t="str">
            <v>B</v>
          </cell>
          <cell r="Y2580" t="str">
            <v>B</v>
          </cell>
        </row>
        <row r="2581">
          <cell r="F2581" t="str">
            <v>Giang SiThuy73BDACDEADCABDECCAEBEECADBE</v>
          </cell>
          <cell r="G2581" t="str">
            <v>Giang Si</v>
          </cell>
          <cell r="H2581" t="str">
            <v>Thuy</v>
          </cell>
          <cell r="I2581">
            <v>39157</v>
          </cell>
          <cell r="J2581" t="str">
            <v>F</v>
          </cell>
          <cell r="K2581">
            <v>7</v>
          </cell>
          <cell r="L2581">
            <v>3</v>
          </cell>
          <cell r="M2581" t="str">
            <v>BDACDEADCABDECCAEBEECADBE</v>
          </cell>
          <cell r="N2581">
            <v>0</v>
          </cell>
          <cell r="O2581">
            <v>0</v>
          </cell>
          <cell r="P2581">
            <v>0</v>
          </cell>
          <cell r="Q2581">
            <v>0</v>
          </cell>
          <cell r="R2581">
            <v>0</v>
          </cell>
          <cell r="S2581">
            <v>0</v>
          </cell>
          <cell r="T2581">
            <v>0</v>
          </cell>
          <cell r="U2581">
            <v>5</v>
          </cell>
          <cell r="V2581">
            <v>4334</v>
          </cell>
          <cell r="Y2581" t="str">
            <v/>
          </cell>
        </row>
        <row r="2582">
          <cell r="F2582" t="str">
            <v>Tran Nguyen DangDuong719DAEDACAEBADAACBDBCCDAEBCD</v>
          </cell>
          <cell r="G2582" t="str">
            <v>Tran Nguyen Dang</v>
          </cell>
          <cell r="H2582" t="str">
            <v>Duong</v>
          </cell>
          <cell r="I2582">
            <v>39306</v>
          </cell>
          <cell r="J2582" t="str">
            <v>M</v>
          </cell>
          <cell r="K2582">
            <v>7</v>
          </cell>
          <cell r="L2582">
            <v>19</v>
          </cell>
          <cell r="M2582" t="str">
            <v>DAEDACAEBADAACBDBCCDAEBCD</v>
          </cell>
          <cell r="N2582">
            <v>0</v>
          </cell>
          <cell r="O2582">
            <v>0</v>
          </cell>
          <cell r="P2582">
            <v>1</v>
          </cell>
          <cell r="Q2582">
            <v>0</v>
          </cell>
          <cell r="R2582">
            <v>1</v>
          </cell>
          <cell r="S2582">
            <v>0</v>
          </cell>
          <cell r="T2582">
            <v>0</v>
          </cell>
          <cell r="U2582">
            <v>1</v>
          </cell>
          <cell r="V2582">
            <v>97</v>
          </cell>
          <cell r="W2582" t="str">
            <v>H</v>
          </cell>
          <cell r="X2582" t="str">
            <v>G</v>
          </cell>
          <cell r="Y2582" t="str">
            <v>H, G</v>
          </cell>
        </row>
        <row r="2583">
          <cell r="F2583" t="str">
            <v>Dang MinhChau713DEECBDB*DBDAACDCACEDECABE</v>
          </cell>
          <cell r="G2583" t="str">
            <v>Dang Minh</v>
          </cell>
          <cell r="H2583" t="str">
            <v>Chau</v>
          </cell>
          <cell r="I2583">
            <v>39334</v>
          </cell>
          <cell r="J2583" t="str">
            <v>F</v>
          </cell>
          <cell r="K2583">
            <v>7</v>
          </cell>
          <cell r="L2583">
            <v>13</v>
          </cell>
          <cell r="M2583" t="str">
            <v>DEECBDB*DBDAACDCACEDECABE</v>
          </cell>
          <cell r="N2583">
            <v>0</v>
          </cell>
          <cell r="O2583">
            <v>0</v>
          </cell>
          <cell r="P2583">
            <v>0</v>
          </cell>
          <cell r="Q2583">
            <v>0</v>
          </cell>
          <cell r="R2583">
            <v>0</v>
          </cell>
          <cell r="S2583">
            <v>0</v>
          </cell>
          <cell r="T2583">
            <v>1</v>
          </cell>
          <cell r="U2583">
            <v>4</v>
          </cell>
          <cell r="V2583">
            <v>853</v>
          </cell>
          <cell r="X2583" t="str">
            <v>B</v>
          </cell>
          <cell r="Y2583" t="str">
            <v>B</v>
          </cell>
        </row>
        <row r="2584">
          <cell r="F2584" t="str">
            <v>Nguyen DuyPhong713DEADACAECBDACABCDCCDCDEAB</v>
          </cell>
          <cell r="G2584" t="str">
            <v>Nguyen Duy</v>
          </cell>
          <cell r="H2584" t="str">
            <v>Phong</v>
          </cell>
          <cell r="I2584">
            <v>39134</v>
          </cell>
          <cell r="J2584" t="str">
            <v>M</v>
          </cell>
          <cell r="K2584">
            <v>7</v>
          </cell>
          <cell r="L2584">
            <v>13</v>
          </cell>
          <cell r="M2584" t="str">
            <v>DEADACAECBDACABCDCCDCDEAB</v>
          </cell>
          <cell r="N2584">
            <v>0</v>
          </cell>
          <cell r="O2584">
            <v>0</v>
          </cell>
          <cell r="P2584">
            <v>0</v>
          </cell>
          <cell r="Q2584">
            <v>0</v>
          </cell>
          <cell r="R2584">
            <v>0</v>
          </cell>
          <cell r="S2584">
            <v>0</v>
          </cell>
          <cell r="T2584">
            <v>1</v>
          </cell>
          <cell r="U2584">
            <v>4</v>
          </cell>
          <cell r="V2584">
            <v>853</v>
          </cell>
          <cell r="X2584" t="str">
            <v>B</v>
          </cell>
          <cell r="Y2584" t="str">
            <v>B</v>
          </cell>
        </row>
        <row r="2585">
          <cell r="F2585" t="str">
            <v>Nguyen VietTrung716DEEDBEAEBBDAEAB.ACCDEBDDA</v>
          </cell>
          <cell r="G2585" t="str">
            <v>Nguyen Viet</v>
          </cell>
          <cell r="H2585" t="str">
            <v>Trung</v>
          </cell>
          <cell r="I2585">
            <v>39374</v>
          </cell>
          <cell r="J2585" t="str">
            <v>M</v>
          </cell>
          <cell r="K2585">
            <v>7</v>
          </cell>
          <cell r="L2585">
            <v>16</v>
          </cell>
          <cell r="M2585" t="str">
            <v>DEEDBEAEBBDAEAB.ACCDEBDDA</v>
          </cell>
          <cell r="N2585">
            <v>0</v>
          </cell>
          <cell r="O2585">
            <v>0</v>
          </cell>
          <cell r="P2585">
            <v>0</v>
          </cell>
          <cell r="Q2585">
            <v>0</v>
          </cell>
          <cell r="R2585">
            <v>0</v>
          </cell>
          <cell r="S2585">
            <v>1</v>
          </cell>
          <cell r="T2585">
            <v>0</v>
          </cell>
          <cell r="U2585">
            <v>2</v>
          </cell>
          <cell r="V2585">
            <v>335</v>
          </cell>
          <cell r="X2585" t="str">
            <v>S</v>
          </cell>
          <cell r="Y2585" t="str">
            <v>S</v>
          </cell>
        </row>
        <row r="2586">
          <cell r="F2586" t="str">
            <v>Nguyen MinhVu716DEADADAECDDACCBDBCCC*ABBC</v>
          </cell>
          <cell r="G2586" t="str">
            <v>Nguyen Minh</v>
          </cell>
          <cell r="H2586" t="str">
            <v>Vu</v>
          </cell>
          <cell r="I2586">
            <v>39390</v>
          </cell>
          <cell r="J2586" t="str">
            <v>M</v>
          </cell>
          <cell r="K2586">
            <v>7</v>
          </cell>
          <cell r="L2586">
            <v>16</v>
          </cell>
          <cell r="M2586" t="str">
            <v>DEADADAECDDACCBDBCCC*ABBC</v>
          </cell>
          <cell r="N2586">
            <v>0</v>
          </cell>
          <cell r="O2586">
            <v>0</v>
          </cell>
          <cell r="P2586">
            <v>0</v>
          </cell>
          <cell r="Q2586">
            <v>0</v>
          </cell>
          <cell r="R2586">
            <v>0</v>
          </cell>
          <cell r="S2586">
            <v>1</v>
          </cell>
          <cell r="T2586">
            <v>0</v>
          </cell>
          <cell r="U2586">
            <v>2</v>
          </cell>
          <cell r="V2586">
            <v>335</v>
          </cell>
          <cell r="X2586" t="str">
            <v>S</v>
          </cell>
          <cell r="Y2586" t="str">
            <v>S</v>
          </cell>
        </row>
        <row r="2587">
          <cell r="F2587" t="str">
            <v>Pham HungCuong717DEEDAEACBBDAACBBBCCDCEDCE</v>
          </cell>
          <cell r="G2587" t="str">
            <v>Pham Hung</v>
          </cell>
          <cell r="H2587" t="str">
            <v>Cuong</v>
          </cell>
          <cell r="I2587">
            <v>39160</v>
          </cell>
          <cell r="J2587" t="str">
            <v>M</v>
          </cell>
          <cell r="K2587">
            <v>7</v>
          </cell>
          <cell r="L2587">
            <v>17</v>
          </cell>
          <cell r="M2587" t="str">
            <v>DEEDAEACBBDAACBBBCCDCEDCE</v>
          </cell>
          <cell r="N2587">
            <v>0</v>
          </cell>
          <cell r="O2587">
            <v>0</v>
          </cell>
          <cell r="P2587">
            <v>0</v>
          </cell>
          <cell r="Q2587">
            <v>0</v>
          </cell>
          <cell r="R2587">
            <v>1</v>
          </cell>
          <cell r="S2587">
            <v>0</v>
          </cell>
          <cell r="T2587">
            <v>0</v>
          </cell>
          <cell r="U2587">
            <v>1</v>
          </cell>
          <cell r="V2587">
            <v>233</v>
          </cell>
          <cell r="X2587" t="str">
            <v>G</v>
          </cell>
          <cell r="Y2587" t="str">
            <v>G</v>
          </cell>
        </row>
        <row r="2588">
          <cell r="F2588" t="str">
            <v>Ngo MinhChau712DEEDACEACBDEACDBCCBABECBD</v>
          </cell>
          <cell r="G2588" t="str">
            <v>Ngo Minh</v>
          </cell>
          <cell r="H2588" t="str">
            <v>Chau</v>
          </cell>
          <cell r="I2588">
            <v>39225</v>
          </cell>
          <cell r="J2588" t="str">
            <v>F</v>
          </cell>
          <cell r="K2588">
            <v>7</v>
          </cell>
          <cell r="L2588">
            <v>12</v>
          </cell>
          <cell r="M2588" t="str">
            <v>DEEDACEACBDEACDBCCBABECBD</v>
          </cell>
          <cell r="N2588">
            <v>0</v>
          </cell>
          <cell r="O2588">
            <v>0</v>
          </cell>
          <cell r="P2588">
            <v>0</v>
          </cell>
          <cell r="Q2588">
            <v>0</v>
          </cell>
          <cell r="R2588">
            <v>0</v>
          </cell>
          <cell r="S2588">
            <v>0</v>
          </cell>
          <cell r="T2588">
            <v>0</v>
          </cell>
          <cell r="U2588">
            <v>6</v>
          </cell>
          <cell r="V2588">
            <v>1087</v>
          </cell>
          <cell r="Y2588" t="str">
            <v/>
          </cell>
        </row>
        <row r="2589">
          <cell r="F2589" t="str">
            <v>Pham PhuongLinh712DEEDBCEDADBAEABDDECBABDBC</v>
          </cell>
          <cell r="G2589" t="str">
            <v>Pham Phuong</v>
          </cell>
          <cell r="H2589" t="str">
            <v>Linh</v>
          </cell>
          <cell r="I2589">
            <v>39341</v>
          </cell>
          <cell r="J2589" t="str">
            <v>F</v>
          </cell>
          <cell r="K2589">
            <v>7</v>
          </cell>
          <cell r="L2589">
            <v>12</v>
          </cell>
          <cell r="M2589" t="str">
            <v>DEEDBCEDADBAEABDDECBABDBC</v>
          </cell>
          <cell r="N2589">
            <v>0</v>
          </cell>
          <cell r="O2589">
            <v>0</v>
          </cell>
          <cell r="P2589">
            <v>0</v>
          </cell>
          <cell r="Q2589">
            <v>0</v>
          </cell>
          <cell r="R2589">
            <v>0</v>
          </cell>
          <cell r="S2589">
            <v>0</v>
          </cell>
          <cell r="T2589">
            <v>0</v>
          </cell>
          <cell r="U2589">
            <v>6</v>
          </cell>
          <cell r="V2589">
            <v>1087</v>
          </cell>
          <cell r="Y2589" t="str">
            <v/>
          </cell>
        </row>
        <row r="2590">
          <cell r="F2590" t="str">
            <v>Nguyen BinhAn711DECDABAADCDACBEABCCEBDBBD</v>
          </cell>
          <cell r="G2590" t="str">
            <v>Nguyen Binh</v>
          </cell>
          <cell r="H2590" t="str">
            <v>An</v>
          </cell>
          <cell r="I2590">
            <v>39429</v>
          </cell>
          <cell r="J2590" t="str">
            <v>M</v>
          </cell>
          <cell r="K2590">
            <v>7</v>
          </cell>
          <cell r="L2590">
            <v>11</v>
          </cell>
          <cell r="M2590" t="str">
            <v>DECDABAADCDACBEABCCEBDBBD</v>
          </cell>
          <cell r="N2590">
            <v>0</v>
          </cell>
          <cell r="O2590">
            <v>0</v>
          </cell>
          <cell r="P2590">
            <v>0</v>
          </cell>
          <cell r="Q2590">
            <v>0</v>
          </cell>
          <cell r="R2590">
            <v>0</v>
          </cell>
          <cell r="S2590">
            <v>0</v>
          </cell>
          <cell r="T2590">
            <v>0</v>
          </cell>
          <cell r="U2590">
            <v>9</v>
          </cell>
          <cell r="V2590">
            <v>1361</v>
          </cell>
          <cell r="Y2590" t="str">
            <v/>
          </cell>
        </row>
        <row r="2591">
          <cell r="F2591" t="str">
            <v>Le MinhDat711DEEEAAAEBACDCBCDACBDEDDBD</v>
          </cell>
          <cell r="G2591" t="str">
            <v>Le Minh</v>
          </cell>
          <cell r="H2591" t="str">
            <v>Dat</v>
          </cell>
          <cell r="I2591">
            <v>39318</v>
          </cell>
          <cell r="J2591" t="str">
            <v>M</v>
          </cell>
          <cell r="K2591">
            <v>7</v>
          </cell>
          <cell r="L2591">
            <v>11</v>
          </cell>
          <cell r="M2591" t="str">
            <v>DEEEAAAEBACDCBCDACBDEDDBD</v>
          </cell>
          <cell r="N2591">
            <v>0</v>
          </cell>
          <cell r="O2591">
            <v>0</v>
          </cell>
          <cell r="P2591">
            <v>0</v>
          </cell>
          <cell r="Q2591">
            <v>0</v>
          </cell>
          <cell r="R2591">
            <v>0</v>
          </cell>
          <cell r="S2591">
            <v>0</v>
          </cell>
          <cell r="T2591">
            <v>0</v>
          </cell>
          <cell r="U2591">
            <v>9</v>
          </cell>
          <cell r="V2591">
            <v>1361</v>
          </cell>
          <cell r="Y2591" t="str">
            <v/>
          </cell>
        </row>
        <row r="2592">
          <cell r="F2592" t="str">
            <v>Mai Nguyen MinhDuc711DEEEAACDADDAECDDACBDBECDC</v>
          </cell>
          <cell r="G2592" t="str">
            <v>Mai Nguyen Minh</v>
          </cell>
          <cell r="H2592" t="str">
            <v>Duc</v>
          </cell>
          <cell r="I2592">
            <v>39328</v>
          </cell>
          <cell r="J2592" t="str">
            <v>M</v>
          </cell>
          <cell r="K2592">
            <v>7</v>
          </cell>
          <cell r="L2592">
            <v>11</v>
          </cell>
          <cell r="M2592" t="str">
            <v>DEEEAACDADDAECDDACBDBECDC</v>
          </cell>
          <cell r="N2592">
            <v>0</v>
          </cell>
          <cell r="O2592">
            <v>0</v>
          </cell>
          <cell r="P2592">
            <v>0</v>
          </cell>
          <cell r="Q2592">
            <v>0</v>
          </cell>
          <cell r="R2592">
            <v>0</v>
          </cell>
          <cell r="S2592">
            <v>0</v>
          </cell>
          <cell r="T2592">
            <v>0</v>
          </cell>
          <cell r="U2592">
            <v>9</v>
          </cell>
          <cell r="V2592">
            <v>1361</v>
          </cell>
          <cell r="Y2592" t="str">
            <v/>
          </cell>
        </row>
        <row r="2593">
          <cell r="F2593" t="str">
            <v>Dao QuangMinh711DEEEBBAEBDDEDEBCEBDCECDBB</v>
          </cell>
          <cell r="G2593" t="str">
            <v>Dao Quang</v>
          </cell>
          <cell r="H2593" t="str">
            <v>Minh</v>
          </cell>
          <cell r="I2593">
            <v>39371</v>
          </cell>
          <cell r="J2593" t="str">
            <v>M</v>
          </cell>
          <cell r="K2593">
            <v>7</v>
          </cell>
          <cell r="L2593">
            <v>11</v>
          </cell>
          <cell r="M2593" t="str">
            <v>DEEEBBAEBDDEDEBCEBDCECDBB</v>
          </cell>
          <cell r="N2593">
            <v>0</v>
          </cell>
          <cell r="O2593">
            <v>0</v>
          </cell>
          <cell r="P2593">
            <v>0</v>
          </cell>
          <cell r="Q2593">
            <v>0</v>
          </cell>
          <cell r="R2593">
            <v>0</v>
          </cell>
          <cell r="S2593">
            <v>0</v>
          </cell>
          <cell r="T2593">
            <v>0</v>
          </cell>
          <cell r="U2593">
            <v>9</v>
          </cell>
          <cell r="V2593">
            <v>1361</v>
          </cell>
          <cell r="Y2593" t="str">
            <v/>
          </cell>
        </row>
        <row r="2594">
          <cell r="F2594" t="str">
            <v>Nguyen Tran NhatMinh711DEEBDAEDBDBAECBADECDBEABD</v>
          </cell>
          <cell r="G2594" t="str">
            <v>Nguyen Tran Nhat</v>
          </cell>
          <cell r="H2594" t="str">
            <v>Minh</v>
          </cell>
          <cell r="I2594">
            <v>39419</v>
          </cell>
          <cell r="J2594" t="str">
            <v>M</v>
          </cell>
          <cell r="K2594">
            <v>7</v>
          </cell>
          <cell r="L2594">
            <v>11</v>
          </cell>
          <cell r="M2594" t="str">
            <v>DEEBDAEDBDBAECBADECDBEABD</v>
          </cell>
          <cell r="N2594">
            <v>0</v>
          </cell>
          <cell r="O2594">
            <v>0</v>
          </cell>
          <cell r="P2594">
            <v>0</v>
          </cell>
          <cell r="Q2594">
            <v>0</v>
          </cell>
          <cell r="R2594">
            <v>0</v>
          </cell>
          <cell r="S2594">
            <v>0</v>
          </cell>
          <cell r="T2594">
            <v>0</v>
          </cell>
          <cell r="U2594">
            <v>9</v>
          </cell>
          <cell r="V2594">
            <v>1361</v>
          </cell>
          <cell r="Y2594" t="str">
            <v/>
          </cell>
        </row>
        <row r="2595">
          <cell r="F2595" t="str">
            <v>Hoang DucAnh710DEECACACBCCAAEBCCBCCCCCEB</v>
          </cell>
          <cell r="G2595" t="str">
            <v>Hoang Duc</v>
          </cell>
          <cell r="H2595" t="str">
            <v>Anh</v>
          </cell>
          <cell r="I2595">
            <v>39311</v>
          </cell>
          <cell r="J2595" t="str">
            <v>M</v>
          </cell>
          <cell r="K2595">
            <v>7</v>
          </cell>
          <cell r="L2595">
            <v>10</v>
          </cell>
          <cell r="M2595" t="str">
            <v>DEECACACBCCAAEBCCBCCCCCEB</v>
          </cell>
          <cell r="N2595">
            <v>0</v>
          </cell>
          <cell r="O2595">
            <v>0</v>
          </cell>
          <cell r="P2595">
            <v>0</v>
          </cell>
          <cell r="Q2595">
            <v>0</v>
          </cell>
          <cell r="R2595">
            <v>0</v>
          </cell>
          <cell r="S2595">
            <v>0</v>
          </cell>
          <cell r="T2595">
            <v>0</v>
          </cell>
          <cell r="U2595">
            <v>17</v>
          </cell>
          <cell r="V2595">
            <v>1715</v>
          </cell>
          <cell r="Y2595" t="str">
            <v/>
          </cell>
        </row>
        <row r="2596">
          <cell r="F2596" t="str">
            <v>Nguyen Dac DuyAnh710DEBDCCBDCAEADCBEDACCBEDAC</v>
          </cell>
          <cell r="G2596" t="str">
            <v>Nguyen Dac Duy</v>
          </cell>
          <cell r="H2596" t="str">
            <v>Anh</v>
          </cell>
          <cell r="I2596">
            <v>39380</v>
          </cell>
          <cell r="J2596" t="str">
            <v>M</v>
          </cell>
          <cell r="K2596">
            <v>7</v>
          </cell>
          <cell r="L2596">
            <v>10</v>
          </cell>
          <cell r="M2596" t="str">
            <v>DEBDCCBDCAEADCBEDACCBEDAC</v>
          </cell>
          <cell r="N2596">
            <v>0</v>
          </cell>
          <cell r="O2596">
            <v>0</v>
          </cell>
          <cell r="P2596">
            <v>0</v>
          </cell>
          <cell r="Q2596">
            <v>0</v>
          </cell>
          <cell r="R2596">
            <v>0</v>
          </cell>
          <cell r="S2596">
            <v>0</v>
          </cell>
          <cell r="T2596">
            <v>0</v>
          </cell>
          <cell r="U2596">
            <v>17</v>
          </cell>
          <cell r="V2596">
            <v>1715</v>
          </cell>
          <cell r="Y2596" t="str">
            <v/>
          </cell>
        </row>
        <row r="2597">
          <cell r="F2597" t="str">
            <v>Nguyen Phuc KimBao710DEEDBCABCDCBBDEEBBCBDCBEB</v>
          </cell>
          <cell r="G2597" t="str">
            <v>Nguyen Phuc Kim</v>
          </cell>
          <cell r="H2597" t="str">
            <v>Bao</v>
          </cell>
          <cell r="I2597">
            <v>39244</v>
          </cell>
          <cell r="J2597" t="str">
            <v>M</v>
          </cell>
          <cell r="K2597">
            <v>7</v>
          </cell>
          <cell r="L2597">
            <v>10</v>
          </cell>
          <cell r="M2597" t="str">
            <v>DEEDBCABCDCBBDEEBBCBDCBEB</v>
          </cell>
          <cell r="N2597">
            <v>0</v>
          </cell>
          <cell r="O2597">
            <v>0</v>
          </cell>
          <cell r="P2597">
            <v>0</v>
          </cell>
          <cell r="Q2597">
            <v>0</v>
          </cell>
          <cell r="R2597">
            <v>0</v>
          </cell>
          <cell r="S2597">
            <v>0</v>
          </cell>
          <cell r="T2597">
            <v>0</v>
          </cell>
          <cell r="U2597">
            <v>17</v>
          </cell>
          <cell r="V2597">
            <v>1715</v>
          </cell>
          <cell r="Y2597" t="str">
            <v/>
          </cell>
        </row>
        <row r="2598">
          <cell r="F2598" t="str">
            <v>Nguyen MinhDao710DEEDA.AEC.DEACCBDEBBACBAD</v>
          </cell>
          <cell r="G2598" t="str">
            <v>Nguyen Minh</v>
          </cell>
          <cell r="H2598" t="str">
            <v>Dao</v>
          </cell>
          <cell r="I2598">
            <v>39270</v>
          </cell>
          <cell r="J2598" t="str">
            <v>M</v>
          </cell>
          <cell r="K2598">
            <v>7</v>
          </cell>
          <cell r="L2598">
            <v>10</v>
          </cell>
          <cell r="M2598" t="str">
            <v>DEEDA.AEC.DEACCBDEBBACBAD</v>
          </cell>
          <cell r="N2598">
            <v>0</v>
          </cell>
          <cell r="O2598">
            <v>0</v>
          </cell>
          <cell r="P2598">
            <v>0</v>
          </cell>
          <cell r="Q2598">
            <v>0</v>
          </cell>
          <cell r="R2598">
            <v>0</v>
          </cell>
          <cell r="S2598">
            <v>0</v>
          </cell>
          <cell r="T2598">
            <v>0</v>
          </cell>
          <cell r="U2598">
            <v>17</v>
          </cell>
          <cell r="V2598">
            <v>1715</v>
          </cell>
          <cell r="Y2598" t="str">
            <v/>
          </cell>
        </row>
        <row r="2599">
          <cell r="F2599" t="str">
            <v>Le HuyenLinh710DEEBBCADAADEDDBDBEBCCADAB</v>
          </cell>
          <cell r="G2599" t="str">
            <v>Le Huyen</v>
          </cell>
          <cell r="H2599" t="str">
            <v>Linh</v>
          </cell>
          <cell r="I2599">
            <v>39136</v>
          </cell>
          <cell r="J2599" t="str">
            <v>F</v>
          </cell>
          <cell r="K2599">
            <v>7</v>
          </cell>
          <cell r="L2599">
            <v>10</v>
          </cell>
          <cell r="M2599" t="str">
            <v>DEEBBCADAADEDDBDBEBCCADAB</v>
          </cell>
          <cell r="N2599">
            <v>0</v>
          </cell>
          <cell r="O2599">
            <v>0</v>
          </cell>
          <cell r="P2599">
            <v>0</v>
          </cell>
          <cell r="Q2599">
            <v>0</v>
          </cell>
          <cell r="R2599">
            <v>0</v>
          </cell>
          <cell r="S2599">
            <v>0</v>
          </cell>
          <cell r="T2599">
            <v>0</v>
          </cell>
          <cell r="U2599">
            <v>17</v>
          </cell>
          <cell r="V2599">
            <v>1715</v>
          </cell>
          <cell r="Y2599" t="str">
            <v/>
          </cell>
        </row>
        <row r="2600">
          <cell r="F2600" t="str">
            <v>Tran ThuyLinh710ABDEECADABDDCCBAEBCDBEACC</v>
          </cell>
          <cell r="G2600" t="str">
            <v>Tran Thuy</v>
          </cell>
          <cell r="H2600" t="str">
            <v>Linh</v>
          </cell>
          <cell r="I2600">
            <v>39394</v>
          </cell>
          <cell r="J2600" t="str">
            <v>F</v>
          </cell>
          <cell r="K2600">
            <v>7</v>
          </cell>
          <cell r="L2600">
            <v>10</v>
          </cell>
          <cell r="M2600" t="str">
            <v>ABDEECADABDDCCBAEBCDBEACC</v>
          </cell>
          <cell r="N2600">
            <v>0</v>
          </cell>
          <cell r="O2600">
            <v>0</v>
          </cell>
          <cell r="P2600">
            <v>0</v>
          </cell>
          <cell r="Q2600">
            <v>0</v>
          </cell>
          <cell r="R2600">
            <v>0</v>
          </cell>
          <cell r="S2600">
            <v>0</v>
          </cell>
          <cell r="T2600">
            <v>0</v>
          </cell>
          <cell r="U2600">
            <v>17</v>
          </cell>
          <cell r="V2600">
            <v>1715</v>
          </cell>
          <cell r="Y2600" t="str">
            <v/>
          </cell>
        </row>
        <row r="2601">
          <cell r="F2601" t="str">
            <v>Duong ThucQuyen710DEECACACCDAADCBABBDCBACBE</v>
          </cell>
          <cell r="G2601" t="str">
            <v>Duong Thuc</v>
          </cell>
          <cell r="H2601" t="str">
            <v>Quyen</v>
          </cell>
          <cell r="I2601">
            <v>39379</v>
          </cell>
          <cell r="J2601" t="str">
            <v>F</v>
          </cell>
          <cell r="K2601">
            <v>7</v>
          </cell>
          <cell r="L2601">
            <v>10</v>
          </cell>
          <cell r="M2601" t="str">
            <v>DEECACACCDAADCBABBDCBACBE</v>
          </cell>
          <cell r="N2601">
            <v>0</v>
          </cell>
          <cell r="O2601">
            <v>0</v>
          </cell>
          <cell r="P2601">
            <v>0</v>
          </cell>
          <cell r="Q2601">
            <v>0</v>
          </cell>
          <cell r="R2601">
            <v>0</v>
          </cell>
          <cell r="S2601">
            <v>0</v>
          </cell>
          <cell r="T2601">
            <v>0</v>
          </cell>
          <cell r="U2601">
            <v>17</v>
          </cell>
          <cell r="V2601">
            <v>1715</v>
          </cell>
          <cell r="Y2601" t="str">
            <v/>
          </cell>
        </row>
        <row r="2602">
          <cell r="F2602" t="str">
            <v>Nguyen NamAnh79EEBDDCEDCAAADCBAACEAECABD</v>
          </cell>
          <cell r="G2602" t="str">
            <v>Nguyen Nam</v>
          </cell>
          <cell r="H2602" t="str">
            <v>Anh</v>
          </cell>
          <cell r="I2602">
            <v>39097</v>
          </cell>
          <cell r="J2602" t="str">
            <v>M</v>
          </cell>
          <cell r="K2602">
            <v>7</v>
          </cell>
          <cell r="L2602">
            <v>9</v>
          </cell>
          <cell r="M2602" t="str">
            <v>EEBDDCEDCAAADCBAACEAECABD</v>
          </cell>
          <cell r="N2602">
            <v>0</v>
          </cell>
          <cell r="O2602">
            <v>0</v>
          </cell>
          <cell r="P2602">
            <v>0</v>
          </cell>
          <cell r="Q2602">
            <v>0</v>
          </cell>
          <cell r="R2602">
            <v>0</v>
          </cell>
          <cell r="S2602">
            <v>0</v>
          </cell>
          <cell r="T2602">
            <v>0</v>
          </cell>
          <cell r="U2602">
            <v>27</v>
          </cell>
          <cell r="V2602">
            <v>2087</v>
          </cell>
          <cell r="Y2602" t="str">
            <v/>
          </cell>
        </row>
        <row r="2603">
          <cell r="F2603" t="str">
            <v>Nguyen QuynhChi79DEECBCEDBDCAEBDBAEACECABE</v>
          </cell>
          <cell r="G2603" t="str">
            <v>Nguyen Quynh</v>
          </cell>
          <cell r="H2603" t="str">
            <v>Chi</v>
          </cell>
          <cell r="I2603">
            <v>39269</v>
          </cell>
          <cell r="J2603" t="str">
            <v>F</v>
          </cell>
          <cell r="K2603">
            <v>7</v>
          </cell>
          <cell r="L2603">
            <v>9</v>
          </cell>
          <cell r="M2603" t="str">
            <v>DEECBCEDBDCAEBDBAEACECABE</v>
          </cell>
          <cell r="N2603">
            <v>0</v>
          </cell>
          <cell r="O2603">
            <v>0</v>
          </cell>
          <cell r="P2603">
            <v>0</v>
          </cell>
          <cell r="Q2603">
            <v>0</v>
          </cell>
          <cell r="R2603">
            <v>0</v>
          </cell>
          <cell r="S2603">
            <v>0</v>
          </cell>
          <cell r="T2603">
            <v>0</v>
          </cell>
          <cell r="U2603">
            <v>27</v>
          </cell>
          <cell r="V2603">
            <v>2087</v>
          </cell>
          <cell r="Y2603" t="str">
            <v/>
          </cell>
        </row>
        <row r="2604">
          <cell r="F2604" t="str">
            <v>Nguyen CongDat79DEEAADADBBDAECCACEAAABCDD</v>
          </cell>
          <cell r="G2604" t="str">
            <v>Nguyen Cong</v>
          </cell>
          <cell r="H2604" t="str">
            <v>Dat</v>
          </cell>
          <cell r="I2604">
            <v>39251</v>
          </cell>
          <cell r="J2604" t="str">
            <v>M</v>
          </cell>
          <cell r="K2604">
            <v>7</v>
          </cell>
          <cell r="L2604">
            <v>9</v>
          </cell>
          <cell r="M2604" t="str">
            <v>DEEAADADBBDAECCACEAAABCDD</v>
          </cell>
          <cell r="N2604">
            <v>0</v>
          </cell>
          <cell r="O2604">
            <v>0</v>
          </cell>
          <cell r="P2604">
            <v>0</v>
          </cell>
          <cell r="Q2604">
            <v>0</v>
          </cell>
          <cell r="R2604">
            <v>0</v>
          </cell>
          <cell r="S2604">
            <v>0</v>
          </cell>
          <cell r="T2604">
            <v>0</v>
          </cell>
          <cell r="U2604">
            <v>27</v>
          </cell>
          <cell r="V2604">
            <v>2087</v>
          </cell>
          <cell r="Y2604" t="str">
            <v/>
          </cell>
        </row>
        <row r="2605">
          <cell r="F2605" t="str">
            <v>Vo MinhQuang79DEECBDADCCDAEAEEBCDBACED.</v>
          </cell>
          <cell r="G2605" t="str">
            <v>Vo Minh</v>
          </cell>
          <cell r="H2605" t="str">
            <v>Quang</v>
          </cell>
          <cell r="I2605">
            <v>39137</v>
          </cell>
          <cell r="J2605" t="str">
            <v>M</v>
          </cell>
          <cell r="K2605">
            <v>7</v>
          </cell>
          <cell r="L2605">
            <v>9</v>
          </cell>
          <cell r="M2605" t="str">
            <v>DEECBDADCCDAEAEEBCDBACED.</v>
          </cell>
          <cell r="N2605">
            <v>0</v>
          </cell>
          <cell r="O2605">
            <v>0</v>
          </cell>
          <cell r="P2605">
            <v>0</v>
          </cell>
          <cell r="Q2605">
            <v>0</v>
          </cell>
          <cell r="R2605">
            <v>0</v>
          </cell>
          <cell r="S2605">
            <v>0</v>
          </cell>
          <cell r="T2605">
            <v>0</v>
          </cell>
          <cell r="U2605">
            <v>27</v>
          </cell>
          <cell r="V2605">
            <v>2087</v>
          </cell>
          <cell r="Y2605" t="str">
            <v/>
          </cell>
        </row>
        <row r="2606">
          <cell r="F2606" t="str">
            <v>Mai ChauAnh78DEEBCCAABDCEDADBBEDCAABDB</v>
          </cell>
          <cell r="G2606" t="str">
            <v>Mai Chau</v>
          </cell>
          <cell r="H2606" t="str">
            <v>Anh</v>
          </cell>
          <cell r="I2606">
            <v>39224</v>
          </cell>
          <cell r="J2606" t="str">
            <v>F</v>
          </cell>
          <cell r="K2606">
            <v>7</v>
          </cell>
          <cell r="L2606">
            <v>8</v>
          </cell>
          <cell r="M2606" t="str">
            <v>DEEBCCAABDCEDADBBEDCAABDB</v>
          </cell>
          <cell r="N2606">
            <v>0</v>
          </cell>
          <cell r="O2606">
            <v>0</v>
          </cell>
          <cell r="P2606">
            <v>0</v>
          </cell>
          <cell r="Q2606">
            <v>0</v>
          </cell>
          <cell r="R2606">
            <v>0</v>
          </cell>
          <cell r="S2606">
            <v>0</v>
          </cell>
          <cell r="T2606">
            <v>0</v>
          </cell>
          <cell r="U2606">
            <v>39</v>
          </cell>
          <cell r="V2606">
            <v>2528</v>
          </cell>
          <cell r="Y2606" t="str">
            <v/>
          </cell>
        </row>
        <row r="2607">
          <cell r="F2607" t="str">
            <v>Nguyen DucTrung78DEBEACCACCDA.CBEDAACDBEAC</v>
          </cell>
          <cell r="G2607" t="str">
            <v>Nguyen Duc</v>
          </cell>
          <cell r="H2607" t="str">
            <v>Trung</v>
          </cell>
          <cell r="I2607">
            <v>39178</v>
          </cell>
          <cell r="J2607" t="str">
            <v>M</v>
          </cell>
          <cell r="K2607">
            <v>7</v>
          </cell>
          <cell r="L2607">
            <v>8</v>
          </cell>
          <cell r="M2607" t="str">
            <v>DEBEACCACCDA.CBEDAACDBEAC</v>
          </cell>
          <cell r="N2607">
            <v>0</v>
          </cell>
          <cell r="O2607">
            <v>0</v>
          </cell>
          <cell r="P2607">
            <v>0</v>
          </cell>
          <cell r="Q2607">
            <v>0</v>
          </cell>
          <cell r="R2607">
            <v>0</v>
          </cell>
          <cell r="S2607">
            <v>0</v>
          </cell>
          <cell r="T2607">
            <v>0</v>
          </cell>
          <cell r="U2607">
            <v>39</v>
          </cell>
          <cell r="V2607">
            <v>2528</v>
          </cell>
          <cell r="Y2607" t="str">
            <v/>
          </cell>
        </row>
        <row r="2608">
          <cell r="F2608" t="str">
            <v>Nguyen MinhNgoc77DEBECAEDBCCADBEABCEDBCACD</v>
          </cell>
          <cell r="G2608" t="str">
            <v>Nguyen Minh</v>
          </cell>
          <cell r="H2608" t="str">
            <v>Ngoc</v>
          </cell>
          <cell r="I2608">
            <v>39139</v>
          </cell>
          <cell r="J2608" t="str">
            <v>F</v>
          </cell>
          <cell r="K2608">
            <v>7</v>
          </cell>
          <cell r="L2608">
            <v>7</v>
          </cell>
          <cell r="M2608" t="str">
            <v>DEBECAEDBCCADBEABCEDBCACD</v>
          </cell>
          <cell r="N2608">
            <v>0</v>
          </cell>
          <cell r="O2608">
            <v>0</v>
          </cell>
          <cell r="P2608">
            <v>0</v>
          </cell>
          <cell r="Q2608">
            <v>0</v>
          </cell>
          <cell r="R2608">
            <v>0</v>
          </cell>
          <cell r="S2608">
            <v>0</v>
          </cell>
          <cell r="T2608">
            <v>0</v>
          </cell>
          <cell r="U2608">
            <v>49</v>
          </cell>
          <cell r="V2608">
            <v>3006</v>
          </cell>
          <cell r="Y2608" t="str">
            <v/>
          </cell>
        </row>
        <row r="2609">
          <cell r="F2609" t="str">
            <v>Chu VinhNguyen77AEECBDEDBACADDBACCECDBDEA</v>
          </cell>
          <cell r="G2609" t="str">
            <v>Chu Vinh</v>
          </cell>
          <cell r="H2609" t="str">
            <v>Nguyen</v>
          </cell>
          <cell r="I2609">
            <v>39303</v>
          </cell>
          <cell r="J2609" t="str">
            <v>M</v>
          </cell>
          <cell r="K2609">
            <v>7</v>
          </cell>
          <cell r="L2609">
            <v>7</v>
          </cell>
          <cell r="M2609" t="str">
            <v>AEECBDEDBACADDBACCECDBDEA</v>
          </cell>
          <cell r="N2609">
            <v>0</v>
          </cell>
          <cell r="O2609">
            <v>0</v>
          </cell>
          <cell r="P2609">
            <v>0</v>
          </cell>
          <cell r="Q2609">
            <v>0</v>
          </cell>
          <cell r="R2609">
            <v>0</v>
          </cell>
          <cell r="S2609">
            <v>0</v>
          </cell>
          <cell r="T2609">
            <v>0</v>
          </cell>
          <cell r="U2609">
            <v>49</v>
          </cell>
          <cell r="V2609">
            <v>3006</v>
          </cell>
          <cell r="Y2609" t="str">
            <v/>
          </cell>
        </row>
        <row r="2610">
          <cell r="F2610" t="str">
            <v>Bui TrucQuynh77CEADDCAACDCAEB.CBBDBECACD</v>
          </cell>
          <cell r="G2610" t="str">
            <v>Bui Truc</v>
          </cell>
          <cell r="H2610" t="str">
            <v>Quynh</v>
          </cell>
          <cell r="I2610">
            <v>39302</v>
          </cell>
          <cell r="J2610" t="str">
            <v>F</v>
          </cell>
          <cell r="K2610">
            <v>7</v>
          </cell>
          <cell r="L2610">
            <v>7</v>
          </cell>
          <cell r="M2610" t="str">
            <v>CEADDCAACDCAEB.CBBDBECACD</v>
          </cell>
          <cell r="N2610">
            <v>0</v>
          </cell>
          <cell r="O2610">
            <v>0</v>
          </cell>
          <cell r="P2610">
            <v>0</v>
          </cell>
          <cell r="Q2610">
            <v>0</v>
          </cell>
          <cell r="R2610">
            <v>0</v>
          </cell>
          <cell r="S2610">
            <v>0</v>
          </cell>
          <cell r="T2610">
            <v>0</v>
          </cell>
          <cell r="U2610">
            <v>49</v>
          </cell>
          <cell r="V2610">
            <v>3006</v>
          </cell>
          <cell r="Y2610" t="str">
            <v/>
          </cell>
        </row>
        <row r="2611">
          <cell r="F2611" t="str">
            <v>Chu DucDuy76DEEEEBADCCACDADAABCDACEED</v>
          </cell>
          <cell r="G2611" t="str">
            <v>Chu Duc</v>
          </cell>
          <cell r="H2611" t="str">
            <v>Duy</v>
          </cell>
          <cell r="I2611">
            <v>39429</v>
          </cell>
          <cell r="J2611" t="str">
            <v>M</v>
          </cell>
          <cell r="K2611">
            <v>7</v>
          </cell>
          <cell r="L2611">
            <v>6</v>
          </cell>
          <cell r="M2611" t="str">
            <v>DEEEEBADCCACDADAABCDACEED</v>
          </cell>
          <cell r="N2611">
            <v>0</v>
          </cell>
          <cell r="O2611">
            <v>0</v>
          </cell>
          <cell r="P2611">
            <v>0</v>
          </cell>
          <cell r="Q2611">
            <v>0</v>
          </cell>
          <cell r="R2611">
            <v>0</v>
          </cell>
          <cell r="S2611">
            <v>0</v>
          </cell>
          <cell r="T2611">
            <v>0</v>
          </cell>
          <cell r="U2611">
            <v>74</v>
          </cell>
          <cell r="V2611">
            <v>3442</v>
          </cell>
          <cell r="Y2611" t="str">
            <v/>
          </cell>
        </row>
        <row r="2612">
          <cell r="F2612" t="str">
            <v>Hoang DinhHung76DBBCDDADCCDACABCACDABACDE</v>
          </cell>
          <cell r="G2612" t="str">
            <v>Hoang Dinh</v>
          </cell>
          <cell r="H2612" t="str">
            <v>Hung</v>
          </cell>
          <cell r="I2612">
            <v>39281</v>
          </cell>
          <cell r="J2612" t="str">
            <v>M</v>
          </cell>
          <cell r="K2612">
            <v>7</v>
          </cell>
          <cell r="L2612">
            <v>6</v>
          </cell>
          <cell r="M2612" t="str">
            <v>DBBCDDADCCDACABCACDABACDE</v>
          </cell>
          <cell r="N2612">
            <v>0</v>
          </cell>
          <cell r="O2612">
            <v>0</v>
          </cell>
          <cell r="P2612">
            <v>0</v>
          </cell>
          <cell r="Q2612">
            <v>0</v>
          </cell>
          <cell r="R2612">
            <v>0</v>
          </cell>
          <cell r="S2612">
            <v>0</v>
          </cell>
          <cell r="T2612">
            <v>0</v>
          </cell>
          <cell r="U2612">
            <v>74</v>
          </cell>
          <cell r="V2612">
            <v>3442</v>
          </cell>
          <cell r="Y2612" t="str">
            <v/>
          </cell>
        </row>
        <row r="2613">
          <cell r="F2613" t="str">
            <v>Bui NguyenKhang76DECDAADECECADEEAC.CC.ACAD</v>
          </cell>
          <cell r="G2613" t="str">
            <v>Bui Nguyen</v>
          </cell>
          <cell r="H2613" t="str">
            <v>Khang</v>
          </cell>
          <cell r="I2613">
            <v>39294</v>
          </cell>
          <cell r="J2613" t="str">
            <v>M</v>
          </cell>
          <cell r="K2613">
            <v>7</v>
          </cell>
          <cell r="L2613">
            <v>6</v>
          </cell>
          <cell r="M2613" t="str">
            <v>DECDAADECECADEEAC.CC.ACAD</v>
          </cell>
          <cell r="N2613">
            <v>0</v>
          </cell>
          <cell r="O2613">
            <v>0</v>
          </cell>
          <cell r="P2613">
            <v>0</v>
          </cell>
          <cell r="Q2613">
            <v>0</v>
          </cell>
          <cell r="R2613">
            <v>0</v>
          </cell>
          <cell r="S2613">
            <v>0</v>
          </cell>
          <cell r="T2613">
            <v>0</v>
          </cell>
          <cell r="U2613">
            <v>74</v>
          </cell>
          <cell r="V2613">
            <v>3442</v>
          </cell>
          <cell r="Y2613" t="str">
            <v/>
          </cell>
        </row>
        <row r="2614">
          <cell r="F2614" t="str">
            <v>Nguyen NhatMinh76DEEBEACDBCCDBAEBDCAABCBDE</v>
          </cell>
          <cell r="G2614" t="str">
            <v>Nguyen Nhat</v>
          </cell>
          <cell r="H2614" t="str">
            <v>Minh</v>
          </cell>
          <cell r="I2614">
            <v>39349</v>
          </cell>
          <cell r="J2614" t="str">
            <v>M</v>
          </cell>
          <cell r="K2614">
            <v>7</v>
          </cell>
          <cell r="L2614">
            <v>6</v>
          </cell>
          <cell r="M2614" t="str">
            <v>DEEBEACDBCCDBAEBDCAABCBDE</v>
          </cell>
          <cell r="N2614">
            <v>0</v>
          </cell>
          <cell r="O2614">
            <v>0</v>
          </cell>
          <cell r="P2614">
            <v>0</v>
          </cell>
          <cell r="Q2614">
            <v>0</v>
          </cell>
          <cell r="R2614">
            <v>0</v>
          </cell>
          <cell r="S2614">
            <v>0</v>
          </cell>
          <cell r="T2614">
            <v>0</v>
          </cell>
          <cell r="U2614">
            <v>74</v>
          </cell>
          <cell r="V2614">
            <v>3442</v>
          </cell>
          <cell r="Y2614" t="str">
            <v/>
          </cell>
        </row>
        <row r="2615">
          <cell r="F2615" t="str">
            <v>Nguyen QuangMinh76DBEEADBDCDAECAEDBABBAEBCD</v>
          </cell>
          <cell r="G2615" t="str">
            <v>Nguyen Quang</v>
          </cell>
          <cell r="H2615" t="str">
            <v>Minh</v>
          </cell>
          <cell r="I2615">
            <v>39415</v>
          </cell>
          <cell r="J2615" t="str">
            <v>M</v>
          </cell>
          <cell r="K2615">
            <v>7</v>
          </cell>
          <cell r="L2615">
            <v>6</v>
          </cell>
          <cell r="M2615" t="str">
            <v>DBEEADBDCDAECAEDBABBAEBCD</v>
          </cell>
          <cell r="N2615">
            <v>0</v>
          </cell>
          <cell r="O2615">
            <v>0</v>
          </cell>
          <cell r="P2615">
            <v>0</v>
          </cell>
          <cell r="Q2615">
            <v>0</v>
          </cell>
          <cell r="R2615">
            <v>0</v>
          </cell>
          <cell r="S2615">
            <v>0</v>
          </cell>
          <cell r="T2615">
            <v>0</v>
          </cell>
          <cell r="U2615">
            <v>74</v>
          </cell>
          <cell r="V2615">
            <v>3442</v>
          </cell>
          <cell r="Y2615" t="str">
            <v/>
          </cell>
        </row>
        <row r="2616">
          <cell r="F2616" t="str">
            <v>Tran MinhNgoc76DEBDA.BCBECBCEAABCDBCBEAD</v>
          </cell>
          <cell r="G2616" t="str">
            <v>Tran Minh</v>
          </cell>
          <cell r="H2616" t="str">
            <v>Ngoc</v>
          </cell>
          <cell r="I2616">
            <v>39292</v>
          </cell>
          <cell r="J2616" t="str">
            <v>F</v>
          </cell>
          <cell r="K2616">
            <v>7</v>
          </cell>
          <cell r="L2616">
            <v>6</v>
          </cell>
          <cell r="M2616" t="str">
            <v>DEBDA.BCBECBCEAABCDBCBEAD</v>
          </cell>
          <cell r="N2616">
            <v>0</v>
          </cell>
          <cell r="O2616">
            <v>0</v>
          </cell>
          <cell r="P2616">
            <v>0</v>
          </cell>
          <cell r="Q2616">
            <v>0</v>
          </cell>
          <cell r="R2616">
            <v>0</v>
          </cell>
          <cell r="S2616">
            <v>0</v>
          </cell>
          <cell r="T2616">
            <v>0</v>
          </cell>
          <cell r="U2616">
            <v>74</v>
          </cell>
          <cell r="V2616">
            <v>3442</v>
          </cell>
          <cell r="Y2616" t="str">
            <v/>
          </cell>
        </row>
        <row r="2617">
          <cell r="F2617" t="str">
            <v>Nguyen HangNhi76DEEAAAEBECAABABDEDDACBDAD</v>
          </cell>
          <cell r="G2617" t="str">
            <v>Nguyen Hang</v>
          </cell>
          <cell r="H2617" t="str">
            <v>Nhi</v>
          </cell>
          <cell r="I2617">
            <v>39442</v>
          </cell>
          <cell r="J2617" t="str">
            <v>F</v>
          </cell>
          <cell r="K2617">
            <v>7</v>
          </cell>
          <cell r="L2617">
            <v>6</v>
          </cell>
          <cell r="M2617" t="str">
            <v>DEEAAAEBECAABABDEDDACBDAD</v>
          </cell>
          <cell r="N2617">
            <v>0</v>
          </cell>
          <cell r="O2617">
            <v>0</v>
          </cell>
          <cell r="P2617">
            <v>0</v>
          </cell>
          <cell r="Q2617">
            <v>0</v>
          </cell>
          <cell r="R2617">
            <v>0</v>
          </cell>
          <cell r="S2617">
            <v>0</v>
          </cell>
          <cell r="T2617">
            <v>0</v>
          </cell>
          <cell r="U2617">
            <v>74</v>
          </cell>
          <cell r="V2617">
            <v>3442</v>
          </cell>
          <cell r="Y2617" t="str">
            <v/>
          </cell>
        </row>
        <row r="2618">
          <cell r="F2618" t="str">
            <v>Nguyen TuanSon76DBCCEDCBBDADCDBBECADCDBEB</v>
          </cell>
          <cell r="G2618" t="str">
            <v>Nguyen Tuan</v>
          </cell>
          <cell r="H2618" t="str">
            <v>Son</v>
          </cell>
          <cell r="I2618">
            <v>39441</v>
          </cell>
          <cell r="J2618" t="str">
            <v>M</v>
          </cell>
          <cell r="K2618">
            <v>7</v>
          </cell>
          <cell r="L2618">
            <v>6</v>
          </cell>
          <cell r="M2618" t="str">
            <v>DBCCEDCBBDADCDBBECADCDBEB</v>
          </cell>
          <cell r="N2618">
            <v>0</v>
          </cell>
          <cell r="O2618">
            <v>0</v>
          </cell>
          <cell r="P2618">
            <v>0</v>
          </cell>
          <cell r="Q2618">
            <v>0</v>
          </cell>
          <cell r="R2618">
            <v>0</v>
          </cell>
          <cell r="S2618">
            <v>0</v>
          </cell>
          <cell r="T2618">
            <v>0</v>
          </cell>
          <cell r="U2618">
            <v>74</v>
          </cell>
          <cell r="V2618">
            <v>3442</v>
          </cell>
          <cell r="Y2618" t="str">
            <v/>
          </cell>
        </row>
        <row r="2619">
          <cell r="F2619" t="str">
            <v>Trinh GiaBao75DEBDCEBDADBAEBDCBAEBBCEAA</v>
          </cell>
          <cell r="G2619" t="str">
            <v>Trinh Gia</v>
          </cell>
          <cell r="H2619" t="str">
            <v>Bao</v>
          </cell>
          <cell r="I2619">
            <v>39364</v>
          </cell>
          <cell r="J2619" t="str">
            <v>M</v>
          </cell>
          <cell r="K2619">
            <v>7</v>
          </cell>
          <cell r="L2619">
            <v>5</v>
          </cell>
          <cell r="M2619" t="str">
            <v>DEBDCEBDADBAEBDCBAEBBCEAA</v>
          </cell>
          <cell r="N2619">
            <v>0</v>
          </cell>
          <cell r="O2619">
            <v>0</v>
          </cell>
          <cell r="P2619">
            <v>0</v>
          </cell>
          <cell r="Q2619">
            <v>0</v>
          </cell>
          <cell r="R2619">
            <v>0</v>
          </cell>
          <cell r="S2619">
            <v>0</v>
          </cell>
          <cell r="T2619">
            <v>0</v>
          </cell>
          <cell r="U2619">
            <v>102</v>
          </cell>
          <cell r="V2619">
            <v>3855</v>
          </cell>
          <cell r="Y2619" t="str">
            <v/>
          </cell>
        </row>
        <row r="2620">
          <cell r="F2620" t="str">
            <v>Nguyen NgocDung75BECDABEDCDAADCBADDBACAEDB</v>
          </cell>
          <cell r="G2620" t="str">
            <v>Nguyen Ngoc</v>
          </cell>
          <cell r="H2620" t="str">
            <v>Dung</v>
          </cell>
          <cell r="I2620">
            <v>39263</v>
          </cell>
          <cell r="J2620" t="str">
            <v>F</v>
          </cell>
          <cell r="K2620">
            <v>7</v>
          </cell>
          <cell r="L2620">
            <v>5</v>
          </cell>
          <cell r="M2620" t="str">
            <v>BECDABEDCDAADCBADDBACAEDB</v>
          </cell>
          <cell r="N2620">
            <v>0</v>
          </cell>
          <cell r="O2620">
            <v>0</v>
          </cell>
          <cell r="P2620">
            <v>0</v>
          </cell>
          <cell r="Q2620">
            <v>0</v>
          </cell>
          <cell r="R2620">
            <v>0</v>
          </cell>
          <cell r="S2620">
            <v>0</v>
          </cell>
          <cell r="T2620">
            <v>0</v>
          </cell>
          <cell r="U2620">
            <v>102</v>
          </cell>
          <cell r="V2620">
            <v>3855</v>
          </cell>
          <cell r="Y2620" t="str">
            <v/>
          </cell>
        </row>
        <row r="2621">
          <cell r="F2621" t="str">
            <v>Nguyen Minh NgocLinh75DACBEBDEADCBEACABDCEACBED</v>
          </cell>
          <cell r="G2621" t="str">
            <v>Nguyen Minh Ngoc</v>
          </cell>
          <cell r="H2621" t="str">
            <v>Linh</v>
          </cell>
          <cell r="I2621">
            <v>39331</v>
          </cell>
          <cell r="J2621" t="str">
            <v>F</v>
          </cell>
          <cell r="K2621">
            <v>7</v>
          </cell>
          <cell r="L2621">
            <v>5</v>
          </cell>
          <cell r="M2621" t="str">
            <v>DACBEBDEADCBEACABDCEACBED</v>
          </cell>
          <cell r="N2621">
            <v>0</v>
          </cell>
          <cell r="O2621">
            <v>0</v>
          </cell>
          <cell r="P2621">
            <v>0</v>
          </cell>
          <cell r="Q2621">
            <v>0</v>
          </cell>
          <cell r="R2621">
            <v>0</v>
          </cell>
          <cell r="S2621">
            <v>0</v>
          </cell>
          <cell r="T2621">
            <v>0</v>
          </cell>
          <cell r="U2621">
            <v>102</v>
          </cell>
          <cell r="V2621">
            <v>3855</v>
          </cell>
          <cell r="Y2621" t="str">
            <v/>
          </cell>
        </row>
        <row r="2622">
          <cell r="F2622" t="str">
            <v>Le NgocHao74AECEABCBCDCAECDDADBCCDECE</v>
          </cell>
          <cell r="G2622" t="str">
            <v>Le Ngoc</v>
          </cell>
          <cell r="H2622" t="str">
            <v>Hao</v>
          </cell>
          <cell r="I2622">
            <v>39313</v>
          </cell>
          <cell r="J2622" t="str">
            <v>M</v>
          </cell>
          <cell r="K2622">
            <v>7</v>
          </cell>
          <cell r="L2622">
            <v>4</v>
          </cell>
          <cell r="M2622" t="str">
            <v>AECEABCBCDCAECDDADBCCDECE</v>
          </cell>
          <cell r="N2622">
            <v>0</v>
          </cell>
          <cell r="O2622">
            <v>0</v>
          </cell>
          <cell r="P2622">
            <v>0</v>
          </cell>
          <cell r="Q2622">
            <v>0</v>
          </cell>
          <cell r="R2622">
            <v>0</v>
          </cell>
          <cell r="S2622">
            <v>0</v>
          </cell>
          <cell r="T2622">
            <v>0</v>
          </cell>
          <cell r="U2622">
            <v>117</v>
          </cell>
          <cell r="V2622">
            <v>4136</v>
          </cell>
          <cell r="Y2622" t="str">
            <v/>
          </cell>
        </row>
        <row r="2623">
          <cell r="F2623" t="str">
            <v>Tran BaoNgan73DCADADEDDAABCACEDEBDBCAEB</v>
          </cell>
          <cell r="G2623" t="str">
            <v>Tran Bao</v>
          </cell>
          <cell r="H2623" t="str">
            <v>Ngan</v>
          </cell>
          <cell r="I2623">
            <v>39104</v>
          </cell>
          <cell r="J2623" t="str">
            <v>F</v>
          </cell>
          <cell r="K2623">
            <v>7</v>
          </cell>
          <cell r="L2623">
            <v>3</v>
          </cell>
          <cell r="M2623" t="str">
            <v>DCADADEDDAABCACEDEBDBCAEB</v>
          </cell>
          <cell r="N2623">
            <v>0</v>
          </cell>
          <cell r="O2623">
            <v>0</v>
          </cell>
          <cell r="P2623">
            <v>0</v>
          </cell>
          <cell r="Q2623">
            <v>0</v>
          </cell>
          <cell r="R2623">
            <v>0</v>
          </cell>
          <cell r="S2623">
            <v>0</v>
          </cell>
          <cell r="T2623">
            <v>0</v>
          </cell>
          <cell r="U2623">
            <v>133</v>
          </cell>
          <cell r="V2623">
            <v>4334</v>
          </cell>
          <cell r="Y2623" t="str">
            <v/>
          </cell>
        </row>
        <row r="2624">
          <cell r="F2624" t="str">
            <v>Nguyen Viet TheAnh72AEAEADDDCC.ABDAA.BBCDAEEB</v>
          </cell>
          <cell r="G2624" t="str">
            <v>Nguyen Viet The</v>
          </cell>
          <cell r="H2624" t="str">
            <v>Anh</v>
          </cell>
          <cell r="I2624">
            <v>39323</v>
          </cell>
          <cell r="J2624" t="str">
            <v>M</v>
          </cell>
          <cell r="K2624">
            <v>7</v>
          </cell>
          <cell r="L2624">
            <v>2</v>
          </cell>
          <cell r="M2624" t="str">
            <v>AEAEADDDCC.ABDAA.BBCDAEEB</v>
          </cell>
          <cell r="N2624">
            <v>0</v>
          </cell>
          <cell r="O2624">
            <v>0</v>
          </cell>
          <cell r="P2624">
            <v>0</v>
          </cell>
          <cell r="Q2624">
            <v>0</v>
          </cell>
          <cell r="R2624">
            <v>0</v>
          </cell>
          <cell r="S2624">
            <v>0</v>
          </cell>
          <cell r="T2624">
            <v>0</v>
          </cell>
          <cell r="U2624">
            <v>137</v>
          </cell>
          <cell r="V2624">
            <v>4446</v>
          </cell>
          <cell r="Y2624" t="str">
            <v/>
          </cell>
        </row>
        <row r="2625">
          <cell r="F2625" t="str">
            <v>Ta VuMinh720DEEDBCAEBBCAACBDBCDCDEBDC</v>
          </cell>
          <cell r="G2625" t="str">
            <v>Ta Vu</v>
          </cell>
          <cell r="H2625" t="str">
            <v>Minh</v>
          </cell>
          <cell r="I2625">
            <v>39389</v>
          </cell>
          <cell r="J2625" t="str">
            <v>M</v>
          </cell>
          <cell r="K2625">
            <v>7</v>
          </cell>
          <cell r="L2625">
            <v>20</v>
          </cell>
          <cell r="M2625" t="str">
            <v>DEEDBCAEBBCAACBDBCDCDEBDC</v>
          </cell>
          <cell r="N2625">
            <v>0</v>
          </cell>
          <cell r="O2625">
            <v>0</v>
          </cell>
          <cell r="P2625">
            <v>1</v>
          </cell>
          <cell r="Q2625">
            <v>0</v>
          </cell>
          <cell r="R2625">
            <v>1</v>
          </cell>
          <cell r="S2625">
            <v>0</v>
          </cell>
          <cell r="T2625">
            <v>0</v>
          </cell>
          <cell r="U2625">
            <v>1</v>
          </cell>
          <cell r="V2625">
            <v>61</v>
          </cell>
          <cell r="W2625" t="str">
            <v>H</v>
          </cell>
          <cell r="X2625" t="str">
            <v>G</v>
          </cell>
          <cell r="Y2625" t="str">
            <v>H, G</v>
          </cell>
        </row>
        <row r="2626">
          <cell r="F2626" t="str">
            <v>Ha DinhHung714DEDEBCAEECDAACECBACCCEBDB</v>
          </cell>
          <cell r="G2626" t="str">
            <v>Ha Dinh</v>
          </cell>
          <cell r="H2626" t="str">
            <v>Hung</v>
          </cell>
          <cell r="I2626">
            <v>39223</v>
          </cell>
          <cell r="J2626" t="str">
            <v>M</v>
          </cell>
          <cell r="K2626">
            <v>7</v>
          </cell>
          <cell r="L2626">
            <v>14</v>
          </cell>
          <cell r="M2626" t="str">
            <v>DEDEBCAEECDAACECBACCCEBDB</v>
          </cell>
          <cell r="N2626">
            <v>0</v>
          </cell>
          <cell r="O2626">
            <v>0</v>
          </cell>
          <cell r="P2626">
            <v>0</v>
          </cell>
          <cell r="Q2626">
            <v>0</v>
          </cell>
          <cell r="R2626">
            <v>0</v>
          </cell>
          <cell r="S2626">
            <v>0</v>
          </cell>
          <cell r="T2626">
            <v>0</v>
          </cell>
          <cell r="U2626">
            <v>4</v>
          </cell>
          <cell r="V2626">
            <v>638</v>
          </cell>
          <cell r="Y2626" t="str">
            <v/>
          </cell>
        </row>
        <row r="2627">
          <cell r="F2627" t="str">
            <v>Cao VietHuy714DEDEBCAECCDAAABCBBCCBEBED</v>
          </cell>
          <cell r="G2627" t="str">
            <v>Cao Viet</v>
          </cell>
          <cell r="H2627" t="str">
            <v>Huy</v>
          </cell>
          <cell r="I2627">
            <v>39319</v>
          </cell>
          <cell r="J2627" t="str">
            <v>M</v>
          </cell>
          <cell r="K2627">
            <v>7</v>
          </cell>
          <cell r="L2627">
            <v>14</v>
          </cell>
          <cell r="M2627" t="str">
            <v>DEDEBCAECCDAAABCBBCCBEBED</v>
          </cell>
          <cell r="N2627">
            <v>0</v>
          </cell>
          <cell r="O2627">
            <v>0</v>
          </cell>
          <cell r="P2627">
            <v>0</v>
          </cell>
          <cell r="Q2627">
            <v>0</v>
          </cell>
          <cell r="R2627">
            <v>0</v>
          </cell>
          <cell r="S2627">
            <v>0</v>
          </cell>
          <cell r="T2627">
            <v>0</v>
          </cell>
          <cell r="U2627">
            <v>4</v>
          </cell>
          <cell r="V2627">
            <v>638</v>
          </cell>
          <cell r="Y2627" t="str">
            <v/>
          </cell>
        </row>
        <row r="2628">
          <cell r="F2628" t="str">
            <v>Pham AnhMinh713DEEAACAEBCDA.C.DBADC....C</v>
          </cell>
          <cell r="G2628" t="str">
            <v>Pham Anh</v>
          </cell>
          <cell r="H2628" t="str">
            <v>Minh</v>
          </cell>
          <cell r="I2628">
            <v>39284</v>
          </cell>
          <cell r="J2628" t="str">
            <v>M</v>
          </cell>
          <cell r="K2628">
            <v>7</v>
          </cell>
          <cell r="L2628">
            <v>13</v>
          </cell>
          <cell r="M2628" t="str">
            <v>DEEAACAEBCDA.C.DBADC....C</v>
          </cell>
          <cell r="N2628">
            <v>0</v>
          </cell>
          <cell r="O2628">
            <v>0</v>
          </cell>
          <cell r="P2628">
            <v>0</v>
          </cell>
          <cell r="Q2628">
            <v>0</v>
          </cell>
          <cell r="R2628">
            <v>0</v>
          </cell>
          <cell r="S2628">
            <v>0</v>
          </cell>
          <cell r="T2628">
            <v>0</v>
          </cell>
          <cell r="U2628">
            <v>8</v>
          </cell>
          <cell r="V2628">
            <v>853</v>
          </cell>
          <cell r="Y2628" t="str">
            <v/>
          </cell>
        </row>
        <row r="2629">
          <cell r="F2629" t="str">
            <v>Vu NhatNam713DEEEBAEECBDACCB.B..DCEDAD</v>
          </cell>
          <cell r="G2629" t="str">
            <v>Vu Nhat</v>
          </cell>
          <cell r="H2629" t="str">
            <v>Nam</v>
          </cell>
          <cell r="I2629">
            <v>39143</v>
          </cell>
          <cell r="J2629" t="str">
            <v>M</v>
          </cell>
          <cell r="K2629">
            <v>7</v>
          </cell>
          <cell r="L2629">
            <v>13</v>
          </cell>
          <cell r="M2629" t="str">
            <v>DEEEBAEECBDACCB.B..DCEDAD</v>
          </cell>
          <cell r="N2629">
            <v>0</v>
          </cell>
          <cell r="O2629">
            <v>0</v>
          </cell>
          <cell r="P2629">
            <v>0</v>
          </cell>
          <cell r="Q2629">
            <v>0</v>
          </cell>
          <cell r="R2629">
            <v>0</v>
          </cell>
          <cell r="S2629">
            <v>0</v>
          </cell>
          <cell r="T2629">
            <v>0</v>
          </cell>
          <cell r="U2629">
            <v>8</v>
          </cell>
          <cell r="V2629">
            <v>853</v>
          </cell>
          <cell r="Y2629" t="str">
            <v/>
          </cell>
        </row>
        <row r="2630">
          <cell r="F2630" t="str">
            <v>Nguyen QueNhi713DEADABADCBDACCEDBECDACBED</v>
          </cell>
          <cell r="G2630" t="str">
            <v>Nguyen Que</v>
          </cell>
          <cell r="H2630" t="str">
            <v>Nhi</v>
          </cell>
          <cell r="I2630">
            <v>39263</v>
          </cell>
          <cell r="J2630" t="str">
            <v>F</v>
          </cell>
          <cell r="K2630">
            <v>7</v>
          </cell>
          <cell r="L2630">
            <v>13</v>
          </cell>
          <cell r="M2630" t="str">
            <v>DEADABADCBDACCEDBECDACBED</v>
          </cell>
          <cell r="N2630">
            <v>0</v>
          </cell>
          <cell r="O2630">
            <v>0</v>
          </cell>
          <cell r="P2630">
            <v>0</v>
          </cell>
          <cell r="Q2630">
            <v>0</v>
          </cell>
          <cell r="R2630">
            <v>0</v>
          </cell>
          <cell r="S2630">
            <v>0</v>
          </cell>
          <cell r="T2630">
            <v>0</v>
          </cell>
          <cell r="U2630">
            <v>8</v>
          </cell>
          <cell r="V2630">
            <v>853</v>
          </cell>
          <cell r="Y2630" t="str">
            <v/>
          </cell>
        </row>
        <row r="2631">
          <cell r="F2631" t="str">
            <v>Le NgocQuang712DEEBACADCBDAEDBCDACBADEBC</v>
          </cell>
          <cell r="G2631" t="str">
            <v>Le Ngoc</v>
          </cell>
          <cell r="H2631" t="str">
            <v>Quang</v>
          </cell>
          <cell r="I2631">
            <v>39446</v>
          </cell>
          <cell r="J2631" t="str">
            <v>M</v>
          </cell>
          <cell r="K2631">
            <v>7</v>
          </cell>
          <cell r="L2631">
            <v>12</v>
          </cell>
          <cell r="M2631" t="str">
            <v>DEEBACADCBDAEDBCDACBADEBC</v>
          </cell>
          <cell r="N2631">
            <v>0</v>
          </cell>
          <cell r="O2631">
            <v>0</v>
          </cell>
          <cell r="P2631">
            <v>0</v>
          </cell>
          <cell r="Q2631">
            <v>0</v>
          </cell>
          <cell r="R2631">
            <v>0</v>
          </cell>
          <cell r="S2631">
            <v>0</v>
          </cell>
          <cell r="T2631">
            <v>0</v>
          </cell>
          <cell r="U2631">
            <v>11</v>
          </cell>
          <cell r="V2631">
            <v>1087</v>
          </cell>
          <cell r="Y2631" t="str">
            <v/>
          </cell>
        </row>
        <row r="2632">
          <cell r="F2632" t="str">
            <v>Tran KhanhHuyen711DEEDACEECCCAABDCBCDB.B..C</v>
          </cell>
          <cell r="G2632" t="str">
            <v>Tran Khanh</v>
          </cell>
          <cell r="H2632" t="str">
            <v>Huyen</v>
          </cell>
          <cell r="I2632">
            <v>39292</v>
          </cell>
          <cell r="J2632" t="str">
            <v>F</v>
          </cell>
          <cell r="K2632">
            <v>7</v>
          </cell>
          <cell r="L2632">
            <v>11</v>
          </cell>
          <cell r="M2632" t="str">
            <v>DEEDACEECCCAABDCBCDB.B..C</v>
          </cell>
          <cell r="N2632">
            <v>0</v>
          </cell>
          <cell r="O2632">
            <v>0</v>
          </cell>
          <cell r="P2632">
            <v>0</v>
          </cell>
          <cell r="Q2632">
            <v>0</v>
          </cell>
          <cell r="R2632">
            <v>0</v>
          </cell>
          <cell r="S2632">
            <v>0</v>
          </cell>
          <cell r="T2632">
            <v>0</v>
          </cell>
          <cell r="U2632">
            <v>12</v>
          </cell>
          <cell r="V2632">
            <v>1361</v>
          </cell>
          <cell r="Y2632" t="str">
            <v/>
          </cell>
        </row>
        <row r="2633">
          <cell r="F2633" t="str">
            <v>Nguyen TuanKhai711DECEBCAECEBCBDEDBECBEABCD</v>
          </cell>
          <cell r="G2633" t="str">
            <v>Nguyen Tuan</v>
          </cell>
          <cell r="H2633" t="str">
            <v>Khai</v>
          </cell>
          <cell r="I2633">
            <v>39235</v>
          </cell>
          <cell r="J2633" t="str">
            <v>M</v>
          </cell>
          <cell r="K2633">
            <v>7</v>
          </cell>
          <cell r="L2633">
            <v>11</v>
          </cell>
          <cell r="M2633" t="str">
            <v>DECEBCAECEBCBDEDBECBEABCD</v>
          </cell>
          <cell r="N2633">
            <v>0</v>
          </cell>
          <cell r="O2633">
            <v>0</v>
          </cell>
          <cell r="P2633">
            <v>0</v>
          </cell>
          <cell r="Q2633">
            <v>0</v>
          </cell>
          <cell r="R2633">
            <v>0</v>
          </cell>
          <cell r="S2633">
            <v>0</v>
          </cell>
          <cell r="T2633">
            <v>0</v>
          </cell>
          <cell r="U2633">
            <v>12</v>
          </cell>
          <cell r="V2633">
            <v>1361</v>
          </cell>
          <cell r="Y2633" t="str">
            <v/>
          </cell>
        </row>
        <row r="2634">
          <cell r="F2634" t="str">
            <v>Bui NgocMai711DEEDBBEDCEDAADBEBDBCDABCE</v>
          </cell>
          <cell r="G2634" t="str">
            <v>Bui Ngoc</v>
          </cell>
          <cell r="H2634" t="str">
            <v>Mai</v>
          </cell>
          <cell r="I2634">
            <v>39221</v>
          </cell>
          <cell r="J2634" t="str">
            <v>F</v>
          </cell>
          <cell r="K2634">
            <v>7</v>
          </cell>
          <cell r="L2634">
            <v>11</v>
          </cell>
          <cell r="M2634" t="str">
            <v>DEEDBBEDCEDAADBEBDBCDABCE</v>
          </cell>
          <cell r="N2634">
            <v>0</v>
          </cell>
          <cell r="O2634">
            <v>0</v>
          </cell>
          <cell r="P2634">
            <v>0</v>
          </cell>
          <cell r="Q2634">
            <v>0</v>
          </cell>
          <cell r="R2634">
            <v>0</v>
          </cell>
          <cell r="S2634">
            <v>0</v>
          </cell>
          <cell r="T2634">
            <v>0</v>
          </cell>
          <cell r="U2634">
            <v>12</v>
          </cell>
          <cell r="V2634">
            <v>1361</v>
          </cell>
          <cell r="Y2634" t="str">
            <v/>
          </cell>
        </row>
        <row r="2635">
          <cell r="F2635" t="str">
            <v>Hoang NguyetMinh711DEECBDAECBCDBEECBCCBDAEBB</v>
          </cell>
          <cell r="G2635" t="str">
            <v>Hoang Nguyet</v>
          </cell>
          <cell r="H2635" t="str">
            <v>Minh</v>
          </cell>
          <cell r="I2635">
            <v>39275</v>
          </cell>
          <cell r="J2635" t="str">
            <v>F</v>
          </cell>
          <cell r="K2635">
            <v>7</v>
          </cell>
          <cell r="L2635">
            <v>11</v>
          </cell>
          <cell r="M2635" t="str">
            <v>DEECBDAECBCDBEECBCCBDAEBB</v>
          </cell>
          <cell r="N2635">
            <v>0</v>
          </cell>
          <cell r="O2635">
            <v>0</v>
          </cell>
          <cell r="P2635">
            <v>0</v>
          </cell>
          <cell r="Q2635">
            <v>0</v>
          </cell>
          <cell r="R2635">
            <v>0</v>
          </cell>
          <cell r="S2635">
            <v>0</v>
          </cell>
          <cell r="T2635">
            <v>0</v>
          </cell>
          <cell r="U2635">
            <v>12</v>
          </cell>
          <cell r="V2635">
            <v>1361</v>
          </cell>
          <cell r="Y2635" t="str">
            <v/>
          </cell>
        </row>
        <row r="2636">
          <cell r="F2636" t="str">
            <v>Nguyen VietAnh710DECCBAADBCDACCEEEEEEEEEEE</v>
          </cell>
          <cell r="G2636" t="str">
            <v>Nguyen Viet</v>
          </cell>
          <cell r="H2636" t="str">
            <v>Anh</v>
          </cell>
          <cell r="I2636">
            <v>39224</v>
          </cell>
          <cell r="J2636" t="str">
            <v>M</v>
          </cell>
          <cell r="K2636">
            <v>7</v>
          </cell>
          <cell r="L2636">
            <v>10</v>
          </cell>
          <cell r="M2636" t="str">
            <v>DECCBAADBCDACCEEEEEEEEEEE</v>
          </cell>
          <cell r="N2636">
            <v>0</v>
          </cell>
          <cell r="O2636">
            <v>0</v>
          </cell>
          <cell r="P2636">
            <v>0</v>
          </cell>
          <cell r="Q2636">
            <v>0</v>
          </cell>
          <cell r="R2636">
            <v>0</v>
          </cell>
          <cell r="S2636">
            <v>0</v>
          </cell>
          <cell r="T2636">
            <v>0</v>
          </cell>
          <cell r="U2636">
            <v>16</v>
          </cell>
          <cell r="V2636">
            <v>1715</v>
          </cell>
          <cell r="Y2636" t="str">
            <v/>
          </cell>
        </row>
        <row r="2637">
          <cell r="F2637" t="str">
            <v>Vu KhanhLinh710DECABDAEBCDABEADBAEBDACEB</v>
          </cell>
          <cell r="G2637" t="str">
            <v>Vu Khanh</v>
          </cell>
          <cell r="H2637" t="str">
            <v>Linh</v>
          </cell>
          <cell r="I2637">
            <v>39438</v>
          </cell>
          <cell r="J2637" t="str">
            <v>F</v>
          </cell>
          <cell r="K2637">
            <v>7</v>
          </cell>
          <cell r="L2637">
            <v>10</v>
          </cell>
          <cell r="M2637" t="str">
            <v>DECABDAEBCDABEADBAEBDACEB</v>
          </cell>
          <cell r="N2637">
            <v>0</v>
          </cell>
          <cell r="O2637">
            <v>0</v>
          </cell>
          <cell r="P2637">
            <v>0</v>
          </cell>
          <cell r="Q2637">
            <v>0</v>
          </cell>
          <cell r="R2637">
            <v>0</v>
          </cell>
          <cell r="S2637">
            <v>0</v>
          </cell>
          <cell r="T2637">
            <v>0</v>
          </cell>
          <cell r="U2637">
            <v>16</v>
          </cell>
          <cell r="V2637">
            <v>1715</v>
          </cell>
          <cell r="Y2637" t="str">
            <v/>
          </cell>
        </row>
        <row r="2638">
          <cell r="F2638" t="str">
            <v>Nguyen NgocSang710DEEBCDAECBDADECADBCCEADCA</v>
          </cell>
          <cell r="G2638" t="str">
            <v>Nguyen Ngoc</v>
          </cell>
          <cell r="H2638" t="str">
            <v>Sang</v>
          </cell>
          <cell r="I2638">
            <v>39441</v>
          </cell>
          <cell r="J2638" t="str">
            <v>M</v>
          </cell>
          <cell r="K2638">
            <v>7</v>
          </cell>
          <cell r="L2638">
            <v>10</v>
          </cell>
          <cell r="M2638" t="str">
            <v>DEEBCDAECBDADECADBCCEADCA</v>
          </cell>
          <cell r="N2638">
            <v>0</v>
          </cell>
          <cell r="O2638">
            <v>0</v>
          </cell>
          <cell r="P2638">
            <v>0</v>
          </cell>
          <cell r="Q2638">
            <v>0</v>
          </cell>
          <cell r="R2638">
            <v>0</v>
          </cell>
          <cell r="S2638">
            <v>0</v>
          </cell>
          <cell r="T2638">
            <v>0</v>
          </cell>
          <cell r="U2638">
            <v>16</v>
          </cell>
          <cell r="V2638">
            <v>1715</v>
          </cell>
          <cell r="Y2638" t="str">
            <v/>
          </cell>
        </row>
        <row r="2639">
          <cell r="F2639" t="str">
            <v>Nguyen DamQuan78DECDADBDBDCEAAADACDDDDEDD</v>
          </cell>
          <cell r="G2639" t="str">
            <v>Nguyen Dam</v>
          </cell>
          <cell r="H2639" t="str">
            <v>Quan</v>
          </cell>
          <cell r="I2639">
            <v>39372</v>
          </cell>
          <cell r="J2639" t="str">
            <v>M</v>
          </cell>
          <cell r="K2639">
            <v>7</v>
          </cell>
          <cell r="L2639">
            <v>8</v>
          </cell>
          <cell r="M2639" t="str">
            <v>DECDADBDBDCEAAADACDDDDEDD</v>
          </cell>
          <cell r="N2639">
            <v>0</v>
          </cell>
          <cell r="O2639">
            <v>0</v>
          </cell>
          <cell r="P2639">
            <v>0</v>
          </cell>
          <cell r="Q2639">
            <v>0</v>
          </cell>
          <cell r="R2639">
            <v>0</v>
          </cell>
          <cell r="S2639">
            <v>0</v>
          </cell>
          <cell r="T2639">
            <v>0</v>
          </cell>
          <cell r="U2639">
            <v>20</v>
          </cell>
          <cell r="V2639">
            <v>2528</v>
          </cell>
          <cell r="Y2639" t="str">
            <v/>
          </cell>
        </row>
        <row r="2640">
          <cell r="F2640" t="str">
            <v>Nguyen DucMinh77DEEDCBACAECBADEBDCACDADCB</v>
          </cell>
          <cell r="G2640" t="str">
            <v>Nguyen Duc</v>
          </cell>
          <cell r="H2640" t="str">
            <v>Minh</v>
          </cell>
          <cell r="I2640">
            <v>39255</v>
          </cell>
          <cell r="J2640" t="str">
            <v>M</v>
          </cell>
          <cell r="K2640">
            <v>7</v>
          </cell>
          <cell r="L2640">
            <v>7</v>
          </cell>
          <cell r="M2640" t="str">
            <v>DEEDCBACAECBADEBDCACDADCB</v>
          </cell>
          <cell r="N2640">
            <v>0</v>
          </cell>
          <cell r="O2640">
            <v>0</v>
          </cell>
          <cell r="P2640">
            <v>0</v>
          </cell>
          <cell r="Q2640">
            <v>0</v>
          </cell>
          <cell r="R2640">
            <v>0</v>
          </cell>
          <cell r="S2640">
            <v>0</v>
          </cell>
          <cell r="T2640">
            <v>0</v>
          </cell>
          <cell r="U2640">
            <v>21</v>
          </cell>
          <cell r="V2640">
            <v>3006</v>
          </cell>
          <cell r="Y2640" t="str">
            <v/>
          </cell>
        </row>
        <row r="2641">
          <cell r="F2641" t="str">
            <v>Nghiem Huy TuanLong77DEACBBCDCDCACCBABEACDAEED</v>
          </cell>
          <cell r="G2641" t="str">
            <v>Nghiem Huy Tuan</v>
          </cell>
          <cell r="H2641" t="str">
            <v>Long</v>
          </cell>
          <cell r="I2641">
            <v>39320</v>
          </cell>
          <cell r="J2641" t="str">
            <v>M</v>
          </cell>
          <cell r="K2641">
            <v>7</v>
          </cell>
          <cell r="L2641">
            <v>7</v>
          </cell>
          <cell r="M2641" t="str">
            <v>DEACBBCDCDCACCBABEACDAEED</v>
          </cell>
          <cell r="N2641">
            <v>0</v>
          </cell>
          <cell r="O2641">
            <v>0</v>
          </cell>
          <cell r="P2641">
            <v>0</v>
          </cell>
          <cell r="Q2641">
            <v>0</v>
          </cell>
          <cell r="R2641">
            <v>0</v>
          </cell>
          <cell r="S2641">
            <v>0</v>
          </cell>
          <cell r="T2641">
            <v>0</v>
          </cell>
          <cell r="U2641">
            <v>21</v>
          </cell>
          <cell r="V2641">
            <v>3006</v>
          </cell>
          <cell r="Y2641" t="str">
            <v/>
          </cell>
        </row>
        <row r="2642">
          <cell r="F2642" t="str">
            <v>Luu NgocLong75DECEABEDCECABDBAACBBCDAEB</v>
          </cell>
          <cell r="G2642" t="str">
            <v>Luu Ngoc</v>
          </cell>
          <cell r="H2642" t="str">
            <v>Long</v>
          </cell>
          <cell r="I2642">
            <v>39294</v>
          </cell>
          <cell r="J2642" t="str">
            <v>M</v>
          </cell>
          <cell r="K2642">
            <v>7</v>
          </cell>
          <cell r="L2642">
            <v>5</v>
          </cell>
          <cell r="M2642" t="str">
            <v>DECEABEDCECABDBAACBBCDAEB</v>
          </cell>
          <cell r="N2642">
            <v>0</v>
          </cell>
          <cell r="O2642">
            <v>0</v>
          </cell>
          <cell r="P2642">
            <v>0</v>
          </cell>
          <cell r="Q2642">
            <v>0</v>
          </cell>
          <cell r="R2642">
            <v>0</v>
          </cell>
          <cell r="S2642">
            <v>0</v>
          </cell>
          <cell r="T2642">
            <v>0</v>
          </cell>
          <cell r="U2642">
            <v>25</v>
          </cell>
          <cell r="V2642">
            <v>3855</v>
          </cell>
          <cell r="Y2642" t="str">
            <v/>
          </cell>
        </row>
        <row r="2643">
          <cell r="F2643" t="str">
            <v>Nguyen ThanhTung75DECEADA*DAD*CACADB.CBDADC</v>
          </cell>
          <cell r="G2643" t="str">
            <v>Nguyen Thanh</v>
          </cell>
          <cell r="H2643" t="str">
            <v>Tung</v>
          </cell>
          <cell r="I2643">
            <v>39444</v>
          </cell>
          <cell r="J2643" t="str">
            <v>M</v>
          </cell>
          <cell r="K2643">
            <v>7</v>
          </cell>
          <cell r="L2643">
            <v>5</v>
          </cell>
          <cell r="M2643" t="str">
            <v>DECEADA*DAD*CACADB.CBDADC</v>
          </cell>
          <cell r="N2643">
            <v>0</v>
          </cell>
          <cell r="O2643">
            <v>0</v>
          </cell>
          <cell r="P2643">
            <v>0</v>
          </cell>
          <cell r="Q2643">
            <v>0</v>
          </cell>
          <cell r="R2643">
            <v>0</v>
          </cell>
          <cell r="S2643">
            <v>0</v>
          </cell>
          <cell r="T2643">
            <v>0</v>
          </cell>
          <cell r="U2643">
            <v>25</v>
          </cell>
          <cell r="V2643">
            <v>3855</v>
          </cell>
          <cell r="Y2643" t="str">
            <v/>
          </cell>
        </row>
        <row r="2644">
          <cell r="F2644" t="str">
            <v>Nguyen AnhThai712DEEDAAAEBCDBAABEBBDDAACDD</v>
          </cell>
          <cell r="G2644" t="str">
            <v>Nguyen Anh</v>
          </cell>
          <cell r="H2644" t="str">
            <v>Thai</v>
          </cell>
          <cell r="I2644">
            <v>39287</v>
          </cell>
          <cell r="J2644" t="str">
            <v>M</v>
          </cell>
          <cell r="K2644">
            <v>7</v>
          </cell>
          <cell r="L2644">
            <v>12</v>
          </cell>
          <cell r="M2644" t="str">
            <v>DEEDAAAEBCDBAABEBBDDAACDD</v>
          </cell>
          <cell r="N2644">
            <v>0</v>
          </cell>
          <cell r="O2644">
            <v>0</v>
          </cell>
          <cell r="P2644">
            <v>0</v>
          </cell>
          <cell r="Q2644">
            <v>0</v>
          </cell>
          <cell r="R2644">
            <v>1</v>
          </cell>
          <cell r="S2644">
            <v>0</v>
          </cell>
          <cell r="T2644">
            <v>0</v>
          </cell>
          <cell r="U2644">
            <v>1</v>
          </cell>
          <cell r="V2644">
            <v>1087</v>
          </cell>
          <cell r="X2644" t="str">
            <v>G</v>
          </cell>
          <cell r="Y2644" t="str">
            <v>G</v>
          </cell>
        </row>
        <row r="2645">
          <cell r="F2645" t="str">
            <v>Pham Quang NamHai717DEEDEDAEBCDAACBABCBDEABCB</v>
          </cell>
          <cell r="G2645" t="str">
            <v>Pham Quang Nam</v>
          </cell>
          <cell r="H2645" t="str">
            <v>Hai</v>
          </cell>
          <cell r="I2645">
            <v>39360</v>
          </cell>
          <cell r="J2645" t="str">
            <v>M</v>
          </cell>
          <cell r="K2645">
            <v>7</v>
          </cell>
          <cell r="L2645">
            <v>17</v>
          </cell>
          <cell r="M2645" t="str">
            <v>DEEDEDAEBCDAACBABCBDEABCB</v>
          </cell>
          <cell r="N2645">
            <v>0</v>
          </cell>
          <cell r="O2645">
            <v>0</v>
          </cell>
          <cell r="P2645">
            <v>0</v>
          </cell>
          <cell r="Q2645">
            <v>0</v>
          </cell>
          <cell r="R2645">
            <v>0</v>
          </cell>
          <cell r="S2645">
            <v>0</v>
          </cell>
          <cell r="T2645">
            <v>1</v>
          </cell>
          <cell r="U2645">
            <v>5</v>
          </cell>
          <cell r="V2645">
            <v>233</v>
          </cell>
          <cell r="X2645" t="str">
            <v>B</v>
          </cell>
          <cell r="Y2645" t="str">
            <v>B</v>
          </cell>
        </row>
        <row r="2646">
          <cell r="F2646" t="str">
            <v>Dang NgocQuang717DEEDBCEEBADAACBCEACDEDCAC</v>
          </cell>
          <cell r="G2646" t="str">
            <v>Dang Ngoc</v>
          </cell>
          <cell r="H2646" t="str">
            <v>Quang</v>
          </cell>
          <cell r="I2646">
            <v>39090</v>
          </cell>
          <cell r="J2646" t="str">
            <v>M</v>
          </cell>
          <cell r="K2646">
            <v>7</v>
          </cell>
          <cell r="L2646">
            <v>17</v>
          </cell>
          <cell r="M2646" t="str">
            <v>DEEDBCEEBADAACBCEACDEDCAC</v>
          </cell>
          <cell r="N2646">
            <v>0</v>
          </cell>
          <cell r="O2646">
            <v>0</v>
          </cell>
          <cell r="P2646">
            <v>0</v>
          </cell>
          <cell r="Q2646">
            <v>0</v>
          </cell>
          <cell r="R2646">
            <v>0</v>
          </cell>
          <cell r="S2646">
            <v>0</v>
          </cell>
          <cell r="T2646">
            <v>1</v>
          </cell>
          <cell r="U2646">
            <v>5</v>
          </cell>
          <cell r="V2646">
            <v>233</v>
          </cell>
          <cell r="X2646" t="str">
            <v>B</v>
          </cell>
          <cell r="Y2646" t="str">
            <v>B</v>
          </cell>
        </row>
        <row r="2647">
          <cell r="F2647" t="str">
            <v>Trinh PhucKim718DEECBAAEBCDECCBDBCCDEEBCD</v>
          </cell>
          <cell r="G2647" t="str">
            <v>Trinh Phuc</v>
          </cell>
          <cell r="H2647" t="str">
            <v>Kim</v>
          </cell>
          <cell r="I2647">
            <v>39190</v>
          </cell>
          <cell r="J2647" t="str">
            <v>M</v>
          </cell>
          <cell r="K2647">
            <v>7</v>
          </cell>
          <cell r="L2647">
            <v>18</v>
          </cell>
          <cell r="M2647" t="str">
            <v>DEECBAAEBCDECCBDBCCDEEBCD</v>
          </cell>
          <cell r="N2647">
            <v>0</v>
          </cell>
          <cell r="O2647">
            <v>0</v>
          </cell>
          <cell r="P2647">
            <v>0</v>
          </cell>
          <cell r="Q2647">
            <v>0</v>
          </cell>
          <cell r="R2647">
            <v>0</v>
          </cell>
          <cell r="S2647">
            <v>1</v>
          </cell>
          <cell r="T2647">
            <v>0</v>
          </cell>
          <cell r="U2647">
            <v>3</v>
          </cell>
          <cell r="V2647">
            <v>159</v>
          </cell>
          <cell r="X2647" t="str">
            <v>S</v>
          </cell>
          <cell r="Y2647" t="str">
            <v>S</v>
          </cell>
        </row>
        <row r="2648">
          <cell r="F2648" t="str">
            <v>Ha AnhDuc716DEECADAEBBDAACBCDCECCDBBC</v>
          </cell>
          <cell r="G2648" t="str">
            <v>Ha Anh</v>
          </cell>
          <cell r="H2648" t="str">
            <v>Duc</v>
          </cell>
          <cell r="I2648">
            <v>39240</v>
          </cell>
          <cell r="J2648" t="str">
            <v>M</v>
          </cell>
          <cell r="K2648">
            <v>7</v>
          </cell>
          <cell r="L2648">
            <v>16</v>
          </cell>
          <cell r="M2648" t="str">
            <v>DEECADAEBBDAACBCDCECCDBBC</v>
          </cell>
          <cell r="N2648">
            <v>0</v>
          </cell>
          <cell r="O2648">
            <v>0</v>
          </cell>
          <cell r="P2648">
            <v>0</v>
          </cell>
          <cell r="Q2648">
            <v>0</v>
          </cell>
          <cell r="R2648">
            <v>0</v>
          </cell>
          <cell r="S2648">
            <v>0</v>
          </cell>
          <cell r="T2648">
            <v>0</v>
          </cell>
          <cell r="U2648">
            <v>9</v>
          </cell>
          <cell r="V2648">
            <v>335</v>
          </cell>
          <cell r="Y2648" t="str">
            <v/>
          </cell>
        </row>
        <row r="2649">
          <cell r="F2649" t="str">
            <v>Doan QuangKhai715DEADBCAED.DAACDDCBADDEBCD</v>
          </cell>
          <cell r="G2649" t="str">
            <v>Doan Quang</v>
          </cell>
          <cell r="H2649" t="str">
            <v>Khai</v>
          </cell>
          <cell r="I2649">
            <v>39395</v>
          </cell>
          <cell r="J2649" t="str">
            <v>M</v>
          </cell>
          <cell r="K2649">
            <v>7</v>
          </cell>
          <cell r="L2649">
            <v>15</v>
          </cell>
          <cell r="M2649" t="str">
            <v>DEADBCAED.DAACDDCBADDEBCD</v>
          </cell>
          <cell r="N2649">
            <v>0</v>
          </cell>
          <cell r="O2649">
            <v>0</v>
          </cell>
          <cell r="P2649">
            <v>0</v>
          </cell>
          <cell r="Q2649">
            <v>0</v>
          </cell>
          <cell r="R2649">
            <v>0</v>
          </cell>
          <cell r="S2649">
            <v>0</v>
          </cell>
          <cell r="T2649">
            <v>0</v>
          </cell>
          <cell r="U2649">
            <v>12</v>
          </cell>
          <cell r="V2649">
            <v>482</v>
          </cell>
          <cell r="Y2649" t="str">
            <v/>
          </cell>
        </row>
        <row r="2650">
          <cell r="F2650" t="str">
            <v>Mai HaiAn714DCEDAAAEDBDAECDDBBCDCADEC</v>
          </cell>
          <cell r="G2650" t="str">
            <v>Mai Hai</v>
          </cell>
          <cell r="H2650" t="str">
            <v>An</v>
          </cell>
          <cell r="I2650">
            <v>39319</v>
          </cell>
          <cell r="J2650" t="str">
            <v>F</v>
          </cell>
          <cell r="K2650">
            <v>7</v>
          </cell>
          <cell r="L2650">
            <v>14</v>
          </cell>
          <cell r="M2650" t="str">
            <v>DCEDAAAEDBDAECDDBBCDCADEC</v>
          </cell>
          <cell r="N2650">
            <v>0</v>
          </cell>
          <cell r="O2650">
            <v>0</v>
          </cell>
          <cell r="P2650">
            <v>0</v>
          </cell>
          <cell r="Q2650">
            <v>0</v>
          </cell>
          <cell r="R2650">
            <v>0</v>
          </cell>
          <cell r="S2650">
            <v>0</v>
          </cell>
          <cell r="T2650">
            <v>0</v>
          </cell>
          <cell r="U2650">
            <v>18</v>
          </cell>
          <cell r="V2650">
            <v>638</v>
          </cell>
          <cell r="Y2650" t="str">
            <v/>
          </cell>
        </row>
        <row r="2651">
          <cell r="F2651" t="str">
            <v>TranKhai714DEADBCAED.DAACDDBBACDABCE</v>
          </cell>
          <cell r="G2651" t="str">
            <v>Tran</v>
          </cell>
          <cell r="H2651" t="str">
            <v>Khai</v>
          </cell>
          <cell r="I2651">
            <v>39091</v>
          </cell>
          <cell r="J2651" t="str">
            <v>M</v>
          </cell>
          <cell r="K2651">
            <v>7</v>
          </cell>
          <cell r="L2651">
            <v>14</v>
          </cell>
          <cell r="M2651" t="str">
            <v>DEADBCAED.DAACDDBBACDABCE</v>
          </cell>
          <cell r="N2651">
            <v>0</v>
          </cell>
          <cell r="O2651">
            <v>0</v>
          </cell>
          <cell r="P2651">
            <v>0</v>
          </cell>
          <cell r="Q2651">
            <v>0</v>
          </cell>
          <cell r="R2651">
            <v>0</v>
          </cell>
          <cell r="S2651">
            <v>0</v>
          </cell>
          <cell r="T2651">
            <v>0</v>
          </cell>
          <cell r="U2651">
            <v>18</v>
          </cell>
          <cell r="V2651">
            <v>638</v>
          </cell>
          <cell r="Y2651" t="str">
            <v/>
          </cell>
        </row>
        <row r="2652">
          <cell r="F2652" t="str">
            <v>Pham HungNam714DEADBCAEBCDAECBCBADEDCBDA</v>
          </cell>
          <cell r="G2652" t="str">
            <v>Pham Hung</v>
          </cell>
          <cell r="H2652" t="str">
            <v>Nam</v>
          </cell>
          <cell r="I2652">
            <v>39369</v>
          </cell>
          <cell r="J2652" t="str">
            <v>M</v>
          </cell>
          <cell r="K2652">
            <v>7</v>
          </cell>
          <cell r="L2652">
            <v>14</v>
          </cell>
          <cell r="M2652" t="str">
            <v>DEADBCAEBCDAECBCBADEDCBDA</v>
          </cell>
          <cell r="N2652">
            <v>0</v>
          </cell>
          <cell r="O2652">
            <v>0</v>
          </cell>
          <cell r="P2652">
            <v>0</v>
          </cell>
          <cell r="Q2652">
            <v>0</v>
          </cell>
          <cell r="R2652">
            <v>0</v>
          </cell>
          <cell r="S2652">
            <v>0</v>
          </cell>
          <cell r="T2652">
            <v>0</v>
          </cell>
          <cell r="U2652">
            <v>18</v>
          </cell>
          <cell r="V2652">
            <v>638</v>
          </cell>
          <cell r="Y2652" t="str">
            <v/>
          </cell>
        </row>
        <row r="2653">
          <cell r="F2653" t="str">
            <v>Nghiem PhuThanh714DEEDACAEBDDAADECBACDBADDE</v>
          </cell>
          <cell r="G2653" t="str">
            <v>Nghiem Phu</v>
          </cell>
          <cell r="H2653" t="str">
            <v>Thanh</v>
          </cell>
          <cell r="I2653">
            <v>39385</v>
          </cell>
          <cell r="J2653" t="str">
            <v>M</v>
          </cell>
          <cell r="K2653">
            <v>7</v>
          </cell>
          <cell r="L2653">
            <v>14</v>
          </cell>
          <cell r="M2653" t="str">
            <v>DEEDACAEBDDAADECBACDBADDE</v>
          </cell>
          <cell r="N2653">
            <v>0</v>
          </cell>
          <cell r="O2653">
            <v>0</v>
          </cell>
          <cell r="P2653">
            <v>0</v>
          </cell>
          <cell r="Q2653">
            <v>0</v>
          </cell>
          <cell r="R2653">
            <v>0</v>
          </cell>
          <cell r="S2653">
            <v>0</v>
          </cell>
          <cell r="T2653">
            <v>0</v>
          </cell>
          <cell r="U2653">
            <v>18</v>
          </cell>
          <cell r="V2653">
            <v>638</v>
          </cell>
          <cell r="Y2653" t="str">
            <v/>
          </cell>
        </row>
        <row r="2654">
          <cell r="F2654" t="str">
            <v>Vu ThanhTrung714DEEBAAAECBDAEABDBC.DBCBDE</v>
          </cell>
          <cell r="G2654" t="str">
            <v>Vu Thanh</v>
          </cell>
          <cell r="H2654" t="str">
            <v>Trung</v>
          </cell>
          <cell r="I2654">
            <v>39404</v>
          </cell>
          <cell r="J2654" t="str">
            <v>M</v>
          </cell>
          <cell r="K2654">
            <v>7</v>
          </cell>
          <cell r="L2654">
            <v>14</v>
          </cell>
          <cell r="M2654" t="str">
            <v>DEEBAAAECBDAEABDBC.DBCBDE</v>
          </cell>
          <cell r="N2654">
            <v>0</v>
          </cell>
          <cell r="O2654">
            <v>0</v>
          </cell>
          <cell r="P2654">
            <v>0</v>
          </cell>
          <cell r="Q2654">
            <v>0</v>
          </cell>
          <cell r="R2654">
            <v>0</v>
          </cell>
          <cell r="S2654">
            <v>0</v>
          </cell>
          <cell r="T2654">
            <v>0</v>
          </cell>
          <cell r="U2654">
            <v>18</v>
          </cell>
          <cell r="V2654">
            <v>638</v>
          </cell>
          <cell r="Y2654" t="str">
            <v/>
          </cell>
        </row>
        <row r="2655">
          <cell r="F2655" t="str">
            <v>Hoang TuanDat713DEEBBCAEBDAAEDBDBBDDBDCAE</v>
          </cell>
          <cell r="G2655" t="str">
            <v>Hoang Tuan</v>
          </cell>
          <cell r="H2655" t="str">
            <v>Dat</v>
          </cell>
          <cell r="I2655">
            <v>39405</v>
          </cell>
          <cell r="J2655" t="str">
            <v>M</v>
          </cell>
          <cell r="K2655">
            <v>7</v>
          </cell>
          <cell r="L2655">
            <v>13</v>
          </cell>
          <cell r="M2655" t="str">
            <v>DEEBBCAEBDAAEDBDBBDDBDCAE</v>
          </cell>
          <cell r="N2655">
            <v>0</v>
          </cell>
          <cell r="O2655">
            <v>0</v>
          </cell>
          <cell r="P2655">
            <v>0</v>
          </cell>
          <cell r="Q2655">
            <v>0</v>
          </cell>
          <cell r="R2655">
            <v>0</v>
          </cell>
          <cell r="S2655">
            <v>0</v>
          </cell>
          <cell r="T2655">
            <v>0</v>
          </cell>
          <cell r="U2655">
            <v>28</v>
          </cell>
          <cell r="V2655">
            <v>853</v>
          </cell>
          <cell r="Y2655" t="str">
            <v/>
          </cell>
        </row>
        <row r="2656">
          <cell r="F2656" t="str">
            <v>Vu NganHa713DEEDBCAEDBDDCBACBADDBCBAD</v>
          </cell>
          <cell r="G2656" t="str">
            <v>Vu Ngan</v>
          </cell>
          <cell r="H2656" t="str">
            <v>Ha</v>
          </cell>
          <cell r="I2656">
            <v>39168</v>
          </cell>
          <cell r="J2656" t="str">
            <v>F</v>
          </cell>
          <cell r="K2656">
            <v>7</v>
          </cell>
          <cell r="L2656">
            <v>13</v>
          </cell>
          <cell r="M2656" t="str">
            <v>DEEDBCAEDBDDCBACBADDBCBAD</v>
          </cell>
          <cell r="N2656">
            <v>0</v>
          </cell>
          <cell r="O2656">
            <v>0</v>
          </cell>
          <cell r="P2656">
            <v>0</v>
          </cell>
          <cell r="Q2656">
            <v>0</v>
          </cell>
          <cell r="R2656">
            <v>0</v>
          </cell>
          <cell r="S2656">
            <v>0</v>
          </cell>
          <cell r="T2656">
            <v>0</v>
          </cell>
          <cell r="U2656">
            <v>28</v>
          </cell>
          <cell r="V2656">
            <v>853</v>
          </cell>
          <cell r="Y2656" t="str">
            <v/>
          </cell>
        </row>
        <row r="2657">
          <cell r="F2657" t="str">
            <v>Nguyen TrongNghia713DEEDAAAECBBAEBE.BECDCEABD</v>
          </cell>
          <cell r="G2657" t="str">
            <v>Nguyen Trong</v>
          </cell>
          <cell r="H2657" t="str">
            <v>Nghia</v>
          </cell>
          <cell r="I2657">
            <v>39094</v>
          </cell>
          <cell r="J2657" t="str">
            <v>M</v>
          </cell>
          <cell r="K2657">
            <v>7</v>
          </cell>
          <cell r="L2657">
            <v>13</v>
          </cell>
          <cell r="M2657" t="str">
            <v>DEEDAAAECBBAEBE.BECDCEABD</v>
          </cell>
          <cell r="N2657">
            <v>0</v>
          </cell>
          <cell r="O2657">
            <v>0</v>
          </cell>
          <cell r="P2657">
            <v>0</v>
          </cell>
          <cell r="Q2657">
            <v>0</v>
          </cell>
          <cell r="R2657">
            <v>0</v>
          </cell>
          <cell r="S2657">
            <v>0</v>
          </cell>
          <cell r="T2657">
            <v>0</v>
          </cell>
          <cell r="U2657">
            <v>28</v>
          </cell>
          <cell r="V2657">
            <v>853</v>
          </cell>
          <cell r="Y2657" t="str">
            <v/>
          </cell>
        </row>
        <row r="2658">
          <cell r="F2658" t="str">
            <v>Dang ThanhSon Timothy713DEEDACADCBCABCBCAEBDACBBA</v>
          </cell>
          <cell r="G2658" t="str">
            <v>Dang Thanh</v>
          </cell>
          <cell r="H2658" t="str">
            <v>Son Timothy</v>
          </cell>
          <cell r="I2658">
            <v>39305</v>
          </cell>
          <cell r="J2658" t="str">
            <v>M</v>
          </cell>
          <cell r="K2658">
            <v>7</v>
          </cell>
          <cell r="L2658">
            <v>13</v>
          </cell>
          <cell r="M2658" t="str">
            <v>DEEDACADCBCABCBCAEBDACBBA</v>
          </cell>
          <cell r="N2658">
            <v>0</v>
          </cell>
          <cell r="O2658">
            <v>0</v>
          </cell>
          <cell r="P2658">
            <v>0</v>
          </cell>
          <cell r="Q2658">
            <v>0</v>
          </cell>
          <cell r="R2658">
            <v>0</v>
          </cell>
          <cell r="S2658">
            <v>0</v>
          </cell>
          <cell r="T2658">
            <v>0</v>
          </cell>
          <cell r="U2658">
            <v>28</v>
          </cell>
          <cell r="V2658">
            <v>853</v>
          </cell>
          <cell r="Y2658" t="str">
            <v/>
          </cell>
        </row>
        <row r="2659">
          <cell r="F2659" t="str">
            <v>Trieu ThuTrang713DEEDBDAECDBAECBABCEDCBAED</v>
          </cell>
          <cell r="G2659" t="str">
            <v>Trieu Thu</v>
          </cell>
          <cell r="H2659" t="str">
            <v>Trang</v>
          </cell>
          <cell r="I2659">
            <v>39125</v>
          </cell>
          <cell r="J2659" t="str">
            <v>F</v>
          </cell>
          <cell r="K2659">
            <v>7</v>
          </cell>
          <cell r="L2659">
            <v>13</v>
          </cell>
          <cell r="M2659" t="str">
            <v>DEEDBDAECDBAECBABCEDCBAED</v>
          </cell>
          <cell r="N2659">
            <v>0</v>
          </cell>
          <cell r="O2659">
            <v>0</v>
          </cell>
          <cell r="P2659">
            <v>0</v>
          </cell>
          <cell r="Q2659">
            <v>0</v>
          </cell>
          <cell r="R2659">
            <v>0</v>
          </cell>
          <cell r="S2659">
            <v>0</v>
          </cell>
          <cell r="T2659">
            <v>0</v>
          </cell>
          <cell r="U2659">
            <v>28</v>
          </cell>
          <cell r="V2659">
            <v>853</v>
          </cell>
          <cell r="Y2659" t="str">
            <v/>
          </cell>
        </row>
        <row r="2660">
          <cell r="F2660" t="str">
            <v>Nguyen DucAnh712DEEEBAAECCDAACBEDADCCBDBD</v>
          </cell>
          <cell r="G2660" t="str">
            <v>Nguyen Duc</v>
          </cell>
          <cell r="H2660" t="str">
            <v>Anh</v>
          </cell>
          <cell r="I2660">
            <v>39091</v>
          </cell>
          <cell r="J2660" t="str">
            <v>M</v>
          </cell>
          <cell r="K2660">
            <v>7</v>
          </cell>
          <cell r="L2660">
            <v>12</v>
          </cell>
          <cell r="M2660" t="str">
            <v>DEEEBAAECCDAACBEDADCCBDBD</v>
          </cell>
          <cell r="N2660">
            <v>0</v>
          </cell>
          <cell r="O2660">
            <v>0</v>
          </cell>
          <cell r="P2660">
            <v>0</v>
          </cell>
          <cell r="Q2660">
            <v>0</v>
          </cell>
          <cell r="R2660">
            <v>0</v>
          </cell>
          <cell r="S2660">
            <v>0</v>
          </cell>
          <cell r="T2660">
            <v>0</v>
          </cell>
          <cell r="U2660">
            <v>34</v>
          </cell>
          <cell r="V2660">
            <v>1087</v>
          </cell>
          <cell r="Y2660" t="str">
            <v/>
          </cell>
        </row>
        <row r="2661">
          <cell r="F2661" t="str">
            <v>Hoang HanhChau712DEBDBCAEADCAEBCABCBDEBCAA</v>
          </cell>
          <cell r="G2661" t="str">
            <v>Hoang Hanh</v>
          </cell>
          <cell r="H2661" t="str">
            <v>Chau</v>
          </cell>
          <cell r="I2661">
            <v>39374</v>
          </cell>
          <cell r="J2661" t="str">
            <v>F</v>
          </cell>
          <cell r="K2661">
            <v>7</v>
          </cell>
          <cell r="L2661">
            <v>12</v>
          </cell>
          <cell r="M2661" t="str">
            <v>DEBDBCAEADCAEBCABCBDEBCAA</v>
          </cell>
          <cell r="N2661">
            <v>0</v>
          </cell>
          <cell r="O2661">
            <v>0</v>
          </cell>
          <cell r="P2661">
            <v>0</v>
          </cell>
          <cell r="Q2661">
            <v>0</v>
          </cell>
          <cell r="R2661">
            <v>0</v>
          </cell>
          <cell r="S2661">
            <v>0</v>
          </cell>
          <cell r="T2661">
            <v>0</v>
          </cell>
          <cell r="U2661">
            <v>34</v>
          </cell>
          <cell r="V2661">
            <v>1087</v>
          </cell>
          <cell r="Y2661" t="str">
            <v/>
          </cell>
        </row>
        <row r="2662">
          <cell r="F2662" t="str">
            <v>Nguyen HongChau712DEEABCAECBDABEDAAECCBDBCD</v>
          </cell>
          <cell r="G2662" t="str">
            <v>Nguyen Hong</v>
          </cell>
          <cell r="H2662" t="str">
            <v>Chau</v>
          </cell>
          <cell r="I2662">
            <v>39388</v>
          </cell>
          <cell r="J2662" t="str">
            <v>F</v>
          </cell>
          <cell r="K2662">
            <v>7</v>
          </cell>
          <cell r="L2662">
            <v>12</v>
          </cell>
          <cell r="M2662" t="str">
            <v>DEEABCAECBDABEDAAECCBDBCD</v>
          </cell>
          <cell r="N2662">
            <v>0</v>
          </cell>
          <cell r="O2662">
            <v>0</v>
          </cell>
          <cell r="P2662">
            <v>0</v>
          </cell>
          <cell r="Q2662">
            <v>0</v>
          </cell>
          <cell r="R2662">
            <v>0</v>
          </cell>
          <cell r="S2662">
            <v>0</v>
          </cell>
          <cell r="T2662">
            <v>0</v>
          </cell>
          <cell r="U2662">
            <v>34</v>
          </cell>
          <cell r="V2662">
            <v>1087</v>
          </cell>
          <cell r="Y2662" t="str">
            <v/>
          </cell>
        </row>
        <row r="2663">
          <cell r="F2663" t="str">
            <v>Nguyen KhanhLinh712CEE.B.EEBDCAECCBBCCCEDBAD</v>
          </cell>
          <cell r="G2663" t="str">
            <v>Nguyen Khanh</v>
          </cell>
          <cell r="H2663" t="str">
            <v>Linh</v>
          </cell>
          <cell r="I2663">
            <v>39304</v>
          </cell>
          <cell r="J2663" t="str">
            <v>F</v>
          </cell>
          <cell r="K2663">
            <v>7</v>
          </cell>
          <cell r="L2663">
            <v>12</v>
          </cell>
          <cell r="M2663" t="str">
            <v>CEE.B.EEBDCAECCBBCCCEDBAD</v>
          </cell>
          <cell r="N2663">
            <v>0</v>
          </cell>
          <cell r="O2663">
            <v>0</v>
          </cell>
          <cell r="P2663">
            <v>0</v>
          </cell>
          <cell r="Q2663">
            <v>0</v>
          </cell>
          <cell r="R2663">
            <v>0</v>
          </cell>
          <cell r="S2663">
            <v>0</v>
          </cell>
          <cell r="T2663">
            <v>0</v>
          </cell>
          <cell r="U2663">
            <v>34</v>
          </cell>
          <cell r="V2663">
            <v>1087</v>
          </cell>
          <cell r="Y2663" t="str">
            <v/>
          </cell>
        </row>
        <row r="2664">
          <cell r="F2664" t="str">
            <v>Phung KienMinh712DEEABAAABBDAECAABAADAAAAA</v>
          </cell>
          <cell r="G2664" t="str">
            <v>Phung Kien</v>
          </cell>
          <cell r="H2664" t="str">
            <v>Minh</v>
          </cell>
          <cell r="I2664">
            <v>39442</v>
          </cell>
          <cell r="J2664" t="str">
            <v>M</v>
          </cell>
          <cell r="K2664">
            <v>7</v>
          </cell>
          <cell r="L2664">
            <v>12</v>
          </cell>
          <cell r="M2664" t="str">
            <v>DEEABAAABBDAECAABAADAAAAA</v>
          </cell>
          <cell r="N2664">
            <v>0</v>
          </cell>
          <cell r="O2664">
            <v>0</v>
          </cell>
          <cell r="P2664">
            <v>0</v>
          </cell>
          <cell r="Q2664">
            <v>0</v>
          </cell>
          <cell r="R2664">
            <v>0</v>
          </cell>
          <cell r="S2664">
            <v>0</v>
          </cell>
          <cell r="T2664">
            <v>0</v>
          </cell>
          <cell r="U2664">
            <v>34</v>
          </cell>
          <cell r="V2664">
            <v>1087</v>
          </cell>
          <cell r="Y2664" t="str">
            <v/>
          </cell>
        </row>
        <row r="2665">
          <cell r="F2665" t="str">
            <v>Nguyen TuongVy712DEADB.ADBDDADAEDECAD.AB..</v>
          </cell>
          <cell r="G2665" t="str">
            <v>Nguyen Tuong</v>
          </cell>
          <cell r="H2665" t="str">
            <v>Vy</v>
          </cell>
          <cell r="I2665">
            <v>39381</v>
          </cell>
          <cell r="J2665" t="str">
            <v>F</v>
          </cell>
          <cell r="K2665">
            <v>7</v>
          </cell>
          <cell r="L2665">
            <v>12</v>
          </cell>
          <cell r="M2665" t="str">
            <v>DEADB.ADBDDADAEDECAD.AB..</v>
          </cell>
          <cell r="N2665">
            <v>0</v>
          </cell>
          <cell r="O2665">
            <v>0</v>
          </cell>
          <cell r="P2665">
            <v>0</v>
          </cell>
          <cell r="Q2665">
            <v>0</v>
          </cell>
          <cell r="R2665">
            <v>0</v>
          </cell>
          <cell r="S2665">
            <v>0</v>
          </cell>
          <cell r="T2665">
            <v>0</v>
          </cell>
          <cell r="U2665">
            <v>34</v>
          </cell>
          <cell r="V2665">
            <v>1087</v>
          </cell>
          <cell r="Y2665" t="str">
            <v/>
          </cell>
        </row>
        <row r="2666">
          <cell r="F2666" t="str">
            <v>Tran GiaHung711DEBDACAAC.EAACBCEAECDCBBA</v>
          </cell>
          <cell r="G2666" t="str">
            <v>Tran Gia</v>
          </cell>
          <cell r="H2666" t="str">
            <v>Hung</v>
          </cell>
          <cell r="I2666">
            <v>39106</v>
          </cell>
          <cell r="J2666" t="str">
            <v>M</v>
          </cell>
          <cell r="K2666">
            <v>7</v>
          </cell>
          <cell r="L2666">
            <v>11</v>
          </cell>
          <cell r="M2666" t="str">
            <v>DEBDACAAC.EAACBCEAECDCBBA</v>
          </cell>
          <cell r="N2666">
            <v>0</v>
          </cell>
          <cell r="O2666">
            <v>0</v>
          </cell>
          <cell r="P2666">
            <v>0</v>
          </cell>
          <cell r="Q2666">
            <v>0</v>
          </cell>
          <cell r="R2666">
            <v>0</v>
          </cell>
          <cell r="S2666">
            <v>0</v>
          </cell>
          <cell r="T2666">
            <v>0</v>
          </cell>
          <cell r="U2666">
            <v>45</v>
          </cell>
          <cell r="V2666">
            <v>1361</v>
          </cell>
          <cell r="Y2666" t="str">
            <v/>
          </cell>
        </row>
        <row r="2667">
          <cell r="F2667" t="str">
            <v>Nguyen QuangAnh710DEEBADEDCDCAECBABEBDADEBC</v>
          </cell>
          <cell r="G2667" t="str">
            <v>Nguyen Quang</v>
          </cell>
          <cell r="H2667" t="str">
            <v>Anh</v>
          </cell>
          <cell r="I2667">
            <v>39244</v>
          </cell>
          <cell r="J2667" t="str">
            <v>M</v>
          </cell>
          <cell r="K2667">
            <v>7</v>
          </cell>
          <cell r="L2667">
            <v>10</v>
          </cell>
          <cell r="M2667" t="str">
            <v>DEEBADEDCDCAECBABEBDADEBC</v>
          </cell>
          <cell r="N2667">
            <v>0</v>
          </cell>
          <cell r="O2667">
            <v>0</v>
          </cell>
          <cell r="P2667">
            <v>0</v>
          </cell>
          <cell r="Q2667">
            <v>0</v>
          </cell>
          <cell r="R2667">
            <v>0</v>
          </cell>
          <cell r="S2667">
            <v>0</v>
          </cell>
          <cell r="T2667">
            <v>0</v>
          </cell>
          <cell r="U2667">
            <v>50</v>
          </cell>
          <cell r="V2667">
            <v>1715</v>
          </cell>
          <cell r="Y2667" t="str">
            <v/>
          </cell>
        </row>
        <row r="2668">
          <cell r="F2668" t="str">
            <v>Nguyen HoangKien710DEABECBDCCDAECEDBADCBDDBC</v>
          </cell>
          <cell r="G2668" t="str">
            <v>Nguyen Hoang</v>
          </cell>
          <cell r="H2668" t="str">
            <v>Kien</v>
          </cell>
          <cell r="I2668">
            <v>39408</v>
          </cell>
          <cell r="J2668" t="str">
            <v>M</v>
          </cell>
          <cell r="K2668">
            <v>7</v>
          </cell>
          <cell r="L2668">
            <v>10</v>
          </cell>
          <cell r="M2668" t="str">
            <v>DEABECBDCCDAECEDBADCBDDBC</v>
          </cell>
          <cell r="N2668">
            <v>0</v>
          </cell>
          <cell r="O2668">
            <v>0</v>
          </cell>
          <cell r="P2668">
            <v>0</v>
          </cell>
          <cell r="Q2668">
            <v>0</v>
          </cell>
          <cell r="R2668">
            <v>0</v>
          </cell>
          <cell r="S2668">
            <v>0</v>
          </cell>
          <cell r="T2668">
            <v>0</v>
          </cell>
          <cell r="U2668">
            <v>50</v>
          </cell>
          <cell r="V2668">
            <v>1715</v>
          </cell>
          <cell r="Y2668" t="str">
            <v/>
          </cell>
        </row>
        <row r="2669">
          <cell r="F2669" t="str">
            <v>Nguyen NhatMinh79DEACABABCEDAEBDCBBADECBDA</v>
          </cell>
          <cell r="G2669" t="str">
            <v>Nguyen Nhat</v>
          </cell>
          <cell r="H2669" t="str">
            <v>Minh</v>
          </cell>
          <cell r="I2669">
            <v>39432</v>
          </cell>
          <cell r="J2669" t="str">
            <v>M</v>
          </cell>
          <cell r="K2669">
            <v>7</v>
          </cell>
          <cell r="L2669">
            <v>9</v>
          </cell>
          <cell r="M2669" t="str">
            <v>DEACABABCEDAEBDCBBADECBDA</v>
          </cell>
          <cell r="N2669">
            <v>0</v>
          </cell>
          <cell r="O2669">
            <v>0</v>
          </cell>
          <cell r="P2669">
            <v>0</v>
          </cell>
          <cell r="Q2669">
            <v>0</v>
          </cell>
          <cell r="R2669">
            <v>0</v>
          </cell>
          <cell r="S2669">
            <v>0</v>
          </cell>
          <cell r="T2669">
            <v>0</v>
          </cell>
          <cell r="U2669">
            <v>54</v>
          </cell>
          <cell r="V2669">
            <v>2087</v>
          </cell>
          <cell r="Y2669" t="str">
            <v/>
          </cell>
        </row>
        <row r="2670">
          <cell r="F2670" t="str">
            <v>Nguyen Le ThaoPhuong79DEA.A.ADABDADBE.CADDEBABD</v>
          </cell>
          <cell r="G2670" t="str">
            <v>Nguyen Le Thao</v>
          </cell>
          <cell r="H2670" t="str">
            <v>Phuong</v>
          </cell>
          <cell r="I2670">
            <v>39373</v>
          </cell>
          <cell r="J2670" t="str">
            <v>F</v>
          </cell>
          <cell r="K2670">
            <v>7</v>
          </cell>
          <cell r="L2670">
            <v>9</v>
          </cell>
          <cell r="M2670" t="str">
            <v>DEA.A.ADABDADBE.CADDEBABD</v>
          </cell>
          <cell r="N2670">
            <v>0</v>
          </cell>
          <cell r="O2670">
            <v>0</v>
          </cell>
          <cell r="P2670">
            <v>0</v>
          </cell>
          <cell r="Q2670">
            <v>0</v>
          </cell>
          <cell r="R2670">
            <v>0</v>
          </cell>
          <cell r="S2670">
            <v>0</v>
          </cell>
          <cell r="T2670">
            <v>0</v>
          </cell>
          <cell r="U2670">
            <v>54</v>
          </cell>
          <cell r="V2670">
            <v>2087</v>
          </cell>
          <cell r="Y2670" t="str">
            <v/>
          </cell>
        </row>
        <row r="2671">
          <cell r="F2671" t="str">
            <v>Nguyen HieuAnh78DEDDAAAEBACAEAACBEACCBDDA</v>
          </cell>
          <cell r="G2671" t="str">
            <v>Nguyen Hieu</v>
          </cell>
          <cell r="H2671" t="str">
            <v>Anh</v>
          </cell>
          <cell r="I2671">
            <v>39244</v>
          </cell>
          <cell r="J2671" t="str">
            <v>M</v>
          </cell>
          <cell r="K2671">
            <v>7</v>
          </cell>
          <cell r="L2671">
            <v>8</v>
          </cell>
          <cell r="M2671" t="str">
            <v>DEDDAAAEBACAEAACBEACCBDDA</v>
          </cell>
          <cell r="N2671">
            <v>0</v>
          </cell>
          <cell r="O2671">
            <v>0</v>
          </cell>
          <cell r="P2671">
            <v>0</v>
          </cell>
          <cell r="Q2671">
            <v>0</v>
          </cell>
          <cell r="R2671">
            <v>0</v>
          </cell>
          <cell r="S2671">
            <v>0</v>
          </cell>
          <cell r="T2671">
            <v>0</v>
          </cell>
          <cell r="U2671">
            <v>58</v>
          </cell>
          <cell r="V2671">
            <v>2528</v>
          </cell>
          <cell r="Y2671" t="str">
            <v/>
          </cell>
        </row>
        <row r="2672">
          <cell r="F2672" t="str">
            <v>Nguyen HuongGiang78DEEDAAAABECBCCDBDCACBAECD</v>
          </cell>
          <cell r="G2672" t="str">
            <v>Nguyen Huong</v>
          </cell>
          <cell r="H2672" t="str">
            <v>Giang</v>
          </cell>
          <cell r="I2672">
            <v>39371</v>
          </cell>
          <cell r="J2672" t="str">
            <v>F</v>
          </cell>
          <cell r="K2672">
            <v>7</v>
          </cell>
          <cell r="L2672">
            <v>8</v>
          </cell>
          <cell r="M2672" t="str">
            <v>DEEDAAAABECBCCDBDCACBAECD</v>
          </cell>
          <cell r="N2672">
            <v>0</v>
          </cell>
          <cell r="O2672">
            <v>0</v>
          </cell>
          <cell r="P2672">
            <v>0</v>
          </cell>
          <cell r="Q2672">
            <v>0</v>
          </cell>
          <cell r="R2672">
            <v>0</v>
          </cell>
          <cell r="S2672">
            <v>0</v>
          </cell>
          <cell r="T2672">
            <v>0</v>
          </cell>
          <cell r="U2672">
            <v>58</v>
          </cell>
          <cell r="V2672">
            <v>2528</v>
          </cell>
          <cell r="Y2672" t="str">
            <v/>
          </cell>
        </row>
        <row r="2673">
          <cell r="F2673" t="str">
            <v>Nguyen Ngoc MinhAnh77DEABACAECBCDCBDADBCCBCCAE</v>
          </cell>
          <cell r="G2673" t="str">
            <v>Nguyen Ngoc Minh</v>
          </cell>
          <cell r="H2673" t="str">
            <v>Anh</v>
          </cell>
          <cell r="I2673">
            <v>39333</v>
          </cell>
          <cell r="J2673" t="str">
            <v>F</v>
          </cell>
          <cell r="K2673">
            <v>7</v>
          </cell>
          <cell r="L2673">
            <v>7</v>
          </cell>
          <cell r="M2673" t="str">
            <v>DEABACAECBCDCBDADBCCBCCAE</v>
          </cell>
          <cell r="N2673">
            <v>0</v>
          </cell>
          <cell r="O2673">
            <v>0</v>
          </cell>
          <cell r="P2673">
            <v>0</v>
          </cell>
          <cell r="Q2673">
            <v>0</v>
          </cell>
          <cell r="R2673">
            <v>0</v>
          </cell>
          <cell r="S2673">
            <v>0</v>
          </cell>
          <cell r="T2673">
            <v>0</v>
          </cell>
          <cell r="U2673">
            <v>65</v>
          </cell>
          <cell r="V2673">
            <v>3006</v>
          </cell>
          <cell r="Y2673" t="str">
            <v/>
          </cell>
        </row>
        <row r="2674">
          <cell r="F2674" t="str">
            <v>Dien HongNgoc77EECDAECCBDCACBCBBCEACBEBB</v>
          </cell>
          <cell r="G2674" t="str">
            <v>Dien Hong</v>
          </cell>
          <cell r="H2674" t="str">
            <v>Ngoc</v>
          </cell>
          <cell r="I2674">
            <v>39327</v>
          </cell>
          <cell r="J2674" t="str">
            <v>F</v>
          </cell>
          <cell r="K2674">
            <v>7</v>
          </cell>
          <cell r="L2674">
            <v>7</v>
          </cell>
          <cell r="M2674" t="str">
            <v>EECDAECCBDCACBCBBCEACBEBB</v>
          </cell>
          <cell r="N2674">
            <v>0</v>
          </cell>
          <cell r="O2674">
            <v>0</v>
          </cell>
          <cell r="P2674">
            <v>0</v>
          </cell>
          <cell r="Q2674">
            <v>0</v>
          </cell>
          <cell r="R2674">
            <v>0</v>
          </cell>
          <cell r="S2674">
            <v>0</v>
          </cell>
          <cell r="T2674">
            <v>0</v>
          </cell>
          <cell r="U2674">
            <v>65</v>
          </cell>
          <cell r="V2674">
            <v>3006</v>
          </cell>
          <cell r="Y2674" t="str">
            <v/>
          </cell>
        </row>
        <row r="2675">
          <cell r="F2675" t="str">
            <v>Truong QuocAnh76AEAEAAAECBDEBDCADCBBDAECB</v>
          </cell>
          <cell r="G2675" t="str">
            <v>Truong Quoc</v>
          </cell>
          <cell r="H2675" t="str">
            <v>Anh</v>
          </cell>
          <cell r="I2675">
            <v>39255</v>
          </cell>
          <cell r="J2675" t="str">
            <v>M</v>
          </cell>
          <cell r="K2675">
            <v>7</v>
          </cell>
          <cell r="L2675">
            <v>6</v>
          </cell>
          <cell r="M2675" t="str">
            <v>AEAEAAAECBDEBDCADCBBDAECB</v>
          </cell>
          <cell r="N2675">
            <v>0</v>
          </cell>
          <cell r="O2675">
            <v>0</v>
          </cell>
          <cell r="P2675">
            <v>0</v>
          </cell>
          <cell r="Q2675">
            <v>0</v>
          </cell>
          <cell r="R2675">
            <v>0</v>
          </cell>
          <cell r="S2675">
            <v>0</v>
          </cell>
          <cell r="T2675">
            <v>0</v>
          </cell>
          <cell r="U2675">
            <v>68</v>
          </cell>
          <cell r="V2675">
            <v>3442</v>
          </cell>
          <cell r="Y2675" t="str">
            <v/>
          </cell>
        </row>
        <row r="2676">
          <cell r="F2676" t="str">
            <v>Pham MinhKhoa711DEEDBDCABDBACACEBCACEDBCE</v>
          </cell>
          <cell r="G2676" t="str">
            <v>Pham Minh</v>
          </cell>
          <cell r="H2676" t="str">
            <v>Khoa</v>
          </cell>
          <cell r="I2676">
            <v>39282</v>
          </cell>
          <cell r="J2676" t="str">
            <v>M</v>
          </cell>
          <cell r="K2676">
            <v>7</v>
          </cell>
          <cell r="L2676">
            <v>11</v>
          </cell>
          <cell r="M2676" t="str">
            <v>DEEDBDCABDBACACEBCACEDBCE</v>
          </cell>
          <cell r="N2676">
            <v>0</v>
          </cell>
          <cell r="O2676">
            <v>0</v>
          </cell>
          <cell r="P2676">
            <v>0</v>
          </cell>
          <cell r="Q2676">
            <v>0</v>
          </cell>
          <cell r="R2676">
            <v>0</v>
          </cell>
          <cell r="S2676">
            <v>0</v>
          </cell>
          <cell r="T2676">
            <v>1</v>
          </cell>
          <cell r="U2676">
            <v>3</v>
          </cell>
          <cell r="V2676">
            <v>1361</v>
          </cell>
          <cell r="X2676" t="str">
            <v>B</v>
          </cell>
          <cell r="Y2676" t="str">
            <v>B</v>
          </cell>
        </row>
        <row r="2677">
          <cell r="F2677" t="str">
            <v>Vu KimSon712DEEDADADCBDACBBDEECCDABCB</v>
          </cell>
          <cell r="G2677" t="str">
            <v>Vu Kim</v>
          </cell>
          <cell r="H2677" t="str">
            <v>Son</v>
          </cell>
          <cell r="I2677">
            <v>39215</v>
          </cell>
          <cell r="J2677" t="str">
            <v>M</v>
          </cell>
          <cell r="K2677">
            <v>7</v>
          </cell>
          <cell r="L2677">
            <v>12</v>
          </cell>
          <cell r="M2677" t="str">
            <v>DEEDADADCBDACBBDEECCDABCB</v>
          </cell>
          <cell r="N2677">
            <v>0</v>
          </cell>
          <cell r="O2677">
            <v>0</v>
          </cell>
          <cell r="P2677">
            <v>0</v>
          </cell>
          <cell r="Q2677">
            <v>0</v>
          </cell>
          <cell r="R2677">
            <v>0</v>
          </cell>
          <cell r="S2677">
            <v>1</v>
          </cell>
          <cell r="T2677">
            <v>0</v>
          </cell>
          <cell r="U2677">
            <v>2</v>
          </cell>
          <cell r="V2677">
            <v>1087</v>
          </cell>
          <cell r="X2677" t="str">
            <v>S</v>
          </cell>
          <cell r="Y2677" t="str">
            <v>S</v>
          </cell>
        </row>
        <row r="2678">
          <cell r="F2678" t="str">
            <v>Nguyen LinhPhuong713DDEDBCADBBDAACBBABDBBADAE</v>
          </cell>
          <cell r="G2678" t="str">
            <v>Nguyen Linh</v>
          </cell>
          <cell r="H2678" t="str">
            <v>Phuong</v>
          </cell>
          <cell r="I2678">
            <v>39265</v>
          </cell>
          <cell r="J2678" t="str">
            <v>F</v>
          </cell>
          <cell r="K2678">
            <v>7</v>
          </cell>
          <cell r="L2678">
            <v>13</v>
          </cell>
          <cell r="M2678" t="str">
            <v>DDEDBCADBBDAACBBABDBBADAE</v>
          </cell>
          <cell r="N2678">
            <v>0</v>
          </cell>
          <cell r="O2678">
            <v>0</v>
          </cell>
          <cell r="P2678">
            <v>0</v>
          </cell>
          <cell r="Q2678">
            <v>0</v>
          </cell>
          <cell r="R2678">
            <v>1</v>
          </cell>
          <cell r="S2678">
            <v>0</v>
          </cell>
          <cell r="T2678">
            <v>0</v>
          </cell>
          <cell r="U2678">
            <v>1</v>
          </cell>
          <cell r="V2678">
            <v>853</v>
          </cell>
          <cell r="X2678" t="str">
            <v>G</v>
          </cell>
          <cell r="Y2678" t="str">
            <v>G</v>
          </cell>
        </row>
        <row r="2679">
          <cell r="F2679" t="str">
            <v>Nguyen NhatAnh79AEBADDADBBCEAABABADACACBC</v>
          </cell>
          <cell r="G2679" t="str">
            <v>Nguyen Nhat</v>
          </cell>
          <cell r="H2679" t="str">
            <v>Anh</v>
          </cell>
          <cell r="I2679">
            <v>39291</v>
          </cell>
          <cell r="J2679" t="str">
            <v>M</v>
          </cell>
          <cell r="K2679">
            <v>7</v>
          </cell>
          <cell r="L2679">
            <v>9</v>
          </cell>
          <cell r="M2679" t="str">
            <v>AEBADDADBBCEAABABADACACBC</v>
          </cell>
          <cell r="N2679">
            <v>0</v>
          </cell>
          <cell r="O2679">
            <v>0</v>
          </cell>
          <cell r="P2679">
            <v>0</v>
          </cell>
          <cell r="Q2679">
            <v>0</v>
          </cell>
          <cell r="R2679">
            <v>0</v>
          </cell>
          <cell r="S2679">
            <v>0</v>
          </cell>
          <cell r="T2679">
            <v>0</v>
          </cell>
          <cell r="U2679">
            <v>6</v>
          </cell>
          <cell r="V2679">
            <v>2087</v>
          </cell>
          <cell r="Y2679" t="str">
            <v/>
          </cell>
        </row>
        <row r="2680">
          <cell r="F2680" t="str">
            <v>Nguyen Le PhuAn79DECDBCAEBABACBDCEBDCCAECD</v>
          </cell>
          <cell r="G2680" t="str">
            <v>Nguyen Le Phu</v>
          </cell>
          <cell r="H2680" t="str">
            <v>An</v>
          </cell>
          <cell r="I2680">
            <v>39131</v>
          </cell>
          <cell r="J2680" t="str">
            <v>M</v>
          </cell>
          <cell r="K2680">
            <v>7</v>
          </cell>
          <cell r="L2680">
            <v>9</v>
          </cell>
          <cell r="M2680" t="str">
            <v>DECDBCAEBABACBDCEBDCCAECD</v>
          </cell>
          <cell r="N2680">
            <v>0</v>
          </cell>
          <cell r="O2680">
            <v>0</v>
          </cell>
          <cell r="P2680">
            <v>0</v>
          </cell>
          <cell r="Q2680">
            <v>0</v>
          </cell>
          <cell r="R2680">
            <v>0</v>
          </cell>
          <cell r="S2680">
            <v>0</v>
          </cell>
          <cell r="T2680">
            <v>0</v>
          </cell>
          <cell r="U2680">
            <v>6</v>
          </cell>
          <cell r="V2680">
            <v>2087</v>
          </cell>
          <cell r="Y2680" t="str">
            <v/>
          </cell>
        </row>
        <row r="2681">
          <cell r="F2681" t="str">
            <v>Le ThaiNhat75DECCACEDACCBCBDCBDACECAAB</v>
          </cell>
          <cell r="G2681" t="str">
            <v>Le Thai</v>
          </cell>
          <cell r="H2681" t="str">
            <v>Nhat</v>
          </cell>
          <cell r="I2681">
            <v>39392</v>
          </cell>
          <cell r="J2681" t="str">
            <v>M</v>
          </cell>
          <cell r="K2681">
            <v>7</v>
          </cell>
          <cell r="L2681">
            <v>5</v>
          </cell>
          <cell r="M2681" t="str">
            <v>DECCACEDACCBCBDCBDACECAAB</v>
          </cell>
          <cell r="N2681">
            <v>0</v>
          </cell>
          <cell r="O2681">
            <v>0</v>
          </cell>
          <cell r="P2681">
            <v>0</v>
          </cell>
          <cell r="Q2681">
            <v>0</v>
          </cell>
          <cell r="R2681">
            <v>0</v>
          </cell>
          <cell r="S2681">
            <v>0</v>
          </cell>
          <cell r="T2681">
            <v>0</v>
          </cell>
          <cell r="U2681">
            <v>8</v>
          </cell>
          <cell r="V2681">
            <v>3855</v>
          </cell>
          <cell r="Y2681" t="str">
            <v/>
          </cell>
        </row>
        <row r="2682">
          <cell r="F2682" t="str">
            <v>Nguyen KhanhNgoc712DEECBEAADBCADABEBBCBEADBE</v>
          </cell>
          <cell r="G2682" t="str">
            <v>Nguyen Khanh</v>
          </cell>
          <cell r="H2682" t="str">
            <v>Ngoc</v>
          </cell>
          <cell r="I2682">
            <v>39271</v>
          </cell>
          <cell r="J2682" t="str">
            <v>F</v>
          </cell>
          <cell r="K2682">
            <v>7</v>
          </cell>
          <cell r="L2682">
            <v>12</v>
          </cell>
          <cell r="M2682" t="str">
            <v>DEECBEAADBCADABEBBCBEADBE</v>
          </cell>
          <cell r="N2682">
            <v>0</v>
          </cell>
          <cell r="O2682">
            <v>0</v>
          </cell>
          <cell r="P2682">
            <v>0</v>
          </cell>
          <cell r="Q2682">
            <v>0</v>
          </cell>
          <cell r="R2682">
            <v>1</v>
          </cell>
          <cell r="S2682">
            <v>0</v>
          </cell>
          <cell r="T2682">
            <v>0</v>
          </cell>
          <cell r="U2682">
            <v>1</v>
          </cell>
          <cell r="V2682">
            <v>1087</v>
          </cell>
          <cell r="X2682" t="str">
            <v>G</v>
          </cell>
          <cell r="Y2682" t="str">
            <v>G</v>
          </cell>
        </row>
        <row r="2683">
          <cell r="F2683" t="str">
            <v>Nguyen Ngoc DiepLinh715DEEDAAAEBCDAACEBDECDDBABC</v>
          </cell>
          <cell r="G2683" t="str">
            <v>Nguyen Ngoc Diep</v>
          </cell>
          <cell r="H2683" t="str">
            <v>Linh</v>
          </cell>
          <cell r="I2683">
            <v>39385</v>
          </cell>
          <cell r="J2683" t="str">
            <v>F</v>
          </cell>
          <cell r="K2683">
            <v>7</v>
          </cell>
          <cell r="L2683">
            <v>15</v>
          </cell>
          <cell r="M2683" t="str">
            <v>DEEDAAAEBCDAACEBDECDDBABC</v>
          </cell>
          <cell r="N2683">
            <v>0</v>
          </cell>
          <cell r="O2683">
            <v>0</v>
          </cell>
          <cell r="P2683">
            <v>0</v>
          </cell>
          <cell r="Q2683">
            <v>0</v>
          </cell>
          <cell r="R2683">
            <v>1</v>
          </cell>
          <cell r="S2683">
            <v>0</v>
          </cell>
          <cell r="T2683">
            <v>0</v>
          </cell>
          <cell r="U2683">
            <v>1</v>
          </cell>
          <cell r="V2683">
            <v>482</v>
          </cell>
          <cell r="X2683" t="str">
            <v>G</v>
          </cell>
          <cell r="Y2683" t="str">
            <v>G</v>
          </cell>
        </row>
        <row r="2684">
          <cell r="F2684" t="str">
            <v>Tran HoangNam711DEECAAAECCDABBBABAEDBCBED</v>
          </cell>
          <cell r="G2684" t="str">
            <v>Tran Hoang</v>
          </cell>
          <cell r="H2684" t="str">
            <v>Nam</v>
          </cell>
          <cell r="I2684">
            <v>39482</v>
          </cell>
          <cell r="J2684" t="str">
            <v>M</v>
          </cell>
          <cell r="K2684">
            <v>7</v>
          </cell>
          <cell r="L2684">
            <v>11</v>
          </cell>
          <cell r="M2684" t="str">
            <v>DEECAAAECCDABBBABAEDBCBED</v>
          </cell>
          <cell r="N2684">
            <v>0</v>
          </cell>
          <cell r="O2684">
            <v>0</v>
          </cell>
          <cell r="P2684">
            <v>0</v>
          </cell>
          <cell r="Q2684">
            <v>0</v>
          </cell>
          <cell r="R2684">
            <v>0</v>
          </cell>
          <cell r="S2684">
            <v>0</v>
          </cell>
          <cell r="T2684">
            <v>0</v>
          </cell>
          <cell r="U2684">
            <v>5</v>
          </cell>
          <cell r="V2684">
            <v>1361</v>
          </cell>
          <cell r="Y2684" t="str">
            <v/>
          </cell>
        </row>
        <row r="2685">
          <cell r="F2685" t="str">
            <v>Pham Trieu HoangTung710DEECADADBABEBCBACACBCEECC</v>
          </cell>
          <cell r="G2685" t="str">
            <v>Pham Trieu Hoang</v>
          </cell>
          <cell r="H2685" t="str">
            <v>Tung</v>
          </cell>
          <cell r="I2685">
            <v>39146</v>
          </cell>
          <cell r="J2685" t="str">
            <v>M</v>
          </cell>
          <cell r="K2685">
            <v>7</v>
          </cell>
          <cell r="L2685">
            <v>10</v>
          </cell>
          <cell r="M2685" t="str">
            <v>DEECADADBABEBCBACACBCEECC</v>
          </cell>
          <cell r="N2685">
            <v>0</v>
          </cell>
          <cell r="O2685">
            <v>0</v>
          </cell>
          <cell r="P2685">
            <v>0</v>
          </cell>
          <cell r="Q2685">
            <v>0</v>
          </cell>
          <cell r="R2685">
            <v>0</v>
          </cell>
          <cell r="S2685">
            <v>0</v>
          </cell>
          <cell r="T2685">
            <v>0</v>
          </cell>
          <cell r="U2685">
            <v>7</v>
          </cell>
          <cell r="V2685">
            <v>1715</v>
          </cell>
          <cell r="Y2685" t="str">
            <v/>
          </cell>
        </row>
        <row r="2686">
          <cell r="F2686" t="str">
            <v>Vu NgocDuc79DEBDAECDABAECECADCCDACDBC</v>
          </cell>
          <cell r="G2686" t="str">
            <v>Vu Ngoc</v>
          </cell>
          <cell r="H2686" t="str">
            <v>Duc</v>
          </cell>
          <cell r="I2686">
            <v>39548</v>
          </cell>
          <cell r="J2686" t="str">
            <v>M</v>
          </cell>
          <cell r="K2686">
            <v>7</v>
          </cell>
          <cell r="L2686">
            <v>9</v>
          </cell>
          <cell r="M2686" t="str">
            <v>DEBDAECDABAECECADCCDACDBC</v>
          </cell>
          <cell r="N2686">
            <v>0</v>
          </cell>
          <cell r="O2686">
            <v>0</v>
          </cell>
          <cell r="P2686">
            <v>0</v>
          </cell>
          <cell r="Q2686">
            <v>0</v>
          </cell>
          <cell r="R2686">
            <v>0</v>
          </cell>
          <cell r="S2686">
            <v>0</v>
          </cell>
          <cell r="T2686">
            <v>0</v>
          </cell>
          <cell r="U2686">
            <v>8</v>
          </cell>
          <cell r="V2686">
            <v>2087</v>
          </cell>
          <cell r="Y2686" t="str">
            <v/>
          </cell>
        </row>
        <row r="2687">
          <cell r="F2687" t="str">
            <v>Pham Bao MinhGiang79DEEDBBEDCBCEDACBBACCDABDB</v>
          </cell>
          <cell r="G2687" t="str">
            <v>Pham Bao Minh</v>
          </cell>
          <cell r="H2687" t="str">
            <v>Giang</v>
          </cell>
          <cell r="I2687">
            <v>39352</v>
          </cell>
          <cell r="J2687" t="str">
            <v>M</v>
          </cell>
          <cell r="K2687">
            <v>7</v>
          </cell>
          <cell r="L2687">
            <v>9</v>
          </cell>
          <cell r="M2687" t="str">
            <v>DEEDBBEDCBCEDACBBACCDABDB</v>
          </cell>
          <cell r="N2687">
            <v>0</v>
          </cell>
          <cell r="O2687">
            <v>0</v>
          </cell>
          <cell r="P2687">
            <v>0</v>
          </cell>
          <cell r="Q2687">
            <v>0</v>
          </cell>
          <cell r="R2687">
            <v>0</v>
          </cell>
          <cell r="S2687">
            <v>0</v>
          </cell>
          <cell r="T2687">
            <v>0</v>
          </cell>
          <cell r="U2687">
            <v>8</v>
          </cell>
          <cell r="V2687">
            <v>2087</v>
          </cell>
          <cell r="Y2687" t="str">
            <v/>
          </cell>
        </row>
        <row r="2688">
          <cell r="F2688" t="str">
            <v>Nguyen QuangVinh79DEEDADEEBDBCBDDBBDACEADEC</v>
          </cell>
          <cell r="G2688" t="str">
            <v>Nguyen Quang</v>
          </cell>
          <cell r="H2688" t="str">
            <v>Vinh</v>
          </cell>
          <cell r="I2688">
            <v>39318</v>
          </cell>
          <cell r="J2688" t="str">
            <v>M</v>
          </cell>
          <cell r="K2688">
            <v>7</v>
          </cell>
          <cell r="L2688">
            <v>9</v>
          </cell>
          <cell r="M2688" t="str">
            <v>DEEDADEEBDBCBDDBBDACEADEC</v>
          </cell>
          <cell r="N2688">
            <v>0</v>
          </cell>
          <cell r="O2688">
            <v>0</v>
          </cell>
          <cell r="P2688">
            <v>0</v>
          </cell>
          <cell r="Q2688">
            <v>0</v>
          </cell>
          <cell r="R2688">
            <v>0</v>
          </cell>
          <cell r="S2688">
            <v>0</v>
          </cell>
          <cell r="T2688">
            <v>0</v>
          </cell>
          <cell r="U2688">
            <v>8</v>
          </cell>
          <cell r="V2688">
            <v>2087</v>
          </cell>
          <cell r="Y2688" t="str">
            <v/>
          </cell>
        </row>
        <row r="2689">
          <cell r="F2689" t="str">
            <v>Dao DangDuy78DEEEBACACBCAAAABCDBBCEAAD</v>
          </cell>
          <cell r="G2689" t="str">
            <v>Dao Dang</v>
          </cell>
          <cell r="H2689" t="str">
            <v>Duy</v>
          </cell>
          <cell r="I2689">
            <v>39258</v>
          </cell>
          <cell r="J2689" t="str">
            <v>M</v>
          </cell>
          <cell r="K2689">
            <v>7</v>
          </cell>
          <cell r="L2689">
            <v>8</v>
          </cell>
          <cell r="M2689" t="str">
            <v>DEEEBACACBCAAAABCDBBCEAAD</v>
          </cell>
          <cell r="N2689">
            <v>0</v>
          </cell>
          <cell r="O2689">
            <v>0</v>
          </cell>
          <cell r="P2689">
            <v>0</v>
          </cell>
          <cell r="Q2689">
            <v>0</v>
          </cell>
          <cell r="R2689">
            <v>0</v>
          </cell>
          <cell r="S2689">
            <v>0</v>
          </cell>
          <cell r="T2689">
            <v>0</v>
          </cell>
          <cell r="U2689">
            <v>12</v>
          </cell>
          <cell r="V2689">
            <v>2528</v>
          </cell>
          <cell r="Y2689" t="str">
            <v/>
          </cell>
        </row>
        <row r="2690">
          <cell r="F2690" t="str">
            <v>Nguyen DuyHung77DECE.AEBC.DABBCADBCBEBAEC</v>
          </cell>
          <cell r="G2690" t="str">
            <v>Nguyen Duy</v>
          </cell>
          <cell r="H2690" t="str">
            <v>Hung</v>
          </cell>
          <cell r="I2690">
            <v>39302</v>
          </cell>
          <cell r="J2690" t="str">
            <v>M</v>
          </cell>
          <cell r="K2690">
            <v>7</v>
          </cell>
          <cell r="L2690">
            <v>7</v>
          </cell>
          <cell r="M2690" t="str">
            <v>DECE.AEBC.DABBCADBCBEBAEC</v>
          </cell>
          <cell r="N2690">
            <v>0</v>
          </cell>
          <cell r="O2690">
            <v>0</v>
          </cell>
          <cell r="P2690">
            <v>0</v>
          </cell>
          <cell r="Q2690">
            <v>0</v>
          </cell>
          <cell r="R2690">
            <v>0</v>
          </cell>
          <cell r="S2690">
            <v>0</v>
          </cell>
          <cell r="T2690">
            <v>0</v>
          </cell>
          <cell r="U2690">
            <v>17</v>
          </cell>
          <cell r="V2690">
            <v>3006</v>
          </cell>
          <cell r="Y2690" t="str">
            <v/>
          </cell>
        </row>
        <row r="2691">
          <cell r="F2691" t="str">
            <v>Dao GiaHuy76DDACDDADCCAAEAEDACAADACBD</v>
          </cell>
          <cell r="G2691" t="str">
            <v>Dao Gia</v>
          </cell>
          <cell r="H2691" t="str">
            <v>Huy</v>
          </cell>
          <cell r="I2691">
            <v>39152</v>
          </cell>
          <cell r="J2691" t="str">
            <v>M</v>
          </cell>
          <cell r="K2691">
            <v>7</v>
          </cell>
          <cell r="L2691">
            <v>6</v>
          </cell>
          <cell r="M2691" t="str">
            <v>DDACDDADCCAAEAEDACAADACBD</v>
          </cell>
          <cell r="N2691">
            <v>0</v>
          </cell>
          <cell r="O2691">
            <v>0</v>
          </cell>
          <cell r="P2691">
            <v>0</v>
          </cell>
          <cell r="Q2691">
            <v>0</v>
          </cell>
          <cell r="R2691">
            <v>0</v>
          </cell>
          <cell r="S2691">
            <v>0</v>
          </cell>
          <cell r="T2691">
            <v>0</v>
          </cell>
          <cell r="U2691">
            <v>18</v>
          </cell>
          <cell r="V2691">
            <v>3442</v>
          </cell>
          <cell r="Y2691" t="str">
            <v/>
          </cell>
        </row>
        <row r="2692">
          <cell r="F2692" t="str">
            <v>Nguyen TuanPhong76DEEABBBDCCCADACCABDACDBED</v>
          </cell>
          <cell r="G2692" t="str">
            <v>Nguyen Tuan</v>
          </cell>
          <cell r="H2692" t="str">
            <v>Phong</v>
          </cell>
          <cell r="I2692">
            <v>39258</v>
          </cell>
          <cell r="J2692" t="str">
            <v>M</v>
          </cell>
          <cell r="K2692">
            <v>7</v>
          </cell>
          <cell r="L2692">
            <v>6</v>
          </cell>
          <cell r="M2692" t="str">
            <v>DEEABBBDCCCADACCABDACDBED</v>
          </cell>
          <cell r="N2692">
            <v>0</v>
          </cell>
          <cell r="O2692">
            <v>0</v>
          </cell>
          <cell r="P2692">
            <v>0</v>
          </cell>
          <cell r="Q2692">
            <v>0</v>
          </cell>
          <cell r="R2692">
            <v>0</v>
          </cell>
          <cell r="S2692">
            <v>0</v>
          </cell>
          <cell r="T2692">
            <v>0</v>
          </cell>
          <cell r="U2692">
            <v>18</v>
          </cell>
          <cell r="V2692">
            <v>3442</v>
          </cell>
          <cell r="Y2692" t="str">
            <v/>
          </cell>
        </row>
        <row r="2693">
          <cell r="F2693" t="str">
            <v>Pham PhuAnh714DEEEACDECBDEACECBACBEEBAB</v>
          </cell>
          <cell r="G2693" t="str">
            <v>Pham Phu</v>
          </cell>
          <cell r="H2693" t="str">
            <v>Anh</v>
          </cell>
          <cell r="I2693">
            <v>39398</v>
          </cell>
          <cell r="J2693" t="str">
            <v>M</v>
          </cell>
          <cell r="K2693">
            <v>7</v>
          </cell>
          <cell r="L2693">
            <v>14</v>
          </cell>
          <cell r="M2693" t="str">
            <v>DEEEACDECBDEACECBACBEEBAB</v>
          </cell>
          <cell r="N2693">
            <v>0</v>
          </cell>
          <cell r="O2693">
            <v>0</v>
          </cell>
          <cell r="P2693">
            <v>0</v>
          </cell>
          <cell r="Q2693">
            <v>0</v>
          </cell>
          <cell r="R2693">
            <v>0</v>
          </cell>
          <cell r="S2693">
            <v>0</v>
          </cell>
          <cell r="T2693">
            <v>1</v>
          </cell>
          <cell r="U2693">
            <v>4</v>
          </cell>
          <cell r="V2693">
            <v>638</v>
          </cell>
          <cell r="X2693" t="str">
            <v>B</v>
          </cell>
          <cell r="Y2693" t="str">
            <v>B</v>
          </cell>
        </row>
        <row r="2694">
          <cell r="F2694" t="str">
            <v>Dang QuocBinh715DEEDAAAEBCDAECBABACDBEECD</v>
          </cell>
          <cell r="G2694" t="str">
            <v>Dang Quoc</v>
          </cell>
          <cell r="H2694" t="str">
            <v>Binh</v>
          </cell>
          <cell r="I2694">
            <v>39383</v>
          </cell>
          <cell r="J2694" t="str">
            <v>M</v>
          </cell>
          <cell r="K2694">
            <v>7</v>
          </cell>
          <cell r="L2694">
            <v>15</v>
          </cell>
          <cell r="M2694" t="str">
            <v>DEEDAAAEBCDAECBABACDBEECD</v>
          </cell>
          <cell r="N2694">
            <v>0</v>
          </cell>
          <cell r="O2694">
            <v>0</v>
          </cell>
          <cell r="P2694">
            <v>0</v>
          </cell>
          <cell r="Q2694">
            <v>0</v>
          </cell>
          <cell r="R2694">
            <v>0</v>
          </cell>
          <cell r="S2694">
            <v>1</v>
          </cell>
          <cell r="T2694">
            <v>0</v>
          </cell>
          <cell r="U2694">
            <v>3</v>
          </cell>
          <cell r="V2694">
            <v>482</v>
          </cell>
          <cell r="X2694" t="str">
            <v>S</v>
          </cell>
          <cell r="Y2694" t="str">
            <v>S</v>
          </cell>
        </row>
        <row r="2695">
          <cell r="F2695" t="str">
            <v>Pho DucTung716DBADACAEBADACCBBBCCDBEBCD</v>
          </cell>
          <cell r="G2695" t="str">
            <v>Pho Duc</v>
          </cell>
          <cell r="H2695" t="str">
            <v>Tung</v>
          </cell>
          <cell r="I2695">
            <v>39178</v>
          </cell>
          <cell r="J2695" t="str">
            <v>M</v>
          </cell>
          <cell r="K2695">
            <v>7</v>
          </cell>
          <cell r="L2695">
            <v>16</v>
          </cell>
          <cell r="M2695" t="str">
            <v>DBADACAEBADACCBBBCCDBEBCD</v>
          </cell>
          <cell r="N2695">
            <v>0</v>
          </cell>
          <cell r="O2695">
            <v>0</v>
          </cell>
          <cell r="P2695">
            <v>0</v>
          </cell>
          <cell r="Q2695">
            <v>0</v>
          </cell>
          <cell r="R2695">
            <v>1</v>
          </cell>
          <cell r="S2695">
            <v>0</v>
          </cell>
          <cell r="T2695">
            <v>0</v>
          </cell>
          <cell r="U2695">
            <v>1</v>
          </cell>
          <cell r="V2695">
            <v>335</v>
          </cell>
          <cell r="X2695" t="str">
            <v>G</v>
          </cell>
          <cell r="Y2695" t="str">
            <v>G</v>
          </cell>
        </row>
        <row r="2696">
          <cell r="F2696" t="str">
            <v>Dinh ThienAn713DEEDADAEBCDAEDBAECDBEDBAE</v>
          </cell>
          <cell r="G2696" t="str">
            <v>Dinh Thien</v>
          </cell>
          <cell r="H2696" t="str">
            <v>An</v>
          </cell>
          <cell r="I2696">
            <v>39423</v>
          </cell>
          <cell r="J2696" t="str">
            <v>M</v>
          </cell>
          <cell r="K2696">
            <v>7</v>
          </cell>
          <cell r="L2696">
            <v>13</v>
          </cell>
          <cell r="M2696" t="str">
            <v>DEEDADAEBCDAEDBAECDBEDBAE</v>
          </cell>
          <cell r="N2696">
            <v>0</v>
          </cell>
          <cell r="O2696">
            <v>0</v>
          </cell>
          <cell r="P2696">
            <v>0</v>
          </cell>
          <cell r="Q2696">
            <v>0</v>
          </cell>
          <cell r="R2696">
            <v>0</v>
          </cell>
          <cell r="S2696">
            <v>0</v>
          </cell>
          <cell r="T2696">
            <v>0</v>
          </cell>
          <cell r="U2696">
            <v>7</v>
          </cell>
          <cell r="V2696">
            <v>853</v>
          </cell>
          <cell r="Y2696" t="str">
            <v/>
          </cell>
        </row>
        <row r="2697">
          <cell r="F2697" t="str">
            <v>Phung TuanMinh713DEADBCEDCACABCDCBCBCDEBBC</v>
          </cell>
          <cell r="G2697" t="str">
            <v>Phung Tuan</v>
          </cell>
          <cell r="H2697" t="str">
            <v>Minh</v>
          </cell>
          <cell r="I2697">
            <v>39122</v>
          </cell>
          <cell r="J2697" t="str">
            <v>M</v>
          </cell>
          <cell r="K2697">
            <v>7</v>
          </cell>
          <cell r="L2697">
            <v>13</v>
          </cell>
          <cell r="M2697" t="str">
            <v>DEADBCEDCACABCDCBCBCDEBBC</v>
          </cell>
          <cell r="N2697">
            <v>0</v>
          </cell>
          <cell r="O2697">
            <v>0</v>
          </cell>
          <cell r="P2697">
            <v>0</v>
          </cell>
          <cell r="Q2697">
            <v>0</v>
          </cell>
          <cell r="R2697">
            <v>0</v>
          </cell>
          <cell r="S2697">
            <v>0</v>
          </cell>
          <cell r="T2697">
            <v>0</v>
          </cell>
          <cell r="U2697">
            <v>7</v>
          </cell>
          <cell r="V2697">
            <v>853</v>
          </cell>
          <cell r="Y2697" t="str">
            <v/>
          </cell>
        </row>
        <row r="2698">
          <cell r="F2698" t="str">
            <v>Nguyen HaiNam713DEEDBCEECDDAACECEBCCBECDB</v>
          </cell>
          <cell r="G2698" t="str">
            <v>Nguyen Hai</v>
          </cell>
          <cell r="H2698" t="str">
            <v>Nam</v>
          </cell>
          <cell r="I2698">
            <v>39183</v>
          </cell>
          <cell r="J2698" t="str">
            <v>M</v>
          </cell>
          <cell r="K2698">
            <v>7</v>
          </cell>
          <cell r="L2698">
            <v>13</v>
          </cell>
          <cell r="M2698" t="str">
            <v>DEEDBCEECDDAACECEBCCBECDB</v>
          </cell>
          <cell r="N2698">
            <v>0</v>
          </cell>
          <cell r="O2698">
            <v>0</v>
          </cell>
          <cell r="P2698">
            <v>0</v>
          </cell>
          <cell r="Q2698">
            <v>0</v>
          </cell>
          <cell r="R2698">
            <v>0</v>
          </cell>
          <cell r="S2698">
            <v>0</v>
          </cell>
          <cell r="T2698">
            <v>0</v>
          </cell>
          <cell r="U2698">
            <v>7</v>
          </cell>
          <cell r="V2698">
            <v>853</v>
          </cell>
          <cell r="Y2698" t="str">
            <v/>
          </cell>
        </row>
        <row r="2699">
          <cell r="F2699" t="str">
            <v>Le Huu HaiDang712DEEDBAAADDCAEEBAECEDCAABC</v>
          </cell>
          <cell r="G2699" t="str">
            <v>Le Huu Hai</v>
          </cell>
          <cell r="H2699" t="str">
            <v>Dang</v>
          </cell>
          <cell r="I2699">
            <v>39084</v>
          </cell>
          <cell r="J2699" t="str">
            <v>M</v>
          </cell>
          <cell r="K2699">
            <v>7</v>
          </cell>
          <cell r="L2699">
            <v>12</v>
          </cell>
          <cell r="M2699" t="str">
            <v>DEEDBAAADDCAEEBAECEDCAABC</v>
          </cell>
          <cell r="N2699">
            <v>0</v>
          </cell>
          <cell r="O2699">
            <v>0</v>
          </cell>
          <cell r="P2699">
            <v>0</v>
          </cell>
          <cell r="Q2699">
            <v>0</v>
          </cell>
          <cell r="R2699">
            <v>0</v>
          </cell>
          <cell r="S2699">
            <v>0</v>
          </cell>
          <cell r="T2699">
            <v>0</v>
          </cell>
          <cell r="U2699">
            <v>14</v>
          </cell>
          <cell r="V2699">
            <v>1087</v>
          </cell>
          <cell r="Y2699" t="str">
            <v/>
          </cell>
        </row>
        <row r="2700">
          <cell r="F2700" t="str">
            <v>Pham DucKhoi712DEEEACADCCDAECBEEBCCDABDC</v>
          </cell>
          <cell r="G2700" t="str">
            <v>Pham Duc</v>
          </cell>
          <cell r="H2700" t="str">
            <v>Khoi</v>
          </cell>
          <cell r="I2700">
            <v>39387</v>
          </cell>
          <cell r="J2700" t="str">
            <v>M</v>
          </cell>
          <cell r="K2700">
            <v>7</v>
          </cell>
          <cell r="L2700">
            <v>12</v>
          </cell>
          <cell r="M2700" t="str">
            <v>DEEEACADCCDAECBEEBCCDABDC</v>
          </cell>
          <cell r="N2700">
            <v>0</v>
          </cell>
          <cell r="O2700">
            <v>0</v>
          </cell>
          <cell r="P2700">
            <v>0</v>
          </cell>
          <cell r="Q2700">
            <v>0</v>
          </cell>
          <cell r="R2700">
            <v>0</v>
          </cell>
          <cell r="S2700">
            <v>0</v>
          </cell>
          <cell r="T2700">
            <v>0</v>
          </cell>
          <cell r="U2700">
            <v>14</v>
          </cell>
          <cell r="V2700">
            <v>1087</v>
          </cell>
          <cell r="Y2700" t="str">
            <v/>
          </cell>
        </row>
        <row r="2701">
          <cell r="F2701" t="str">
            <v>Le MaiDiep711DEEDCDEDCADABCBECD.CDBBBC</v>
          </cell>
          <cell r="G2701" t="str">
            <v>Le Mai</v>
          </cell>
          <cell r="H2701" t="str">
            <v>Diep</v>
          </cell>
          <cell r="I2701">
            <v>39085</v>
          </cell>
          <cell r="J2701" t="str">
            <v>F</v>
          </cell>
          <cell r="K2701">
            <v>7</v>
          </cell>
          <cell r="L2701">
            <v>11</v>
          </cell>
          <cell r="M2701" t="str">
            <v>DEEDCDEDCADABCBECD.CDBBBC</v>
          </cell>
          <cell r="N2701">
            <v>0</v>
          </cell>
          <cell r="O2701">
            <v>0</v>
          </cell>
          <cell r="P2701">
            <v>0</v>
          </cell>
          <cell r="Q2701">
            <v>0</v>
          </cell>
          <cell r="R2701">
            <v>0</v>
          </cell>
          <cell r="S2701">
            <v>0</v>
          </cell>
          <cell r="T2701">
            <v>0</v>
          </cell>
          <cell r="U2701">
            <v>17</v>
          </cell>
          <cell r="V2701">
            <v>1361</v>
          </cell>
          <cell r="Y2701" t="str">
            <v/>
          </cell>
        </row>
        <row r="2702">
          <cell r="F2702" t="str">
            <v>Tran MinhKien711DEEBECADCBDACEBDABACDDBED</v>
          </cell>
          <cell r="G2702" t="str">
            <v>Tran Minh</v>
          </cell>
          <cell r="H2702" t="str">
            <v>Kien</v>
          </cell>
          <cell r="I2702">
            <v>39347</v>
          </cell>
          <cell r="J2702" t="str">
            <v>M</v>
          </cell>
          <cell r="K2702">
            <v>7</v>
          </cell>
          <cell r="L2702">
            <v>11</v>
          </cell>
          <cell r="M2702" t="str">
            <v>DEEBECADCBDACEBDABACDDBED</v>
          </cell>
          <cell r="N2702">
            <v>0</v>
          </cell>
          <cell r="O2702">
            <v>0</v>
          </cell>
          <cell r="P2702">
            <v>0</v>
          </cell>
          <cell r="Q2702">
            <v>0</v>
          </cell>
          <cell r="R2702">
            <v>0</v>
          </cell>
          <cell r="S2702">
            <v>0</v>
          </cell>
          <cell r="T2702">
            <v>0</v>
          </cell>
          <cell r="U2702">
            <v>17</v>
          </cell>
          <cell r="V2702">
            <v>1361</v>
          </cell>
          <cell r="Y2702" t="str">
            <v/>
          </cell>
        </row>
        <row r="2703">
          <cell r="F2703" t="str">
            <v>Bui QuangHuy710AEEDBDADBCDACAEACDCDCAEDD</v>
          </cell>
          <cell r="G2703" t="str">
            <v>Bui Quang</v>
          </cell>
          <cell r="H2703" t="str">
            <v>Huy</v>
          </cell>
          <cell r="I2703">
            <v>39365</v>
          </cell>
          <cell r="J2703" t="str">
            <v>M</v>
          </cell>
          <cell r="K2703">
            <v>7</v>
          </cell>
          <cell r="L2703">
            <v>10</v>
          </cell>
          <cell r="M2703" t="str">
            <v>AEEDBDADBCDACAEACDCDCAEDD</v>
          </cell>
          <cell r="N2703">
            <v>0</v>
          </cell>
          <cell r="O2703">
            <v>0</v>
          </cell>
          <cell r="P2703">
            <v>0</v>
          </cell>
          <cell r="Q2703">
            <v>0</v>
          </cell>
          <cell r="R2703">
            <v>0</v>
          </cell>
          <cell r="S2703">
            <v>0</v>
          </cell>
          <cell r="T2703">
            <v>0</v>
          </cell>
          <cell r="U2703">
            <v>22</v>
          </cell>
          <cell r="V2703">
            <v>1715</v>
          </cell>
          <cell r="Y2703" t="str">
            <v/>
          </cell>
        </row>
        <row r="2704">
          <cell r="F2704" t="str">
            <v>Pham HoangHuy710DEEDADEDCDBEACBCBACCEBACA</v>
          </cell>
          <cell r="G2704" t="str">
            <v>Pham Hoang</v>
          </cell>
          <cell r="H2704" t="str">
            <v>Huy</v>
          </cell>
          <cell r="I2704">
            <v>39233</v>
          </cell>
          <cell r="J2704" t="str">
            <v>M</v>
          </cell>
          <cell r="K2704">
            <v>7</v>
          </cell>
          <cell r="L2704">
            <v>10</v>
          </cell>
          <cell r="M2704" t="str">
            <v>DEEDADEDCDBEACBCBACCEBACA</v>
          </cell>
          <cell r="N2704">
            <v>0</v>
          </cell>
          <cell r="O2704">
            <v>0</v>
          </cell>
          <cell r="P2704">
            <v>0</v>
          </cell>
          <cell r="Q2704">
            <v>0</v>
          </cell>
          <cell r="R2704">
            <v>0</v>
          </cell>
          <cell r="S2704">
            <v>0</v>
          </cell>
          <cell r="T2704">
            <v>0</v>
          </cell>
          <cell r="U2704">
            <v>22</v>
          </cell>
          <cell r="V2704">
            <v>1715</v>
          </cell>
          <cell r="Y2704" t="str">
            <v/>
          </cell>
        </row>
        <row r="2705">
          <cell r="F2705" t="str">
            <v>Nguyen DucThinh710DEBDDEADACEADEBEACBDEABCB</v>
          </cell>
          <cell r="G2705" t="str">
            <v>Nguyen Duc</v>
          </cell>
          <cell r="H2705" t="str">
            <v>Thinh</v>
          </cell>
          <cell r="I2705">
            <v>39124</v>
          </cell>
          <cell r="J2705" t="str">
            <v>M</v>
          </cell>
          <cell r="K2705">
            <v>7</v>
          </cell>
          <cell r="L2705">
            <v>10</v>
          </cell>
          <cell r="M2705" t="str">
            <v>DEBDDEADACEADEBEACBDEABCB</v>
          </cell>
          <cell r="N2705">
            <v>0</v>
          </cell>
          <cell r="O2705">
            <v>0</v>
          </cell>
          <cell r="P2705">
            <v>0</v>
          </cell>
          <cell r="Q2705">
            <v>0</v>
          </cell>
          <cell r="R2705">
            <v>0</v>
          </cell>
          <cell r="S2705">
            <v>0</v>
          </cell>
          <cell r="T2705">
            <v>0</v>
          </cell>
          <cell r="U2705">
            <v>22</v>
          </cell>
          <cell r="V2705">
            <v>1715</v>
          </cell>
          <cell r="Y2705" t="str">
            <v/>
          </cell>
        </row>
        <row r="2706">
          <cell r="F2706" t="str">
            <v>Nguyen LinhChi79DEEBACADBECAEADBDECABECAD</v>
          </cell>
          <cell r="G2706" t="str">
            <v>Nguyen Linh</v>
          </cell>
          <cell r="H2706" t="str">
            <v>Chi</v>
          </cell>
          <cell r="I2706">
            <v>39102</v>
          </cell>
          <cell r="J2706" t="str">
            <v>F</v>
          </cell>
          <cell r="K2706">
            <v>7</v>
          </cell>
          <cell r="L2706">
            <v>9</v>
          </cell>
          <cell r="M2706" t="str">
            <v>DEEBACADBECAEADBDECABECAD</v>
          </cell>
          <cell r="N2706">
            <v>0</v>
          </cell>
          <cell r="O2706">
            <v>0</v>
          </cell>
          <cell r="P2706">
            <v>0</v>
          </cell>
          <cell r="Q2706">
            <v>0</v>
          </cell>
          <cell r="R2706">
            <v>0</v>
          </cell>
          <cell r="S2706">
            <v>0</v>
          </cell>
          <cell r="T2706">
            <v>0</v>
          </cell>
          <cell r="U2706">
            <v>29</v>
          </cell>
          <cell r="V2706">
            <v>2087</v>
          </cell>
          <cell r="Y2706" t="str">
            <v/>
          </cell>
        </row>
        <row r="2707">
          <cell r="F2707" t="str">
            <v>Pham Thi MinhKhue79DEEEAAEDCBDACBBDBEECDBCDB</v>
          </cell>
          <cell r="G2707" t="str">
            <v>Pham Thi Minh</v>
          </cell>
          <cell r="H2707" t="str">
            <v>Khue</v>
          </cell>
          <cell r="I2707">
            <v>39120</v>
          </cell>
          <cell r="J2707" t="str">
            <v>F</v>
          </cell>
          <cell r="K2707">
            <v>7</v>
          </cell>
          <cell r="L2707">
            <v>9</v>
          </cell>
          <cell r="M2707" t="str">
            <v>DEEEAAEDCBDACBBDBEECDBCDB</v>
          </cell>
          <cell r="N2707">
            <v>0</v>
          </cell>
          <cell r="O2707">
            <v>0</v>
          </cell>
          <cell r="P2707">
            <v>0</v>
          </cell>
          <cell r="Q2707">
            <v>0</v>
          </cell>
          <cell r="R2707">
            <v>0</v>
          </cell>
          <cell r="S2707">
            <v>0</v>
          </cell>
          <cell r="T2707">
            <v>0</v>
          </cell>
          <cell r="U2707">
            <v>29</v>
          </cell>
          <cell r="V2707">
            <v>2087</v>
          </cell>
          <cell r="Y2707" t="str">
            <v/>
          </cell>
        </row>
        <row r="2708">
          <cell r="F2708" t="str">
            <v>Luu ThaoNguyen79DEECCBAAEDDABCDBCABDEDDCB</v>
          </cell>
          <cell r="G2708" t="str">
            <v>Luu Thao</v>
          </cell>
          <cell r="H2708" t="str">
            <v>Nguyen</v>
          </cell>
          <cell r="I2708">
            <v>39085</v>
          </cell>
          <cell r="J2708" t="str">
            <v>F</v>
          </cell>
          <cell r="K2708">
            <v>7</v>
          </cell>
          <cell r="L2708">
            <v>9</v>
          </cell>
          <cell r="M2708" t="str">
            <v>DEECCBAAEDDABCDBCABDEDDCB</v>
          </cell>
          <cell r="N2708">
            <v>0</v>
          </cell>
          <cell r="O2708">
            <v>0</v>
          </cell>
          <cell r="P2708">
            <v>0</v>
          </cell>
          <cell r="Q2708">
            <v>0</v>
          </cell>
          <cell r="R2708">
            <v>0</v>
          </cell>
          <cell r="S2708">
            <v>0</v>
          </cell>
          <cell r="T2708">
            <v>0</v>
          </cell>
          <cell r="U2708">
            <v>29</v>
          </cell>
          <cell r="V2708">
            <v>2087</v>
          </cell>
          <cell r="Y2708" t="str">
            <v/>
          </cell>
        </row>
        <row r="2709">
          <cell r="F2709" t="str">
            <v>Vu Thi MinhTam79EECDBDBDCCAABBBDBACBDABDD</v>
          </cell>
          <cell r="G2709" t="str">
            <v>Vu Thi Minh</v>
          </cell>
          <cell r="H2709" t="str">
            <v>Tam</v>
          </cell>
          <cell r="I2709">
            <v>39083</v>
          </cell>
          <cell r="J2709" t="str">
            <v>F</v>
          </cell>
          <cell r="K2709">
            <v>7</v>
          </cell>
          <cell r="L2709">
            <v>9</v>
          </cell>
          <cell r="M2709" t="str">
            <v>EECDBDBDCCAABBBDBACBDABDD</v>
          </cell>
          <cell r="N2709">
            <v>0</v>
          </cell>
          <cell r="O2709">
            <v>0</v>
          </cell>
          <cell r="P2709">
            <v>0</v>
          </cell>
          <cell r="Q2709">
            <v>0</v>
          </cell>
          <cell r="R2709">
            <v>0</v>
          </cell>
          <cell r="S2709">
            <v>0</v>
          </cell>
          <cell r="T2709">
            <v>0</v>
          </cell>
          <cell r="U2709">
            <v>29</v>
          </cell>
          <cell r="V2709">
            <v>2087</v>
          </cell>
          <cell r="Y2709" t="str">
            <v/>
          </cell>
        </row>
        <row r="2710">
          <cell r="F2710" t="str">
            <v>Nghiem DinhThanh79DEEDCCEDDACADABAABECDBBCC</v>
          </cell>
          <cell r="G2710" t="str">
            <v>Nghiem Dinh</v>
          </cell>
          <cell r="H2710" t="str">
            <v>Thanh</v>
          </cell>
          <cell r="I2710">
            <v>39222</v>
          </cell>
          <cell r="J2710" t="str">
            <v>M</v>
          </cell>
          <cell r="K2710">
            <v>7</v>
          </cell>
          <cell r="L2710">
            <v>9</v>
          </cell>
          <cell r="M2710" t="str">
            <v>DEEDCCEDDACADABAABECDBBCC</v>
          </cell>
          <cell r="N2710">
            <v>0</v>
          </cell>
          <cell r="O2710">
            <v>0</v>
          </cell>
          <cell r="P2710">
            <v>0</v>
          </cell>
          <cell r="Q2710">
            <v>0</v>
          </cell>
          <cell r="R2710">
            <v>0</v>
          </cell>
          <cell r="S2710">
            <v>0</v>
          </cell>
          <cell r="T2710">
            <v>0</v>
          </cell>
          <cell r="U2710">
            <v>29</v>
          </cell>
          <cell r="V2710">
            <v>2087</v>
          </cell>
          <cell r="Y2710" t="str">
            <v/>
          </cell>
        </row>
        <row r="2711">
          <cell r="F2711" t="str">
            <v>Bui Doan AnhTuan79DDBABCABDCCABCECDBEDCEBAD</v>
          </cell>
          <cell r="G2711" t="str">
            <v>Bui Doan Anh</v>
          </cell>
          <cell r="H2711" t="str">
            <v>Tuan</v>
          </cell>
          <cell r="I2711">
            <v>39172</v>
          </cell>
          <cell r="J2711" t="str">
            <v>M</v>
          </cell>
          <cell r="K2711">
            <v>7</v>
          </cell>
          <cell r="L2711">
            <v>9</v>
          </cell>
          <cell r="M2711" t="str">
            <v>DDBABCABDCCABCECDBEDCEBAD</v>
          </cell>
          <cell r="N2711">
            <v>0</v>
          </cell>
          <cell r="O2711">
            <v>0</v>
          </cell>
          <cell r="P2711">
            <v>0</v>
          </cell>
          <cell r="Q2711">
            <v>0</v>
          </cell>
          <cell r="R2711">
            <v>0</v>
          </cell>
          <cell r="S2711">
            <v>0</v>
          </cell>
          <cell r="T2711">
            <v>0</v>
          </cell>
          <cell r="U2711">
            <v>29</v>
          </cell>
          <cell r="V2711">
            <v>2087</v>
          </cell>
          <cell r="Y2711" t="str">
            <v/>
          </cell>
        </row>
        <row r="2712">
          <cell r="F2712" t="str">
            <v>Ta ManhCuong78AEEBDEADCCBADCBDECAABDECA</v>
          </cell>
          <cell r="G2712" t="str">
            <v>Ta Manh</v>
          </cell>
          <cell r="H2712" t="str">
            <v>Cuong</v>
          </cell>
          <cell r="I2712">
            <v>39088</v>
          </cell>
          <cell r="J2712" t="str">
            <v>M</v>
          </cell>
          <cell r="K2712">
            <v>7</v>
          </cell>
          <cell r="L2712">
            <v>8</v>
          </cell>
          <cell r="M2712" t="str">
            <v>AEEBDEADCCBADCBDECAABDECA</v>
          </cell>
          <cell r="N2712">
            <v>0</v>
          </cell>
          <cell r="O2712">
            <v>0</v>
          </cell>
          <cell r="P2712">
            <v>0</v>
          </cell>
          <cell r="Q2712">
            <v>0</v>
          </cell>
          <cell r="R2712">
            <v>0</v>
          </cell>
          <cell r="S2712">
            <v>0</v>
          </cell>
          <cell r="T2712">
            <v>0</v>
          </cell>
          <cell r="U2712">
            <v>44</v>
          </cell>
          <cell r="V2712">
            <v>2528</v>
          </cell>
          <cell r="Y2712" t="str">
            <v/>
          </cell>
        </row>
        <row r="2713">
          <cell r="F2713" t="str">
            <v>Nguyen KhacDuy78DEEBACEECACDEABCBEEDBBECB</v>
          </cell>
          <cell r="G2713" t="str">
            <v>Nguyen Khac</v>
          </cell>
          <cell r="H2713" t="str">
            <v>Duy</v>
          </cell>
          <cell r="I2713">
            <v>39171</v>
          </cell>
          <cell r="J2713" t="str">
            <v>M</v>
          </cell>
          <cell r="K2713">
            <v>7</v>
          </cell>
          <cell r="L2713">
            <v>8</v>
          </cell>
          <cell r="M2713" t="str">
            <v>DEEBACEECACDEABCBEEDBBECB</v>
          </cell>
          <cell r="N2713">
            <v>0</v>
          </cell>
          <cell r="O2713">
            <v>0</v>
          </cell>
          <cell r="P2713">
            <v>0</v>
          </cell>
          <cell r="Q2713">
            <v>0</v>
          </cell>
          <cell r="R2713">
            <v>0</v>
          </cell>
          <cell r="S2713">
            <v>0</v>
          </cell>
          <cell r="T2713">
            <v>0</v>
          </cell>
          <cell r="U2713">
            <v>44</v>
          </cell>
          <cell r="V2713">
            <v>2528</v>
          </cell>
          <cell r="Y2713" t="str">
            <v/>
          </cell>
        </row>
        <row r="2714">
          <cell r="F2714" t="str">
            <v>Tran CongHung78DEEBDBA*.CDACCEEBBEECBDEE</v>
          </cell>
          <cell r="G2714" t="str">
            <v>Tran Cong</v>
          </cell>
          <cell r="H2714" t="str">
            <v>Hung</v>
          </cell>
          <cell r="I2714">
            <v>39385</v>
          </cell>
          <cell r="J2714" t="str">
            <v>M</v>
          </cell>
          <cell r="K2714">
            <v>7</v>
          </cell>
          <cell r="L2714">
            <v>8</v>
          </cell>
          <cell r="M2714" t="str">
            <v>DEEBDBA*.CDACCEEBBEECBDEE</v>
          </cell>
          <cell r="N2714">
            <v>0</v>
          </cell>
          <cell r="O2714">
            <v>0</v>
          </cell>
          <cell r="P2714">
            <v>0</v>
          </cell>
          <cell r="Q2714">
            <v>0</v>
          </cell>
          <cell r="R2714">
            <v>0</v>
          </cell>
          <cell r="S2714">
            <v>0</v>
          </cell>
          <cell r="T2714">
            <v>0</v>
          </cell>
          <cell r="U2714">
            <v>44</v>
          </cell>
          <cell r="V2714">
            <v>2528</v>
          </cell>
          <cell r="Y2714" t="str">
            <v/>
          </cell>
        </row>
        <row r="2715">
          <cell r="F2715" t="str">
            <v>Pham ThanhNhan78DEECAAADEEBACABBEDCDCDACB</v>
          </cell>
          <cell r="G2715" t="str">
            <v>Pham Thanh</v>
          </cell>
          <cell r="H2715" t="str">
            <v>Nhan</v>
          </cell>
          <cell r="I2715">
            <v>39170</v>
          </cell>
          <cell r="J2715" t="str">
            <v>F</v>
          </cell>
          <cell r="K2715">
            <v>7</v>
          </cell>
          <cell r="L2715">
            <v>8</v>
          </cell>
          <cell r="M2715" t="str">
            <v>DEECAAADEEBACABBEDCDCDACB</v>
          </cell>
          <cell r="N2715">
            <v>0</v>
          </cell>
          <cell r="O2715">
            <v>0</v>
          </cell>
          <cell r="P2715">
            <v>0</v>
          </cell>
          <cell r="Q2715">
            <v>0</v>
          </cell>
          <cell r="R2715">
            <v>0</v>
          </cell>
          <cell r="S2715">
            <v>0</v>
          </cell>
          <cell r="T2715">
            <v>0</v>
          </cell>
          <cell r="U2715">
            <v>44</v>
          </cell>
          <cell r="V2715">
            <v>2528</v>
          </cell>
          <cell r="Y2715" t="str">
            <v/>
          </cell>
        </row>
        <row r="2716">
          <cell r="F2716" t="str">
            <v>Duong Khac TuanSang78BEDDACADDBCACBABEECDBAAED</v>
          </cell>
          <cell r="G2716" t="str">
            <v>Duong Khac Tuan</v>
          </cell>
          <cell r="H2716" t="str">
            <v>Sang</v>
          </cell>
          <cell r="I2716">
            <v>39114</v>
          </cell>
          <cell r="J2716" t="str">
            <v>M</v>
          </cell>
          <cell r="K2716">
            <v>7</v>
          </cell>
          <cell r="L2716">
            <v>8</v>
          </cell>
          <cell r="M2716" t="str">
            <v>BEDDACADDBCACBABEECDBAAED</v>
          </cell>
          <cell r="N2716">
            <v>0</v>
          </cell>
          <cell r="O2716">
            <v>0</v>
          </cell>
          <cell r="P2716">
            <v>0</v>
          </cell>
          <cell r="Q2716">
            <v>0</v>
          </cell>
          <cell r="R2716">
            <v>0</v>
          </cell>
          <cell r="S2716">
            <v>0</v>
          </cell>
          <cell r="T2716">
            <v>0</v>
          </cell>
          <cell r="U2716">
            <v>44</v>
          </cell>
          <cell r="V2716">
            <v>2528</v>
          </cell>
          <cell r="Y2716" t="str">
            <v/>
          </cell>
        </row>
        <row r="2717">
          <cell r="F2717" t="str">
            <v>Nguyen NgocTu78DDCAEDADCCCAECBCEDADCABDC</v>
          </cell>
          <cell r="G2717" t="str">
            <v>Nguyen Ngoc</v>
          </cell>
          <cell r="H2717" t="str">
            <v>Tu</v>
          </cell>
          <cell r="I2717">
            <v>39336</v>
          </cell>
          <cell r="J2717" t="str">
            <v>M</v>
          </cell>
          <cell r="K2717">
            <v>7</v>
          </cell>
          <cell r="L2717">
            <v>8</v>
          </cell>
          <cell r="M2717" t="str">
            <v>DDCAEDADCCCAECBCEDADCABDC</v>
          </cell>
          <cell r="N2717">
            <v>0</v>
          </cell>
          <cell r="O2717">
            <v>0</v>
          </cell>
          <cell r="P2717">
            <v>0</v>
          </cell>
          <cell r="Q2717">
            <v>0</v>
          </cell>
          <cell r="R2717">
            <v>0</v>
          </cell>
          <cell r="S2717">
            <v>0</v>
          </cell>
          <cell r="T2717">
            <v>0</v>
          </cell>
          <cell r="U2717">
            <v>44</v>
          </cell>
          <cell r="V2717">
            <v>2528</v>
          </cell>
          <cell r="Y2717" t="str">
            <v/>
          </cell>
        </row>
        <row r="2718">
          <cell r="F2718" t="str">
            <v>Tran Thi ThuyAnh77DEBDCBAEADCACADBCBEDCBAED</v>
          </cell>
          <cell r="G2718" t="str">
            <v>Tran Thi Thuy</v>
          </cell>
          <cell r="H2718" t="str">
            <v>Anh</v>
          </cell>
          <cell r="I2718">
            <v>39180</v>
          </cell>
          <cell r="J2718" t="str">
            <v>F</v>
          </cell>
          <cell r="K2718">
            <v>7</v>
          </cell>
          <cell r="L2718">
            <v>7</v>
          </cell>
          <cell r="M2718" t="str">
            <v>DEBDCBAEADCACADBCBEDCBAED</v>
          </cell>
          <cell r="N2718">
            <v>0</v>
          </cell>
          <cell r="O2718">
            <v>0</v>
          </cell>
          <cell r="P2718">
            <v>0</v>
          </cell>
          <cell r="Q2718">
            <v>0</v>
          </cell>
          <cell r="R2718">
            <v>0</v>
          </cell>
          <cell r="S2718">
            <v>0</v>
          </cell>
          <cell r="T2718">
            <v>0</v>
          </cell>
          <cell r="U2718">
            <v>59</v>
          </cell>
          <cell r="V2718">
            <v>3006</v>
          </cell>
          <cell r="Y2718" t="str">
            <v/>
          </cell>
        </row>
        <row r="2719">
          <cell r="F2719" t="str">
            <v>Pham AnhDuc77DEEBAEEBCACABEDDBAEDBBECB</v>
          </cell>
          <cell r="G2719" t="str">
            <v>Pham Anh</v>
          </cell>
          <cell r="H2719" t="str">
            <v>Duc</v>
          </cell>
          <cell r="I2719">
            <v>39388</v>
          </cell>
          <cell r="J2719" t="str">
            <v>M</v>
          </cell>
          <cell r="K2719">
            <v>7</v>
          </cell>
          <cell r="L2719">
            <v>7</v>
          </cell>
          <cell r="M2719" t="str">
            <v>DEEBAEEBCACABEDDBAEDBBECB</v>
          </cell>
          <cell r="N2719">
            <v>0</v>
          </cell>
          <cell r="O2719">
            <v>0</v>
          </cell>
          <cell r="P2719">
            <v>0</v>
          </cell>
          <cell r="Q2719">
            <v>0</v>
          </cell>
          <cell r="R2719">
            <v>0</v>
          </cell>
          <cell r="S2719">
            <v>0</v>
          </cell>
          <cell r="T2719">
            <v>0</v>
          </cell>
          <cell r="U2719">
            <v>59</v>
          </cell>
          <cell r="V2719">
            <v>3006</v>
          </cell>
          <cell r="Y2719" t="str">
            <v/>
          </cell>
        </row>
        <row r="2720">
          <cell r="F2720" t="str">
            <v>Dao Thi ThuyDuuong77DEECABAECDCBBCEDDBABCDCED</v>
          </cell>
          <cell r="G2720" t="str">
            <v>Dao Thi Thuy</v>
          </cell>
          <cell r="H2720" t="str">
            <v>Duuong</v>
          </cell>
          <cell r="I2720">
            <v>39363</v>
          </cell>
          <cell r="J2720" t="str">
            <v>F</v>
          </cell>
          <cell r="K2720">
            <v>7</v>
          </cell>
          <cell r="L2720">
            <v>7</v>
          </cell>
          <cell r="M2720" t="str">
            <v>DEECABAECDCBBCEDDBABCDCED</v>
          </cell>
          <cell r="N2720">
            <v>0</v>
          </cell>
          <cell r="O2720">
            <v>0</v>
          </cell>
          <cell r="P2720">
            <v>0</v>
          </cell>
          <cell r="Q2720">
            <v>0</v>
          </cell>
          <cell r="R2720">
            <v>0</v>
          </cell>
          <cell r="S2720">
            <v>0</v>
          </cell>
          <cell r="T2720">
            <v>0</v>
          </cell>
          <cell r="U2720">
            <v>59</v>
          </cell>
          <cell r="V2720">
            <v>3006</v>
          </cell>
          <cell r="Y2720" t="str">
            <v/>
          </cell>
        </row>
        <row r="2721">
          <cell r="F2721" t="str">
            <v>Hoang DinhHieu77DEEEBAEDACDAB..........B.</v>
          </cell>
          <cell r="G2721" t="str">
            <v>Hoang Dinh</v>
          </cell>
          <cell r="H2721" t="str">
            <v>Hieu</v>
          </cell>
          <cell r="I2721">
            <v>39394</v>
          </cell>
          <cell r="J2721" t="str">
            <v>M</v>
          </cell>
          <cell r="K2721">
            <v>7</v>
          </cell>
          <cell r="L2721">
            <v>7</v>
          </cell>
          <cell r="M2721" t="str">
            <v>DEEEBAEDACDAB..........B.</v>
          </cell>
          <cell r="N2721">
            <v>0</v>
          </cell>
          <cell r="O2721">
            <v>0</v>
          </cell>
          <cell r="P2721">
            <v>0</v>
          </cell>
          <cell r="Q2721">
            <v>0</v>
          </cell>
          <cell r="R2721">
            <v>0</v>
          </cell>
          <cell r="S2721">
            <v>0</v>
          </cell>
          <cell r="T2721">
            <v>0</v>
          </cell>
          <cell r="U2721">
            <v>59</v>
          </cell>
          <cell r="V2721">
            <v>3006</v>
          </cell>
          <cell r="Y2721" t="str">
            <v/>
          </cell>
        </row>
        <row r="2722">
          <cell r="F2722" t="str">
            <v>Nguyen TrongHieu77DEEEACEDCCBDEAEDBCEAACDAE</v>
          </cell>
          <cell r="G2722" t="str">
            <v>Nguyen Trong</v>
          </cell>
          <cell r="H2722" t="str">
            <v>Hieu</v>
          </cell>
          <cell r="I2722">
            <v>39343</v>
          </cell>
          <cell r="J2722" t="str">
            <v>M</v>
          </cell>
          <cell r="K2722">
            <v>7</v>
          </cell>
          <cell r="L2722">
            <v>7</v>
          </cell>
          <cell r="M2722" t="str">
            <v>DEEEACEDCCBDEAEDBCEAACDAE</v>
          </cell>
          <cell r="N2722">
            <v>0</v>
          </cell>
          <cell r="O2722">
            <v>0</v>
          </cell>
          <cell r="P2722">
            <v>0</v>
          </cell>
          <cell r="Q2722">
            <v>0</v>
          </cell>
          <cell r="R2722">
            <v>0</v>
          </cell>
          <cell r="S2722">
            <v>0</v>
          </cell>
          <cell r="T2722">
            <v>0</v>
          </cell>
          <cell r="U2722">
            <v>59</v>
          </cell>
          <cell r="V2722">
            <v>3006</v>
          </cell>
          <cell r="Y2722" t="str">
            <v/>
          </cell>
        </row>
        <row r="2723">
          <cell r="F2723" t="str">
            <v>Vu NgocHieu77CDEDBBCAEDCBDCEABADACEBAD</v>
          </cell>
          <cell r="G2723" t="str">
            <v>Vu Ngoc</v>
          </cell>
          <cell r="H2723" t="str">
            <v>Hieu</v>
          </cell>
          <cell r="I2723">
            <v>39138</v>
          </cell>
          <cell r="J2723" t="str">
            <v>M</v>
          </cell>
          <cell r="K2723">
            <v>7</v>
          </cell>
          <cell r="L2723">
            <v>7</v>
          </cell>
          <cell r="M2723" t="str">
            <v>CDEDBBCAEDCBDCEABADACEBAD</v>
          </cell>
          <cell r="N2723">
            <v>0</v>
          </cell>
          <cell r="O2723">
            <v>0</v>
          </cell>
          <cell r="P2723">
            <v>0</v>
          </cell>
          <cell r="Q2723">
            <v>0</v>
          </cell>
          <cell r="R2723">
            <v>0</v>
          </cell>
          <cell r="S2723">
            <v>0</v>
          </cell>
          <cell r="T2723">
            <v>0</v>
          </cell>
          <cell r="U2723">
            <v>59</v>
          </cell>
          <cell r="V2723">
            <v>3006</v>
          </cell>
          <cell r="Y2723" t="str">
            <v/>
          </cell>
        </row>
        <row r="2724">
          <cell r="F2724" t="str">
            <v>Pham MinhSon77DEBCAACDDEDACADABACDCBEDA</v>
          </cell>
          <cell r="G2724" t="str">
            <v>Pham Minh</v>
          </cell>
          <cell r="H2724" t="str">
            <v>Son</v>
          </cell>
          <cell r="I2724">
            <v>39426</v>
          </cell>
          <cell r="J2724" t="str">
            <v>M</v>
          </cell>
          <cell r="K2724">
            <v>7</v>
          </cell>
          <cell r="L2724">
            <v>7</v>
          </cell>
          <cell r="M2724" t="str">
            <v>DEBCAACDDEDACADABACDCBEDA</v>
          </cell>
          <cell r="N2724">
            <v>0</v>
          </cell>
          <cell r="O2724">
            <v>0</v>
          </cell>
          <cell r="P2724">
            <v>0</v>
          </cell>
          <cell r="Q2724">
            <v>0</v>
          </cell>
          <cell r="R2724">
            <v>0</v>
          </cell>
          <cell r="S2724">
            <v>0</v>
          </cell>
          <cell r="T2724">
            <v>0</v>
          </cell>
          <cell r="U2724">
            <v>59</v>
          </cell>
          <cell r="V2724">
            <v>3006</v>
          </cell>
          <cell r="Y2724" t="str">
            <v/>
          </cell>
        </row>
        <row r="2725">
          <cell r="F2725" t="str">
            <v>Nguyen Tran DucAnh76DEEDABCDCABAAA...AEAC.CDE</v>
          </cell>
          <cell r="G2725" t="str">
            <v>Nguyen Tran Duc</v>
          </cell>
          <cell r="H2725" t="str">
            <v>Anh</v>
          </cell>
          <cell r="I2725">
            <v>39111</v>
          </cell>
          <cell r="J2725" t="str">
            <v>M</v>
          </cell>
          <cell r="K2725">
            <v>7</v>
          </cell>
          <cell r="L2725">
            <v>6</v>
          </cell>
          <cell r="M2725" t="str">
            <v>DEEDABCDCABAAA...AEAC.CDE</v>
          </cell>
          <cell r="N2725">
            <v>0</v>
          </cell>
          <cell r="O2725">
            <v>0</v>
          </cell>
          <cell r="P2725">
            <v>0</v>
          </cell>
          <cell r="Q2725">
            <v>0</v>
          </cell>
          <cell r="R2725">
            <v>0</v>
          </cell>
          <cell r="S2725">
            <v>0</v>
          </cell>
          <cell r="T2725">
            <v>0</v>
          </cell>
          <cell r="U2725">
            <v>73</v>
          </cell>
          <cell r="V2725">
            <v>3442</v>
          </cell>
          <cell r="Y2725" t="str">
            <v/>
          </cell>
        </row>
        <row r="2726">
          <cell r="F2726" t="str">
            <v>Tran DucDuy76DEE.EDADCCCEEA..BC...A...</v>
          </cell>
          <cell r="G2726" t="str">
            <v>Tran Duc</v>
          </cell>
          <cell r="H2726" t="str">
            <v>Duy</v>
          </cell>
          <cell r="I2726">
            <v>39352</v>
          </cell>
          <cell r="J2726" t="str">
            <v>M</v>
          </cell>
          <cell r="K2726">
            <v>7</v>
          </cell>
          <cell r="L2726">
            <v>6</v>
          </cell>
          <cell r="M2726" t="str">
            <v>DEE.EDADCCCEEA..BC...A...</v>
          </cell>
          <cell r="N2726">
            <v>0</v>
          </cell>
          <cell r="O2726">
            <v>0</v>
          </cell>
          <cell r="P2726">
            <v>0</v>
          </cell>
          <cell r="Q2726">
            <v>0</v>
          </cell>
          <cell r="R2726">
            <v>0</v>
          </cell>
          <cell r="S2726">
            <v>0</v>
          </cell>
          <cell r="T2726">
            <v>0</v>
          </cell>
          <cell r="U2726">
            <v>73</v>
          </cell>
          <cell r="V2726">
            <v>3442</v>
          </cell>
          <cell r="Y2726" t="str">
            <v/>
          </cell>
        </row>
        <row r="2727">
          <cell r="F2727" t="str">
            <v>Nguyen NgocHai76DEEDCAEECDACBB*BD*BCBCDBE</v>
          </cell>
          <cell r="G2727" t="str">
            <v>Nguyen Ngoc</v>
          </cell>
          <cell r="H2727" t="str">
            <v>Hai</v>
          </cell>
          <cell r="I2727">
            <v>39152</v>
          </cell>
          <cell r="J2727" t="str">
            <v>M</v>
          </cell>
          <cell r="K2727">
            <v>7</v>
          </cell>
          <cell r="L2727">
            <v>6</v>
          </cell>
          <cell r="M2727" t="str">
            <v>DEEDCAEECDACBB*BD*BCBCDBE</v>
          </cell>
          <cell r="N2727">
            <v>0</v>
          </cell>
          <cell r="O2727">
            <v>0</v>
          </cell>
          <cell r="P2727">
            <v>0</v>
          </cell>
          <cell r="Q2727">
            <v>0</v>
          </cell>
          <cell r="R2727">
            <v>0</v>
          </cell>
          <cell r="S2727">
            <v>0</v>
          </cell>
          <cell r="T2727">
            <v>0</v>
          </cell>
          <cell r="U2727">
            <v>73</v>
          </cell>
          <cell r="V2727">
            <v>3442</v>
          </cell>
          <cell r="Y2727" t="str">
            <v/>
          </cell>
        </row>
        <row r="2728">
          <cell r="F2728" t="str">
            <v>Vu HoangLong76EEEEAEEBCACACECDBBAEBEDEE</v>
          </cell>
          <cell r="G2728" t="str">
            <v>Vu Hoang</v>
          </cell>
          <cell r="H2728" t="str">
            <v>Long</v>
          </cell>
          <cell r="I2728">
            <v>39367</v>
          </cell>
          <cell r="J2728" t="str">
            <v>M</v>
          </cell>
          <cell r="K2728">
            <v>7</v>
          </cell>
          <cell r="L2728">
            <v>6</v>
          </cell>
          <cell r="M2728" t="str">
            <v>EEEEAEEBCACACECDBBAEBEDEE</v>
          </cell>
          <cell r="N2728">
            <v>0</v>
          </cell>
          <cell r="O2728">
            <v>0</v>
          </cell>
          <cell r="P2728">
            <v>0</v>
          </cell>
          <cell r="Q2728">
            <v>0</v>
          </cell>
          <cell r="R2728">
            <v>0</v>
          </cell>
          <cell r="S2728">
            <v>0</v>
          </cell>
          <cell r="T2728">
            <v>0</v>
          </cell>
          <cell r="U2728">
            <v>73</v>
          </cell>
          <cell r="V2728">
            <v>3442</v>
          </cell>
          <cell r="Y2728" t="str">
            <v/>
          </cell>
        </row>
        <row r="2729">
          <cell r="F2729" t="str">
            <v>Vu QuangLong76ABCDEEDACDDCBAEDBDCCBAEDC</v>
          </cell>
          <cell r="G2729" t="str">
            <v>Vu Quang</v>
          </cell>
          <cell r="H2729" t="str">
            <v>Long</v>
          </cell>
          <cell r="I2729">
            <v>39343</v>
          </cell>
          <cell r="J2729" t="str">
            <v>M</v>
          </cell>
          <cell r="K2729">
            <v>7</v>
          </cell>
          <cell r="L2729">
            <v>6</v>
          </cell>
          <cell r="M2729" t="str">
            <v>ABCDEEDACDDCBAEDBDCCBAEDC</v>
          </cell>
          <cell r="N2729">
            <v>0</v>
          </cell>
          <cell r="O2729">
            <v>0</v>
          </cell>
          <cell r="P2729">
            <v>0</v>
          </cell>
          <cell r="Q2729">
            <v>0</v>
          </cell>
          <cell r="R2729">
            <v>0</v>
          </cell>
          <cell r="S2729">
            <v>0</v>
          </cell>
          <cell r="T2729">
            <v>0</v>
          </cell>
          <cell r="U2729">
            <v>73</v>
          </cell>
          <cell r="V2729">
            <v>3442</v>
          </cell>
          <cell r="Y2729" t="str">
            <v/>
          </cell>
        </row>
        <row r="2730">
          <cell r="F2730" t="str">
            <v>Doan Thi MinhPhuong76DEECBDADCABAEBCAEDD.BDACE</v>
          </cell>
          <cell r="G2730" t="str">
            <v>Doan Thi Minh</v>
          </cell>
          <cell r="H2730" t="str">
            <v>Phuong</v>
          </cell>
          <cell r="I2730">
            <v>39275</v>
          </cell>
          <cell r="J2730" t="str">
            <v>F</v>
          </cell>
          <cell r="K2730">
            <v>7</v>
          </cell>
          <cell r="L2730">
            <v>6</v>
          </cell>
          <cell r="M2730" t="str">
            <v>DEECBDADCABAEBCAEDD.BDACE</v>
          </cell>
          <cell r="N2730">
            <v>0</v>
          </cell>
          <cell r="O2730">
            <v>0</v>
          </cell>
          <cell r="P2730">
            <v>0</v>
          </cell>
          <cell r="Q2730">
            <v>0</v>
          </cell>
          <cell r="R2730">
            <v>0</v>
          </cell>
          <cell r="S2730">
            <v>0</v>
          </cell>
          <cell r="T2730">
            <v>0</v>
          </cell>
          <cell r="U2730">
            <v>73</v>
          </cell>
          <cell r="V2730">
            <v>3442</v>
          </cell>
          <cell r="Y2730" t="str">
            <v/>
          </cell>
        </row>
        <row r="2731">
          <cell r="F2731" t="str">
            <v>Dang PhuongUyen76DBACEBEBDBABAACBAEDDBEBCD</v>
          </cell>
          <cell r="G2731" t="str">
            <v>Dang Phuong</v>
          </cell>
          <cell r="H2731" t="str">
            <v>Uyen</v>
          </cell>
          <cell r="I2731">
            <v>39190</v>
          </cell>
          <cell r="J2731" t="str">
            <v>F</v>
          </cell>
          <cell r="K2731">
            <v>7</v>
          </cell>
          <cell r="L2731">
            <v>6</v>
          </cell>
          <cell r="M2731" t="str">
            <v>DBACEBEBDBABAACBAEDDBEBCD</v>
          </cell>
          <cell r="N2731">
            <v>0</v>
          </cell>
          <cell r="O2731">
            <v>0</v>
          </cell>
          <cell r="P2731">
            <v>0</v>
          </cell>
          <cell r="Q2731">
            <v>0</v>
          </cell>
          <cell r="R2731">
            <v>0</v>
          </cell>
          <cell r="S2731">
            <v>0</v>
          </cell>
          <cell r="T2731">
            <v>0</v>
          </cell>
          <cell r="U2731">
            <v>73</v>
          </cell>
          <cell r="V2731">
            <v>3442</v>
          </cell>
          <cell r="Y2731" t="str">
            <v/>
          </cell>
        </row>
        <row r="2732">
          <cell r="F2732" t="str">
            <v>Tran ThanhDat75EEEEABADCDBABADEBEABCADCE</v>
          </cell>
          <cell r="G2732" t="str">
            <v>Tran Thanh</v>
          </cell>
          <cell r="H2732" t="str">
            <v>Dat</v>
          </cell>
          <cell r="I2732">
            <v>39090</v>
          </cell>
          <cell r="J2732" t="str">
            <v>M</v>
          </cell>
          <cell r="K2732">
            <v>7</v>
          </cell>
          <cell r="L2732">
            <v>5</v>
          </cell>
          <cell r="M2732" t="str">
            <v>EEEEABADCDBABADEBEABCADCE</v>
          </cell>
          <cell r="N2732">
            <v>0</v>
          </cell>
          <cell r="O2732">
            <v>0</v>
          </cell>
          <cell r="P2732">
            <v>0</v>
          </cell>
          <cell r="Q2732">
            <v>0</v>
          </cell>
          <cell r="R2732">
            <v>0</v>
          </cell>
          <cell r="S2732">
            <v>0</v>
          </cell>
          <cell r="T2732">
            <v>0</v>
          </cell>
          <cell r="U2732">
            <v>93</v>
          </cell>
          <cell r="V2732">
            <v>3855</v>
          </cell>
          <cell r="Y2732" t="str">
            <v/>
          </cell>
        </row>
        <row r="2733">
          <cell r="F2733" t="str">
            <v>Nguyen QuocKhanh75AECAEBBDBAAECCEAEACDBACAE</v>
          </cell>
          <cell r="G2733" t="str">
            <v>Nguyen Quoc</v>
          </cell>
          <cell r="H2733" t="str">
            <v>Khanh</v>
          </cell>
          <cell r="I2733">
            <v>39327</v>
          </cell>
          <cell r="J2733" t="str">
            <v>M</v>
          </cell>
          <cell r="K2733">
            <v>7</v>
          </cell>
          <cell r="L2733">
            <v>5</v>
          </cell>
          <cell r="M2733" t="str">
            <v>AECAEBBDBAAECCEAEACDBACAE</v>
          </cell>
          <cell r="N2733">
            <v>0</v>
          </cell>
          <cell r="O2733">
            <v>0</v>
          </cell>
          <cell r="P2733">
            <v>0</v>
          </cell>
          <cell r="Q2733">
            <v>0</v>
          </cell>
          <cell r="R2733">
            <v>0</v>
          </cell>
          <cell r="S2733">
            <v>0</v>
          </cell>
          <cell r="T2733">
            <v>0</v>
          </cell>
          <cell r="U2733">
            <v>93</v>
          </cell>
          <cell r="V2733">
            <v>3855</v>
          </cell>
          <cell r="Y2733" t="str">
            <v/>
          </cell>
        </row>
        <row r="2734">
          <cell r="F2734" t="str">
            <v>Le Nguyen ThaoNhi74DEACAEDBEAAADEECDEECDAEBD</v>
          </cell>
          <cell r="G2734" t="str">
            <v>Le Nguyen Thao</v>
          </cell>
          <cell r="H2734" t="str">
            <v>Nhi</v>
          </cell>
          <cell r="I2734">
            <v>39416</v>
          </cell>
          <cell r="J2734" t="str">
            <v>F</v>
          </cell>
          <cell r="K2734">
            <v>7</v>
          </cell>
          <cell r="L2734">
            <v>4</v>
          </cell>
          <cell r="M2734" t="str">
            <v>DEACAEDBEAAADEECDEECDAEBD</v>
          </cell>
          <cell r="N2734">
            <v>0</v>
          </cell>
          <cell r="O2734">
            <v>0</v>
          </cell>
          <cell r="P2734">
            <v>0</v>
          </cell>
          <cell r="Q2734">
            <v>0</v>
          </cell>
          <cell r="R2734">
            <v>0</v>
          </cell>
          <cell r="S2734">
            <v>0</v>
          </cell>
          <cell r="T2734">
            <v>0</v>
          </cell>
          <cell r="U2734">
            <v>110</v>
          </cell>
          <cell r="V2734">
            <v>4136</v>
          </cell>
          <cell r="Y2734" t="str">
            <v/>
          </cell>
        </row>
        <row r="2735">
          <cell r="F2735" t="str">
            <v>Bui VinhQuang74EEBDABEDCECAEBDCDBCBAAEDD</v>
          </cell>
          <cell r="G2735" t="str">
            <v>Bui Vinh</v>
          </cell>
          <cell r="H2735" t="str">
            <v>Quang</v>
          </cell>
          <cell r="I2735">
            <v>39369</v>
          </cell>
          <cell r="J2735" t="str">
            <v>M</v>
          </cell>
          <cell r="K2735">
            <v>7</v>
          </cell>
          <cell r="L2735">
            <v>4</v>
          </cell>
          <cell r="M2735" t="str">
            <v>EEBDABEDCECAEBDCDBCBAAEDD</v>
          </cell>
          <cell r="N2735">
            <v>0</v>
          </cell>
          <cell r="O2735">
            <v>0</v>
          </cell>
          <cell r="P2735">
            <v>0</v>
          </cell>
          <cell r="Q2735">
            <v>0</v>
          </cell>
          <cell r="R2735">
            <v>0</v>
          </cell>
          <cell r="S2735">
            <v>0</v>
          </cell>
          <cell r="T2735">
            <v>0</v>
          </cell>
          <cell r="U2735">
            <v>110</v>
          </cell>
          <cell r="V2735">
            <v>4136</v>
          </cell>
          <cell r="Y2735" t="str">
            <v/>
          </cell>
        </row>
        <row r="2736">
          <cell r="F2736" t="str">
            <v>Ho MinhQuang715DEECBDAEBBDAEAACBCCDBADBE</v>
          </cell>
          <cell r="G2736" t="str">
            <v>Ho Minh</v>
          </cell>
          <cell r="H2736" t="str">
            <v>Quang</v>
          </cell>
          <cell r="I2736">
            <v>39099</v>
          </cell>
          <cell r="J2736" t="str">
            <v>M</v>
          </cell>
          <cell r="K2736">
            <v>7</v>
          </cell>
          <cell r="L2736">
            <v>15</v>
          </cell>
          <cell r="M2736" t="str">
            <v>DEECBDAEBBDAEAACBCCDBADBE</v>
          </cell>
          <cell r="N2736">
            <v>0</v>
          </cell>
          <cell r="O2736">
            <v>0</v>
          </cell>
          <cell r="P2736">
            <v>0</v>
          </cell>
          <cell r="Q2736">
            <v>0</v>
          </cell>
          <cell r="R2736">
            <v>0</v>
          </cell>
          <cell r="S2736">
            <v>0</v>
          </cell>
          <cell r="T2736">
            <v>1</v>
          </cell>
          <cell r="U2736">
            <v>3</v>
          </cell>
          <cell r="V2736">
            <v>482</v>
          </cell>
          <cell r="X2736" t="str">
            <v>B</v>
          </cell>
          <cell r="Y2736" t="str">
            <v>B</v>
          </cell>
        </row>
        <row r="2737">
          <cell r="F2737" t="str">
            <v>Nguyen Hoang ThePhong716DEEDACAEBADEACDEBECDBEADC</v>
          </cell>
          <cell r="G2737" t="str">
            <v>Nguyen Hoang The</v>
          </cell>
          <cell r="H2737" t="str">
            <v>Phong</v>
          </cell>
          <cell r="I2737">
            <v>39111</v>
          </cell>
          <cell r="J2737" t="str">
            <v>M</v>
          </cell>
          <cell r="K2737">
            <v>7</v>
          </cell>
          <cell r="L2737">
            <v>16</v>
          </cell>
          <cell r="M2737" t="str">
            <v>DEEDACAEBADEACDEBECDBEADC</v>
          </cell>
          <cell r="N2737">
            <v>0</v>
          </cell>
          <cell r="O2737">
            <v>0</v>
          </cell>
          <cell r="P2737">
            <v>0</v>
          </cell>
          <cell r="Q2737">
            <v>0</v>
          </cell>
          <cell r="R2737">
            <v>0</v>
          </cell>
          <cell r="S2737">
            <v>1</v>
          </cell>
          <cell r="T2737">
            <v>0</v>
          </cell>
          <cell r="U2737">
            <v>2</v>
          </cell>
          <cell r="V2737">
            <v>335</v>
          </cell>
          <cell r="X2737" t="str">
            <v>S</v>
          </cell>
          <cell r="Y2737" t="str">
            <v>S</v>
          </cell>
        </row>
        <row r="2738">
          <cell r="F2738" t="str">
            <v>Bui HuyHoang718DEEDBCAEBCDEACBDBABDBEBDA</v>
          </cell>
          <cell r="G2738" t="str">
            <v>Bui Huy</v>
          </cell>
          <cell r="H2738" t="str">
            <v>Hoang</v>
          </cell>
          <cell r="I2738">
            <v>39119</v>
          </cell>
          <cell r="J2738" t="str">
            <v>M</v>
          </cell>
          <cell r="K2738">
            <v>7</v>
          </cell>
          <cell r="L2738">
            <v>18</v>
          </cell>
          <cell r="M2738" t="str">
            <v>DEEDBCAEBCDEACBDBABDBEBDA</v>
          </cell>
          <cell r="N2738">
            <v>0</v>
          </cell>
          <cell r="O2738">
            <v>0</v>
          </cell>
          <cell r="P2738">
            <v>0</v>
          </cell>
          <cell r="Q2738">
            <v>0</v>
          </cell>
          <cell r="R2738">
            <v>1</v>
          </cell>
          <cell r="S2738">
            <v>0</v>
          </cell>
          <cell r="T2738">
            <v>0</v>
          </cell>
          <cell r="U2738">
            <v>1</v>
          </cell>
          <cell r="V2738">
            <v>159</v>
          </cell>
          <cell r="X2738" t="str">
            <v>G</v>
          </cell>
          <cell r="Y2738" t="str">
            <v>G</v>
          </cell>
        </row>
        <row r="2739">
          <cell r="F2739" t="str">
            <v>Bui DucPhat712DEEBAAAECBDAEBDCBCADBECED</v>
          </cell>
          <cell r="G2739" t="str">
            <v>Bui Duc</v>
          </cell>
          <cell r="H2739" t="str">
            <v>Phat</v>
          </cell>
          <cell r="I2739">
            <v>39118</v>
          </cell>
          <cell r="J2739" t="str">
            <v>M</v>
          </cell>
          <cell r="K2739">
            <v>7</v>
          </cell>
          <cell r="L2739">
            <v>12</v>
          </cell>
          <cell r="M2739" t="str">
            <v>DEEBAAAECBDAEBDCBCADBECED</v>
          </cell>
          <cell r="N2739">
            <v>0</v>
          </cell>
          <cell r="O2739">
            <v>0</v>
          </cell>
          <cell r="P2739">
            <v>0</v>
          </cell>
          <cell r="Q2739">
            <v>0</v>
          </cell>
          <cell r="R2739">
            <v>0</v>
          </cell>
          <cell r="S2739">
            <v>0</v>
          </cell>
          <cell r="T2739">
            <v>0</v>
          </cell>
          <cell r="U2739">
            <v>4</v>
          </cell>
          <cell r="V2739">
            <v>1087</v>
          </cell>
          <cell r="Y2739" t="str">
            <v/>
          </cell>
        </row>
        <row r="2740">
          <cell r="F2740" t="str">
            <v>Ninh VietLong710DEACCCCECCCADACCBCCDCACCC</v>
          </cell>
          <cell r="G2740" t="str">
            <v>Ninh Viet</v>
          </cell>
          <cell r="H2740" t="str">
            <v>Long</v>
          </cell>
          <cell r="I2740">
            <v>39387</v>
          </cell>
          <cell r="J2740" t="str">
            <v>M</v>
          </cell>
          <cell r="K2740">
            <v>7</v>
          </cell>
          <cell r="L2740">
            <v>10</v>
          </cell>
          <cell r="M2740" t="str">
            <v>DEACCCCECCCADACCBCCDCACCC</v>
          </cell>
          <cell r="N2740">
            <v>0</v>
          </cell>
          <cell r="O2740">
            <v>0</v>
          </cell>
          <cell r="P2740">
            <v>0</v>
          </cell>
          <cell r="Q2740">
            <v>0</v>
          </cell>
          <cell r="R2740">
            <v>0</v>
          </cell>
          <cell r="S2740">
            <v>0</v>
          </cell>
          <cell r="T2740">
            <v>0</v>
          </cell>
          <cell r="U2740">
            <v>5</v>
          </cell>
          <cell r="V2740">
            <v>1715</v>
          </cell>
          <cell r="Y2740" t="str">
            <v/>
          </cell>
        </row>
        <row r="2741">
          <cell r="F2741" t="str">
            <v>Pham MinhNhat79DEEEBAADBECDEBBEDAEDCDCDC</v>
          </cell>
          <cell r="G2741" t="str">
            <v>Pham Minh</v>
          </cell>
          <cell r="H2741" t="str">
            <v>Nhat</v>
          </cell>
          <cell r="I2741">
            <v>39094</v>
          </cell>
          <cell r="J2741" t="str">
            <v>M</v>
          </cell>
          <cell r="K2741">
            <v>7</v>
          </cell>
          <cell r="L2741">
            <v>9</v>
          </cell>
          <cell r="M2741" t="str">
            <v>DEEEBAADBECDEBBEDAEDCDCDC</v>
          </cell>
          <cell r="N2741">
            <v>0</v>
          </cell>
          <cell r="O2741">
            <v>0</v>
          </cell>
          <cell r="P2741">
            <v>0</v>
          </cell>
          <cell r="Q2741">
            <v>0</v>
          </cell>
          <cell r="R2741">
            <v>0</v>
          </cell>
          <cell r="S2741">
            <v>0</v>
          </cell>
          <cell r="T2741">
            <v>0</v>
          </cell>
          <cell r="U2741">
            <v>6</v>
          </cell>
          <cell r="V2741">
            <v>2087</v>
          </cell>
          <cell r="Y2741" t="str">
            <v/>
          </cell>
        </row>
        <row r="2742">
          <cell r="F2742" t="str">
            <v>Nguyen Bui NhatTien79DEEDBAEACBA.DDABDBCDABCDC</v>
          </cell>
          <cell r="G2742" t="str">
            <v>Nguyen Bui Nhat</v>
          </cell>
          <cell r="H2742" t="str">
            <v>Tien</v>
          </cell>
          <cell r="I2742">
            <v>39143</v>
          </cell>
          <cell r="J2742" t="str">
            <v>M</v>
          </cell>
          <cell r="K2742">
            <v>7</v>
          </cell>
          <cell r="L2742">
            <v>9</v>
          </cell>
          <cell r="M2742" t="str">
            <v>DEEDBAEACBA.DDABDBCDABCDC</v>
          </cell>
          <cell r="N2742">
            <v>0</v>
          </cell>
          <cell r="O2742">
            <v>0</v>
          </cell>
          <cell r="P2742">
            <v>0</v>
          </cell>
          <cell r="Q2742">
            <v>0</v>
          </cell>
          <cell r="R2742">
            <v>0</v>
          </cell>
          <cell r="S2742">
            <v>0</v>
          </cell>
          <cell r="T2742">
            <v>0</v>
          </cell>
          <cell r="U2742">
            <v>6</v>
          </cell>
          <cell r="V2742">
            <v>2087</v>
          </cell>
          <cell r="Y2742" t="str">
            <v/>
          </cell>
        </row>
        <row r="2743">
          <cell r="F2743" t="str">
            <v>Nguyen HaiDuong79DEECAEADCACAABEEDDECEEABD</v>
          </cell>
          <cell r="G2743" t="str">
            <v>Nguyen Hai</v>
          </cell>
          <cell r="H2743" t="str">
            <v>Duong</v>
          </cell>
          <cell r="I2743">
            <v>39135</v>
          </cell>
          <cell r="J2743" t="str">
            <v>M</v>
          </cell>
          <cell r="K2743">
            <v>7</v>
          </cell>
          <cell r="L2743">
            <v>9</v>
          </cell>
          <cell r="M2743" t="str">
            <v>DEECAEADCACAABEEDDECEEABD</v>
          </cell>
          <cell r="N2743">
            <v>0</v>
          </cell>
          <cell r="O2743">
            <v>0</v>
          </cell>
          <cell r="P2743">
            <v>0</v>
          </cell>
          <cell r="Q2743">
            <v>0</v>
          </cell>
          <cell r="R2743">
            <v>0</v>
          </cell>
          <cell r="S2743">
            <v>0</v>
          </cell>
          <cell r="T2743">
            <v>0</v>
          </cell>
          <cell r="U2743">
            <v>6</v>
          </cell>
          <cell r="V2743">
            <v>2087</v>
          </cell>
          <cell r="Y2743" t="str">
            <v/>
          </cell>
        </row>
        <row r="2744">
          <cell r="F2744" t="str">
            <v>Nguyen ThaiSon76DEECADEDACCBECAEDCDBDBBEB</v>
          </cell>
          <cell r="G2744" t="str">
            <v>Nguyen Thai</v>
          </cell>
          <cell r="H2744" t="str">
            <v>Son</v>
          </cell>
          <cell r="I2744">
            <v>39187</v>
          </cell>
          <cell r="J2744" t="str">
            <v>M</v>
          </cell>
          <cell r="K2744">
            <v>7</v>
          </cell>
          <cell r="L2744">
            <v>6</v>
          </cell>
          <cell r="M2744" t="str">
            <v>DEECADEDACCBECAEDCDBDBBEB</v>
          </cell>
          <cell r="N2744">
            <v>0</v>
          </cell>
          <cell r="O2744">
            <v>0</v>
          </cell>
          <cell r="P2744">
            <v>0</v>
          </cell>
          <cell r="Q2744">
            <v>0</v>
          </cell>
          <cell r="R2744">
            <v>0</v>
          </cell>
          <cell r="S2744">
            <v>0</v>
          </cell>
          <cell r="T2744">
            <v>0</v>
          </cell>
          <cell r="U2744">
            <v>9</v>
          </cell>
          <cell r="V2744">
            <v>3442</v>
          </cell>
          <cell r="Y2744" t="str">
            <v/>
          </cell>
        </row>
        <row r="2745">
          <cell r="F2745" t="str">
            <v>Nguyen DucLam79DEE..CADB.CA.ECBCECC.ADBD</v>
          </cell>
          <cell r="G2745" t="str">
            <v>Nguyen Duc</v>
          </cell>
          <cell r="H2745" t="str">
            <v>Lam</v>
          </cell>
          <cell r="I2745">
            <v>39085</v>
          </cell>
          <cell r="J2745" t="str">
            <v>M</v>
          </cell>
          <cell r="K2745">
            <v>7</v>
          </cell>
          <cell r="L2745">
            <v>9</v>
          </cell>
          <cell r="M2745" t="str">
            <v>DEE..CADB.CA.ECBCECC.ADBD</v>
          </cell>
          <cell r="N2745">
            <v>0</v>
          </cell>
          <cell r="O2745">
            <v>0</v>
          </cell>
          <cell r="P2745">
            <v>0</v>
          </cell>
          <cell r="Q2745">
            <v>0</v>
          </cell>
          <cell r="R2745">
            <v>0</v>
          </cell>
          <cell r="S2745">
            <v>1</v>
          </cell>
          <cell r="T2745">
            <v>0</v>
          </cell>
          <cell r="U2745">
            <v>2</v>
          </cell>
          <cell r="V2745">
            <v>2087</v>
          </cell>
          <cell r="X2745" t="str">
            <v>S</v>
          </cell>
          <cell r="Y2745" t="str">
            <v>S</v>
          </cell>
        </row>
        <row r="2746">
          <cell r="F2746" t="str">
            <v>Nguyen Van TrungAnh715DEEDBAAEBADAECCBEC.DAECDC</v>
          </cell>
          <cell r="G2746" t="str">
            <v>Nguyen Van Trung</v>
          </cell>
          <cell r="H2746" t="str">
            <v>Anh</v>
          </cell>
          <cell r="I2746">
            <v>39088</v>
          </cell>
          <cell r="J2746" t="str">
            <v>M</v>
          </cell>
          <cell r="K2746">
            <v>7</v>
          </cell>
          <cell r="L2746">
            <v>15</v>
          </cell>
          <cell r="M2746" t="str">
            <v>DEEDBAAEBADAECCBEC.DAECDC</v>
          </cell>
          <cell r="N2746">
            <v>0</v>
          </cell>
          <cell r="O2746">
            <v>0</v>
          </cell>
          <cell r="P2746">
            <v>0</v>
          </cell>
          <cell r="Q2746">
            <v>0</v>
          </cell>
          <cell r="R2746">
            <v>1</v>
          </cell>
          <cell r="S2746">
            <v>0</v>
          </cell>
          <cell r="T2746">
            <v>0</v>
          </cell>
          <cell r="U2746">
            <v>1</v>
          </cell>
          <cell r="V2746">
            <v>482</v>
          </cell>
          <cell r="X2746" t="str">
            <v>G</v>
          </cell>
          <cell r="Y2746" t="str">
            <v>G</v>
          </cell>
        </row>
        <row r="2747">
          <cell r="F2747" t="str">
            <v>Duong TheHung714DECEADAECBDEACBDBACCDECDC</v>
          </cell>
          <cell r="G2747" t="str">
            <v>Duong The</v>
          </cell>
          <cell r="H2747" t="str">
            <v>Hung</v>
          </cell>
          <cell r="I2747">
            <v>39128</v>
          </cell>
          <cell r="J2747" t="str">
            <v>M</v>
          </cell>
          <cell r="K2747">
            <v>7</v>
          </cell>
          <cell r="L2747">
            <v>14</v>
          </cell>
          <cell r="M2747" t="str">
            <v>DECEADAECBDEACBDBACCDECDC</v>
          </cell>
          <cell r="N2747">
            <v>0</v>
          </cell>
          <cell r="O2747">
            <v>0</v>
          </cell>
          <cell r="P2747">
            <v>0</v>
          </cell>
          <cell r="Q2747">
            <v>0</v>
          </cell>
          <cell r="R2747">
            <v>0</v>
          </cell>
          <cell r="S2747">
            <v>0</v>
          </cell>
          <cell r="T2747">
            <v>1</v>
          </cell>
          <cell r="U2747">
            <v>3</v>
          </cell>
          <cell r="V2747">
            <v>638</v>
          </cell>
          <cell r="X2747" t="str">
            <v>B</v>
          </cell>
          <cell r="Y2747" t="str">
            <v>B</v>
          </cell>
        </row>
        <row r="2748">
          <cell r="F2748" t="str">
            <v>Nguyen TrungAnh711DEEDDC.EBDDCCABCBBECCBCBB</v>
          </cell>
          <cell r="G2748" t="str">
            <v>Nguyen Trung</v>
          </cell>
          <cell r="H2748" t="str">
            <v>Anh</v>
          </cell>
          <cell r="I2748">
            <v>39119</v>
          </cell>
          <cell r="J2748" t="str">
            <v>M</v>
          </cell>
          <cell r="K2748">
            <v>7</v>
          </cell>
          <cell r="L2748">
            <v>11</v>
          </cell>
          <cell r="M2748" t="str">
            <v>DEEDDC.EBDDCCABCBBECCBCBB</v>
          </cell>
          <cell r="N2748">
            <v>0</v>
          </cell>
          <cell r="O2748">
            <v>0</v>
          </cell>
          <cell r="P2748">
            <v>0</v>
          </cell>
          <cell r="Q2748">
            <v>0</v>
          </cell>
          <cell r="R2748">
            <v>0</v>
          </cell>
          <cell r="S2748">
            <v>0</v>
          </cell>
          <cell r="T2748">
            <v>0</v>
          </cell>
          <cell r="U2748">
            <v>4</v>
          </cell>
          <cell r="V2748">
            <v>1361</v>
          </cell>
          <cell r="Y2748" t="str">
            <v/>
          </cell>
        </row>
        <row r="2749">
          <cell r="F2749" t="str">
            <v>Do AnhHuy711DEECB.EECCDDACBECCCCAAAAA</v>
          </cell>
          <cell r="G2749" t="str">
            <v>Do Anh</v>
          </cell>
          <cell r="H2749" t="str">
            <v>Huy</v>
          </cell>
          <cell r="I2749">
            <v>39253</v>
          </cell>
          <cell r="J2749" t="str">
            <v>M</v>
          </cell>
          <cell r="K2749">
            <v>7</v>
          </cell>
          <cell r="L2749">
            <v>11</v>
          </cell>
          <cell r="M2749" t="str">
            <v>DEECB.EECCDDACBECCCCAAAAA</v>
          </cell>
          <cell r="N2749">
            <v>0</v>
          </cell>
          <cell r="O2749">
            <v>0</v>
          </cell>
          <cell r="P2749">
            <v>0</v>
          </cell>
          <cell r="Q2749">
            <v>0</v>
          </cell>
          <cell r="R2749">
            <v>0</v>
          </cell>
          <cell r="S2749">
            <v>0</v>
          </cell>
          <cell r="T2749">
            <v>0</v>
          </cell>
          <cell r="U2749">
            <v>4</v>
          </cell>
          <cell r="V2749">
            <v>1361</v>
          </cell>
          <cell r="Y2749" t="str">
            <v/>
          </cell>
        </row>
        <row r="2750">
          <cell r="F2750" t="str">
            <v>Pham Vuong TuanViet710DEECCBADBBEDEDBDCCBBEAEDB</v>
          </cell>
          <cell r="G2750" t="str">
            <v>Pham Vuong Tuan</v>
          </cell>
          <cell r="H2750" t="str">
            <v>Viet</v>
          </cell>
          <cell r="I2750">
            <v>39226</v>
          </cell>
          <cell r="J2750" t="str">
            <v>M</v>
          </cell>
          <cell r="K2750">
            <v>7</v>
          </cell>
          <cell r="L2750">
            <v>10</v>
          </cell>
          <cell r="M2750" t="str">
            <v>DEECCBADBBEDEDBDCCBBEAEDB</v>
          </cell>
          <cell r="N2750">
            <v>0</v>
          </cell>
          <cell r="O2750">
            <v>0</v>
          </cell>
          <cell r="P2750">
            <v>0</v>
          </cell>
          <cell r="Q2750">
            <v>0</v>
          </cell>
          <cell r="R2750">
            <v>0</v>
          </cell>
          <cell r="S2750">
            <v>0</v>
          </cell>
          <cell r="T2750">
            <v>0</v>
          </cell>
          <cell r="U2750">
            <v>9</v>
          </cell>
          <cell r="V2750">
            <v>1715</v>
          </cell>
          <cell r="Y2750" t="str">
            <v/>
          </cell>
        </row>
        <row r="2751">
          <cell r="F2751" t="str">
            <v>Nguyen HoangHa79DECDADEECDDCEABECCECEACBE</v>
          </cell>
          <cell r="G2751" t="str">
            <v>Nguyen Hoang</v>
          </cell>
          <cell r="H2751" t="str">
            <v>Ha</v>
          </cell>
          <cell r="I2751">
            <v>39364</v>
          </cell>
          <cell r="J2751" t="str">
            <v>M</v>
          </cell>
          <cell r="K2751">
            <v>7</v>
          </cell>
          <cell r="L2751">
            <v>9</v>
          </cell>
          <cell r="M2751" t="str">
            <v>DECDADEECDDCEABECCECEACBE</v>
          </cell>
          <cell r="N2751">
            <v>0</v>
          </cell>
          <cell r="O2751">
            <v>0</v>
          </cell>
          <cell r="P2751">
            <v>0</v>
          </cell>
          <cell r="Q2751">
            <v>0</v>
          </cell>
          <cell r="R2751">
            <v>0</v>
          </cell>
          <cell r="S2751">
            <v>0</v>
          </cell>
          <cell r="T2751">
            <v>0</v>
          </cell>
          <cell r="U2751">
            <v>13</v>
          </cell>
          <cell r="V2751">
            <v>2087</v>
          </cell>
          <cell r="Y2751" t="str">
            <v/>
          </cell>
        </row>
        <row r="2752">
          <cell r="F2752" t="str">
            <v>Can AnhSon77DEECC.DDDECABAE.EACDCDBCB</v>
          </cell>
          <cell r="G2752" t="str">
            <v>Can Anh</v>
          </cell>
          <cell r="H2752" t="str">
            <v>Son</v>
          </cell>
          <cell r="I2752">
            <v>39163</v>
          </cell>
          <cell r="J2752" t="str">
            <v>M</v>
          </cell>
          <cell r="K2752">
            <v>7</v>
          </cell>
          <cell r="L2752">
            <v>7</v>
          </cell>
          <cell r="M2752" t="str">
            <v>DEECC.DDDECABAE.EACDCDBCB</v>
          </cell>
          <cell r="N2752">
            <v>0</v>
          </cell>
          <cell r="O2752">
            <v>0</v>
          </cell>
          <cell r="P2752">
            <v>0</v>
          </cell>
          <cell r="Q2752">
            <v>0</v>
          </cell>
          <cell r="R2752">
            <v>0</v>
          </cell>
          <cell r="S2752">
            <v>0</v>
          </cell>
          <cell r="T2752">
            <v>0</v>
          </cell>
          <cell r="U2752">
            <v>20</v>
          </cell>
          <cell r="V2752">
            <v>3006</v>
          </cell>
          <cell r="Y2752" t="str">
            <v/>
          </cell>
        </row>
        <row r="2753">
          <cell r="F2753" t="str">
            <v>Le AnhThu711DEEDACEBDBDABAEBDECDCCDBB</v>
          </cell>
          <cell r="G2753" t="str">
            <v>Le Anh</v>
          </cell>
          <cell r="H2753" t="str">
            <v>Thu</v>
          </cell>
          <cell r="I2753">
            <v>39260</v>
          </cell>
          <cell r="J2753" t="str">
            <v>F</v>
          </cell>
          <cell r="K2753">
            <v>7</v>
          </cell>
          <cell r="L2753">
            <v>11</v>
          </cell>
          <cell r="M2753" t="str">
            <v>DEEDACEBDBDABAEBDECDCCDBB</v>
          </cell>
          <cell r="N2753">
            <v>0</v>
          </cell>
          <cell r="O2753">
            <v>0</v>
          </cell>
          <cell r="P2753">
            <v>0</v>
          </cell>
          <cell r="Q2753">
            <v>0</v>
          </cell>
          <cell r="R2753">
            <v>1</v>
          </cell>
          <cell r="S2753">
            <v>0</v>
          </cell>
          <cell r="T2753">
            <v>0</v>
          </cell>
          <cell r="U2753">
            <v>1</v>
          </cell>
          <cell r="V2753">
            <v>1361</v>
          </cell>
          <cell r="X2753" t="str">
            <v>G</v>
          </cell>
          <cell r="Y2753" t="str">
            <v>G</v>
          </cell>
        </row>
        <row r="2754">
          <cell r="F2754" t="str">
            <v>Nguyen Quang HoangDiep76DECEAAEDDBCDBCEABDCACAEAB</v>
          </cell>
          <cell r="G2754" t="str">
            <v>Nguyen Quang Hoang</v>
          </cell>
          <cell r="H2754" t="str">
            <v>Diep</v>
          </cell>
          <cell r="I2754">
            <v>39367</v>
          </cell>
          <cell r="J2754" t="str">
            <v>M</v>
          </cell>
          <cell r="K2754">
            <v>7</v>
          </cell>
          <cell r="L2754">
            <v>6</v>
          </cell>
          <cell r="M2754" t="str">
            <v>DECEAAEDDBCDBCEABDCACAEAB</v>
          </cell>
          <cell r="N2754">
            <v>0</v>
          </cell>
          <cell r="O2754">
            <v>0</v>
          </cell>
          <cell r="P2754">
            <v>0</v>
          </cell>
          <cell r="Q2754">
            <v>0</v>
          </cell>
          <cell r="R2754">
            <v>0</v>
          </cell>
          <cell r="S2754">
            <v>0</v>
          </cell>
          <cell r="T2754">
            <v>0</v>
          </cell>
          <cell r="U2754">
            <v>6</v>
          </cell>
          <cell r="V2754">
            <v>3442</v>
          </cell>
          <cell r="Y2754" t="str">
            <v/>
          </cell>
        </row>
        <row r="2755">
          <cell r="F2755" t="str">
            <v>Mau Thi PhuongThao712DEE...AEBCDAACACBDDDBCECB</v>
          </cell>
          <cell r="G2755" t="str">
            <v>Mau Thi Phuong</v>
          </cell>
          <cell r="H2755" t="str">
            <v>Thao</v>
          </cell>
          <cell r="I2755">
            <v>39131</v>
          </cell>
          <cell r="J2755" t="str">
            <v>F</v>
          </cell>
          <cell r="K2755">
            <v>7</v>
          </cell>
          <cell r="L2755">
            <v>12</v>
          </cell>
          <cell r="M2755" t="str">
            <v>DEE...AEBCDAACACBDDDBCECB</v>
          </cell>
          <cell r="N2755">
            <v>0</v>
          </cell>
          <cell r="O2755">
            <v>0</v>
          </cell>
          <cell r="P2755">
            <v>0</v>
          </cell>
          <cell r="Q2755">
            <v>0</v>
          </cell>
          <cell r="R2755">
            <v>0</v>
          </cell>
          <cell r="S2755">
            <v>0</v>
          </cell>
          <cell r="T2755">
            <v>1</v>
          </cell>
          <cell r="U2755">
            <v>3</v>
          </cell>
          <cell r="V2755">
            <v>1087</v>
          </cell>
          <cell r="X2755" t="str">
            <v>B</v>
          </cell>
          <cell r="Y2755" t="str">
            <v>B</v>
          </cell>
        </row>
        <row r="2756">
          <cell r="F2756" t="str">
            <v>Dao GiaKhoa714DEBDBCAECADAECEDECCCCBCBA</v>
          </cell>
          <cell r="G2756" t="str">
            <v>Dao Gia</v>
          </cell>
          <cell r="H2756" t="str">
            <v>Khoa</v>
          </cell>
          <cell r="I2756">
            <v>39307</v>
          </cell>
          <cell r="J2756" t="str">
            <v>M</v>
          </cell>
          <cell r="K2756">
            <v>7</v>
          </cell>
          <cell r="L2756">
            <v>14</v>
          </cell>
          <cell r="M2756" t="str">
            <v>DEBDBCAECADAECEDECCCCBCBA</v>
          </cell>
          <cell r="N2756">
            <v>0</v>
          </cell>
          <cell r="O2756">
            <v>0</v>
          </cell>
          <cell r="P2756">
            <v>0</v>
          </cell>
          <cell r="Q2756">
            <v>0</v>
          </cell>
          <cell r="R2756">
            <v>1</v>
          </cell>
          <cell r="S2756">
            <v>0</v>
          </cell>
          <cell r="T2756">
            <v>0</v>
          </cell>
          <cell r="U2756">
            <v>1</v>
          </cell>
          <cell r="V2756">
            <v>638</v>
          </cell>
          <cell r="X2756" t="str">
            <v>G</v>
          </cell>
          <cell r="Y2756" t="str">
            <v>G</v>
          </cell>
        </row>
        <row r="2757">
          <cell r="F2757" t="str">
            <v>Nguyen The VietAnh711DEEDACDECCDACADBACCBBECDE</v>
          </cell>
          <cell r="G2757" t="str">
            <v>Nguyen The Viet</v>
          </cell>
          <cell r="H2757" t="str">
            <v>Anh</v>
          </cell>
          <cell r="I2757">
            <v>39163</v>
          </cell>
          <cell r="J2757" t="str">
            <v>M</v>
          </cell>
          <cell r="K2757">
            <v>7</v>
          </cell>
          <cell r="L2757">
            <v>11</v>
          </cell>
          <cell r="M2757" t="str">
            <v>DEEDACDECCDACADBACCBBECDE</v>
          </cell>
          <cell r="N2757">
            <v>0</v>
          </cell>
          <cell r="O2757">
            <v>0</v>
          </cell>
          <cell r="P2757">
            <v>0</v>
          </cell>
          <cell r="Q2757">
            <v>0</v>
          </cell>
          <cell r="R2757">
            <v>0</v>
          </cell>
          <cell r="S2757">
            <v>0</v>
          </cell>
          <cell r="T2757">
            <v>0</v>
          </cell>
          <cell r="U2757">
            <v>5</v>
          </cell>
          <cell r="V2757">
            <v>1361</v>
          </cell>
          <cell r="Y2757" t="str">
            <v/>
          </cell>
        </row>
        <row r="2758">
          <cell r="F2758" t="str">
            <v>Bui DucHieu710DEECBDAECBDBEADBAACDBDECB</v>
          </cell>
          <cell r="G2758" t="str">
            <v>Bui Duc</v>
          </cell>
          <cell r="H2758" t="str">
            <v>Hieu</v>
          </cell>
          <cell r="I2758">
            <v>39106</v>
          </cell>
          <cell r="J2758" t="str">
            <v>M</v>
          </cell>
          <cell r="K2758">
            <v>7</v>
          </cell>
          <cell r="L2758">
            <v>10</v>
          </cell>
          <cell r="M2758" t="str">
            <v>DEECBDAECBDBEADBAACDBDECB</v>
          </cell>
          <cell r="N2758">
            <v>0</v>
          </cell>
          <cell r="O2758">
            <v>0</v>
          </cell>
          <cell r="P2758">
            <v>0</v>
          </cell>
          <cell r="Q2758">
            <v>0</v>
          </cell>
          <cell r="R2758">
            <v>0</v>
          </cell>
          <cell r="S2758">
            <v>0</v>
          </cell>
          <cell r="T2758">
            <v>0</v>
          </cell>
          <cell r="U2758">
            <v>7</v>
          </cell>
          <cell r="V2758">
            <v>1715</v>
          </cell>
          <cell r="Y2758" t="str">
            <v/>
          </cell>
        </row>
        <row r="2759">
          <cell r="F2759" t="str">
            <v>Hoang GiaMinh710DEECADCEBCDACCBADBDCCABDB</v>
          </cell>
          <cell r="G2759" t="str">
            <v>Hoang Gia</v>
          </cell>
          <cell r="H2759" t="str">
            <v>Minh</v>
          </cell>
          <cell r="I2759">
            <v>39223</v>
          </cell>
          <cell r="J2759" t="str">
            <v>M</v>
          </cell>
          <cell r="K2759">
            <v>7</v>
          </cell>
          <cell r="L2759">
            <v>10</v>
          </cell>
          <cell r="M2759" t="str">
            <v>DEECADCEBCDACCBADBDCCABDB</v>
          </cell>
          <cell r="N2759">
            <v>0</v>
          </cell>
          <cell r="O2759">
            <v>0</v>
          </cell>
          <cell r="P2759">
            <v>0</v>
          </cell>
          <cell r="Q2759">
            <v>0</v>
          </cell>
          <cell r="R2759">
            <v>0</v>
          </cell>
          <cell r="S2759">
            <v>0</v>
          </cell>
          <cell r="T2759">
            <v>0</v>
          </cell>
          <cell r="U2759">
            <v>7</v>
          </cell>
          <cell r="V2759">
            <v>1715</v>
          </cell>
          <cell r="Y2759" t="str">
            <v/>
          </cell>
        </row>
        <row r="2760">
          <cell r="F2760" t="str">
            <v>Au Duong ThanhBinh79DEECABADCECBACBDDCEBCAECB</v>
          </cell>
          <cell r="G2760" t="str">
            <v>Au Duong Thanh</v>
          </cell>
          <cell r="H2760" t="str">
            <v>Binh</v>
          </cell>
          <cell r="I2760">
            <v>39275</v>
          </cell>
          <cell r="J2760" t="str">
            <v>M</v>
          </cell>
          <cell r="K2760">
            <v>7</v>
          </cell>
          <cell r="L2760">
            <v>9</v>
          </cell>
          <cell r="M2760" t="str">
            <v>DEECABADCECBACBDDCEBCAECB</v>
          </cell>
          <cell r="N2760">
            <v>0</v>
          </cell>
          <cell r="O2760">
            <v>0</v>
          </cell>
          <cell r="P2760">
            <v>0</v>
          </cell>
          <cell r="Q2760">
            <v>0</v>
          </cell>
          <cell r="R2760">
            <v>0</v>
          </cell>
          <cell r="S2760">
            <v>0</v>
          </cell>
          <cell r="T2760">
            <v>0</v>
          </cell>
          <cell r="U2760">
            <v>12</v>
          </cell>
          <cell r="V2760">
            <v>2087</v>
          </cell>
          <cell r="Y2760" t="str">
            <v/>
          </cell>
        </row>
        <row r="2761">
          <cell r="F2761" t="str">
            <v>Do HoangHung79DEEDBDABBAAEBDACAACCAEDDA</v>
          </cell>
          <cell r="G2761" t="str">
            <v>Do Hoang</v>
          </cell>
          <cell r="H2761" t="str">
            <v>Hung</v>
          </cell>
          <cell r="I2761">
            <v>39207</v>
          </cell>
          <cell r="J2761" t="str">
            <v>M</v>
          </cell>
          <cell r="K2761">
            <v>7</v>
          </cell>
          <cell r="L2761">
            <v>9</v>
          </cell>
          <cell r="M2761" t="str">
            <v>DEEDBDABBAAEBDACAACCAEDDA</v>
          </cell>
          <cell r="N2761">
            <v>0</v>
          </cell>
          <cell r="O2761">
            <v>0</v>
          </cell>
          <cell r="P2761">
            <v>0</v>
          </cell>
          <cell r="Q2761">
            <v>0</v>
          </cell>
          <cell r="R2761">
            <v>0</v>
          </cell>
          <cell r="S2761">
            <v>0</v>
          </cell>
          <cell r="T2761">
            <v>0</v>
          </cell>
          <cell r="U2761">
            <v>12</v>
          </cell>
          <cell r="V2761">
            <v>2087</v>
          </cell>
          <cell r="Y2761" t="str">
            <v/>
          </cell>
        </row>
        <row r="2762">
          <cell r="F2762" t="str">
            <v>Nguyen TraMy79DCECCCEDBBCEDDEABCADDBABB</v>
          </cell>
          <cell r="G2762" t="str">
            <v>Nguyen Tra</v>
          </cell>
          <cell r="H2762" t="str">
            <v>My</v>
          </cell>
          <cell r="I2762">
            <v>39158</v>
          </cell>
          <cell r="J2762" t="str">
            <v>F</v>
          </cell>
          <cell r="K2762">
            <v>7</v>
          </cell>
          <cell r="L2762">
            <v>9</v>
          </cell>
          <cell r="M2762" t="str">
            <v>DCECCCEDBBCEDDEABCADDBABB</v>
          </cell>
          <cell r="N2762">
            <v>0</v>
          </cell>
          <cell r="O2762">
            <v>0</v>
          </cell>
          <cell r="P2762">
            <v>0</v>
          </cell>
          <cell r="Q2762">
            <v>0</v>
          </cell>
          <cell r="R2762">
            <v>0</v>
          </cell>
          <cell r="S2762">
            <v>0</v>
          </cell>
          <cell r="T2762">
            <v>0</v>
          </cell>
          <cell r="U2762">
            <v>12</v>
          </cell>
          <cell r="V2762">
            <v>2087</v>
          </cell>
          <cell r="Y2762" t="str">
            <v/>
          </cell>
        </row>
        <row r="2763">
          <cell r="F2763" t="str">
            <v>Nguyen Thi MaiAnh77DEACBDCBACDACCBACEECBDCDE</v>
          </cell>
          <cell r="G2763" t="str">
            <v>Nguyen Thi Mai</v>
          </cell>
          <cell r="H2763" t="str">
            <v>Anh</v>
          </cell>
          <cell r="I2763">
            <v>39172</v>
          </cell>
          <cell r="J2763" t="str">
            <v>F</v>
          </cell>
          <cell r="K2763">
            <v>7</v>
          </cell>
          <cell r="L2763">
            <v>7</v>
          </cell>
          <cell r="M2763" t="str">
            <v>DEACBDCBACDACCBACEECBDCDE</v>
          </cell>
          <cell r="N2763">
            <v>0</v>
          </cell>
          <cell r="O2763">
            <v>0</v>
          </cell>
          <cell r="P2763">
            <v>0</v>
          </cell>
          <cell r="Q2763">
            <v>0</v>
          </cell>
          <cell r="R2763">
            <v>0</v>
          </cell>
          <cell r="S2763">
            <v>0</v>
          </cell>
          <cell r="T2763">
            <v>0</v>
          </cell>
          <cell r="U2763">
            <v>15</v>
          </cell>
          <cell r="V2763">
            <v>3006</v>
          </cell>
          <cell r="Y2763" t="str">
            <v/>
          </cell>
        </row>
        <row r="2764">
          <cell r="F2764" t="str">
            <v>Nguyen Thi NgocLinh75CEAEADBAACCDDCBCBCDBDBDCD</v>
          </cell>
          <cell r="G2764" t="str">
            <v>Nguyen Thi Ngoc</v>
          </cell>
          <cell r="H2764" t="str">
            <v>Linh</v>
          </cell>
          <cell r="I2764">
            <v>39434</v>
          </cell>
          <cell r="J2764" t="str">
            <v>F</v>
          </cell>
          <cell r="K2764">
            <v>7</v>
          </cell>
          <cell r="L2764">
            <v>5</v>
          </cell>
          <cell r="M2764" t="str">
            <v>CEAEADBAACCDDCBCBCDBDBDCD</v>
          </cell>
          <cell r="N2764">
            <v>0</v>
          </cell>
          <cell r="O2764">
            <v>0</v>
          </cell>
          <cell r="P2764">
            <v>0</v>
          </cell>
          <cell r="Q2764">
            <v>0</v>
          </cell>
          <cell r="R2764">
            <v>0</v>
          </cell>
          <cell r="S2764">
            <v>0</v>
          </cell>
          <cell r="T2764">
            <v>0</v>
          </cell>
          <cell r="U2764">
            <v>17</v>
          </cell>
          <cell r="V2764">
            <v>3855</v>
          </cell>
          <cell r="Y2764" t="str">
            <v/>
          </cell>
        </row>
        <row r="2765">
          <cell r="F2765" t="str">
            <v>Ta MinhTuan712DEE.BAAEBCDEECDCBADE.EBDA</v>
          </cell>
          <cell r="G2765" t="str">
            <v>Ta Minh</v>
          </cell>
          <cell r="H2765" t="str">
            <v>Tuan</v>
          </cell>
          <cell r="I2765">
            <v>39113</v>
          </cell>
          <cell r="J2765" t="str">
            <v>M</v>
          </cell>
          <cell r="K2765">
            <v>7</v>
          </cell>
          <cell r="L2765">
            <v>12</v>
          </cell>
          <cell r="M2765" t="str">
            <v>DEE.BAAEBCDEECDCBADE.EBDA</v>
          </cell>
          <cell r="N2765">
            <v>0</v>
          </cell>
          <cell r="O2765">
            <v>0</v>
          </cell>
          <cell r="P2765">
            <v>0</v>
          </cell>
          <cell r="Q2765">
            <v>0</v>
          </cell>
          <cell r="R2765">
            <v>1</v>
          </cell>
          <cell r="S2765">
            <v>0</v>
          </cell>
          <cell r="T2765">
            <v>0</v>
          </cell>
          <cell r="U2765">
            <v>1</v>
          </cell>
          <cell r="V2765">
            <v>1087</v>
          </cell>
          <cell r="X2765" t="str">
            <v>G</v>
          </cell>
          <cell r="Y2765" t="str">
            <v>G</v>
          </cell>
        </row>
        <row r="2766">
          <cell r="F2766" t="str">
            <v>Pham KhanhLinh712DEECBBEECCDAACDEEACCEBBCA</v>
          </cell>
          <cell r="G2766" t="str">
            <v>Pham Khanh</v>
          </cell>
          <cell r="H2766" t="str">
            <v>Linh</v>
          </cell>
          <cell r="I2766">
            <v>39351</v>
          </cell>
          <cell r="J2766" t="str">
            <v>F</v>
          </cell>
          <cell r="K2766">
            <v>7</v>
          </cell>
          <cell r="L2766">
            <v>12</v>
          </cell>
          <cell r="M2766" t="str">
            <v>DEECBBEECCDAACDEEACCEBBCA</v>
          </cell>
          <cell r="N2766">
            <v>0</v>
          </cell>
          <cell r="O2766">
            <v>0</v>
          </cell>
          <cell r="P2766">
            <v>0</v>
          </cell>
          <cell r="Q2766">
            <v>0</v>
          </cell>
          <cell r="R2766">
            <v>0</v>
          </cell>
          <cell r="S2766">
            <v>0</v>
          </cell>
          <cell r="T2766">
            <v>1</v>
          </cell>
          <cell r="U2766">
            <v>5</v>
          </cell>
          <cell r="V2766">
            <v>1087</v>
          </cell>
          <cell r="X2766" t="str">
            <v>B</v>
          </cell>
          <cell r="Y2766" t="str">
            <v>B</v>
          </cell>
        </row>
        <row r="2767">
          <cell r="F2767" t="str">
            <v>Hoang MinhSang714DEEDBCAEB.DAAAB..C.C.....</v>
          </cell>
          <cell r="G2767" t="str">
            <v>Hoang Minh</v>
          </cell>
          <cell r="H2767" t="str">
            <v>Sang</v>
          </cell>
          <cell r="I2767">
            <v>39405</v>
          </cell>
          <cell r="J2767" t="str">
            <v>M</v>
          </cell>
          <cell r="K2767">
            <v>7</v>
          </cell>
          <cell r="L2767">
            <v>14</v>
          </cell>
          <cell r="M2767" t="str">
            <v>DEEDBCAEB.DAAAB..C.C.....</v>
          </cell>
          <cell r="N2767">
            <v>0</v>
          </cell>
          <cell r="O2767">
            <v>0</v>
          </cell>
          <cell r="P2767">
            <v>0</v>
          </cell>
          <cell r="Q2767">
            <v>0</v>
          </cell>
          <cell r="R2767">
            <v>0</v>
          </cell>
          <cell r="S2767">
            <v>1</v>
          </cell>
          <cell r="T2767">
            <v>0</v>
          </cell>
          <cell r="U2767">
            <v>2</v>
          </cell>
          <cell r="V2767">
            <v>638</v>
          </cell>
          <cell r="X2767" t="str">
            <v>S</v>
          </cell>
          <cell r="Y2767" t="str">
            <v>S</v>
          </cell>
        </row>
        <row r="2768">
          <cell r="F2768" t="str">
            <v>Trinh Ngoc KhanhLinh711DEAEADDDCEAAACBAACCBCEBCC</v>
          </cell>
          <cell r="G2768" t="str">
            <v>Trinh Ngoc Khanh</v>
          </cell>
          <cell r="H2768" t="str">
            <v>Linh</v>
          </cell>
          <cell r="I2768">
            <v>39397</v>
          </cell>
          <cell r="J2768" t="str">
            <v>F</v>
          </cell>
          <cell r="K2768">
            <v>7</v>
          </cell>
          <cell r="L2768">
            <v>11</v>
          </cell>
          <cell r="M2768" t="str">
            <v>DEAEADDDCEAAACBAACCBCEBCC</v>
          </cell>
          <cell r="N2768">
            <v>0</v>
          </cell>
          <cell r="O2768">
            <v>0</v>
          </cell>
          <cell r="P2768">
            <v>0</v>
          </cell>
          <cell r="Q2768">
            <v>0</v>
          </cell>
          <cell r="R2768">
            <v>0</v>
          </cell>
          <cell r="S2768">
            <v>0</v>
          </cell>
          <cell r="T2768">
            <v>0</v>
          </cell>
          <cell r="U2768">
            <v>7</v>
          </cell>
          <cell r="V2768">
            <v>1361</v>
          </cell>
          <cell r="Y2768" t="str">
            <v/>
          </cell>
        </row>
        <row r="2769">
          <cell r="F2769" t="str">
            <v>Pham Tran KhanhThy711DEEDAAAEDADAAC.AEBD.CBAAC</v>
          </cell>
          <cell r="G2769" t="str">
            <v>Pham Tran Khanh</v>
          </cell>
          <cell r="H2769" t="str">
            <v>Thy</v>
          </cell>
          <cell r="I2769">
            <v>39422</v>
          </cell>
          <cell r="J2769" t="str">
            <v>F</v>
          </cell>
          <cell r="K2769">
            <v>7</v>
          </cell>
          <cell r="L2769">
            <v>11</v>
          </cell>
          <cell r="M2769" t="str">
            <v>DEEDAAAEDADAAC.AEBD.CBAAC</v>
          </cell>
          <cell r="N2769">
            <v>0</v>
          </cell>
          <cell r="O2769">
            <v>0</v>
          </cell>
          <cell r="P2769">
            <v>0</v>
          </cell>
          <cell r="Q2769">
            <v>0</v>
          </cell>
          <cell r="R2769">
            <v>0</v>
          </cell>
          <cell r="S2769">
            <v>0</v>
          </cell>
          <cell r="T2769">
            <v>0</v>
          </cell>
          <cell r="U2769">
            <v>7</v>
          </cell>
          <cell r="V2769">
            <v>1361</v>
          </cell>
          <cell r="Y2769" t="str">
            <v/>
          </cell>
        </row>
        <row r="2770">
          <cell r="F2770" t="str">
            <v>Nguyen Ngoc KimXuan78DEEDABDECADCBACDBBACBADCE</v>
          </cell>
          <cell r="G2770" t="str">
            <v>Nguyen Ngoc Kim</v>
          </cell>
          <cell r="H2770" t="str">
            <v>Xuan</v>
          </cell>
          <cell r="I2770">
            <v>39367</v>
          </cell>
          <cell r="J2770" t="str">
            <v>F</v>
          </cell>
          <cell r="K2770">
            <v>7</v>
          </cell>
          <cell r="L2770">
            <v>8</v>
          </cell>
          <cell r="M2770" t="str">
            <v>DEEDABDECADCBACDBBACBADCE</v>
          </cell>
          <cell r="N2770">
            <v>0</v>
          </cell>
          <cell r="O2770">
            <v>0</v>
          </cell>
          <cell r="P2770">
            <v>0</v>
          </cell>
          <cell r="Q2770">
            <v>0</v>
          </cell>
          <cell r="R2770">
            <v>0</v>
          </cell>
          <cell r="S2770">
            <v>0</v>
          </cell>
          <cell r="T2770">
            <v>0</v>
          </cell>
          <cell r="U2770">
            <v>13</v>
          </cell>
          <cell r="V2770">
            <v>2528</v>
          </cell>
          <cell r="Y2770" t="str">
            <v/>
          </cell>
        </row>
        <row r="2771">
          <cell r="F2771" t="str">
            <v>Tran MinhPhuong74DEE.B.EDC.AECEC.A..C....B</v>
          </cell>
          <cell r="G2771" t="str">
            <v>Tran Minh</v>
          </cell>
          <cell r="H2771" t="str">
            <v>Phuong</v>
          </cell>
          <cell r="I2771">
            <v>39368</v>
          </cell>
          <cell r="J2771" t="str">
            <v>F</v>
          </cell>
          <cell r="K2771">
            <v>7</v>
          </cell>
          <cell r="L2771">
            <v>4</v>
          </cell>
          <cell r="M2771" t="str">
            <v>DEE.B.EDC.AECEC.A..C....B</v>
          </cell>
          <cell r="N2771">
            <v>0</v>
          </cell>
          <cell r="O2771">
            <v>0</v>
          </cell>
          <cell r="P2771">
            <v>0</v>
          </cell>
          <cell r="Q2771">
            <v>0</v>
          </cell>
          <cell r="R2771">
            <v>0</v>
          </cell>
          <cell r="S2771">
            <v>0</v>
          </cell>
          <cell r="T2771">
            <v>0</v>
          </cell>
          <cell r="U2771">
            <v>21</v>
          </cell>
          <cell r="V2771">
            <v>4136</v>
          </cell>
          <cell r="Y2771" t="str">
            <v/>
          </cell>
        </row>
        <row r="2772">
          <cell r="F2772" t="str">
            <v>Nguyen Phuc NguyenKhang73BDBBBDCDDAABEAEDDACBBAADD</v>
          </cell>
          <cell r="G2772" t="str">
            <v>Nguyen Phuc Nguyen</v>
          </cell>
          <cell r="H2772" t="str">
            <v>Khang</v>
          </cell>
          <cell r="I2772">
            <v>39332</v>
          </cell>
          <cell r="J2772" t="str">
            <v>M</v>
          </cell>
          <cell r="K2772">
            <v>7</v>
          </cell>
          <cell r="L2772">
            <v>3</v>
          </cell>
          <cell r="M2772" t="str">
            <v>BDBBBDCDDAABEAEDDACBBAADD</v>
          </cell>
          <cell r="N2772">
            <v>0</v>
          </cell>
          <cell r="O2772">
            <v>0</v>
          </cell>
          <cell r="P2772">
            <v>0</v>
          </cell>
          <cell r="Q2772">
            <v>0</v>
          </cell>
          <cell r="R2772">
            <v>0</v>
          </cell>
          <cell r="S2772">
            <v>0</v>
          </cell>
          <cell r="T2772">
            <v>0</v>
          </cell>
          <cell r="U2772">
            <v>22</v>
          </cell>
          <cell r="V2772">
            <v>4334</v>
          </cell>
          <cell r="Y2772" t="str">
            <v/>
          </cell>
        </row>
        <row r="2773">
          <cell r="F2773" t="str">
            <v>Pham BaoAn711DEACBEADBBCADCEADACEBDBEC</v>
          </cell>
          <cell r="G2773" t="str">
            <v>Pham Bao</v>
          </cell>
          <cell r="H2773" t="str">
            <v>An</v>
          </cell>
          <cell r="I2773">
            <v>39186</v>
          </cell>
          <cell r="J2773" t="str">
            <v>F</v>
          </cell>
          <cell r="K2773">
            <v>7</v>
          </cell>
          <cell r="L2773">
            <v>11</v>
          </cell>
          <cell r="M2773" t="str">
            <v>DEACBEADBBCADCEADACEBDBEC</v>
          </cell>
          <cell r="N2773">
            <v>0</v>
          </cell>
          <cell r="O2773">
            <v>0</v>
          </cell>
          <cell r="P2773">
            <v>0</v>
          </cell>
          <cell r="Q2773">
            <v>0</v>
          </cell>
          <cell r="R2773">
            <v>0</v>
          </cell>
          <cell r="S2773">
            <v>1</v>
          </cell>
          <cell r="T2773">
            <v>0</v>
          </cell>
          <cell r="U2773">
            <v>2</v>
          </cell>
          <cell r="V2773">
            <v>1361</v>
          </cell>
          <cell r="X2773" t="str">
            <v>S</v>
          </cell>
          <cell r="Y2773" t="str">
            <v>S</v>
          </cell>
        </row>
        <row r="2774">
          <cell r="F2774" t="str">
            <v>Nguyen Ngoc BaoTran79DEE.ADAEBADD.AB.ECEC.....</v>
          </cell>
          <cell r="G2774" t="str">
            <v>Nguyen Ngoc Bao</v>
          </cell>
          <cell r="H2774" t="str">
            <v>Tran</v>
          </cell>
          <cell r="I2774">
            <v>39257</v>
          </cell>
          <cell r="J2774" t="str">
            <v>F</v>
          </cell>
          <cell r="K2774">
            <v>7</v>
          </cell>
          <cell r="L2774">
            <v>9</v>
          </cell>
          <cell r="M2774" t="str">
            <v>DEE.ADAEBADD.AB.ECEC.....</v>
          </cell>
          <cell r="N2774">
            <v>0</v>
          </cell>
          <cell r="O2774">
            <v>0</v>
          </cell>
          <cell r="P2774">
            <v>0</v>
          </cell>
          <cell r="Q2774">
            <v>0</v>
          </cell>
          <cell r="R2774">
            <v>0</v>
          </cell>
          <cell r="S2774">
            <v>0</v>
          </cell>
          <cell r="T2774">
            <v>0</v>
          </cell>
          <cell r="U2774">
            <v>4</v>
          </cell>
          <cell r="V2774">
            <v>2087</v>
          </cell>
          <cell r="Y2774" t="str">
            <v/>
          </cell>
        </row>
        <row r="2775">
          <cell r="F2775" t="str">
            <v>Tran BaoTram77DBEEACBECADACBBCADAEBCADD</v>
          </cell>
          <cell r="G2775" t="str">
            <v>Tran Bao</v>
          </cell>
          <cell r="H2775" t="str">
            <v>Tram</v>
          </cell>
          <cell r="I2775">
            <v>39440</v>
          </cell>
          <cell r="J2775" t="str">
            <v>F</v>
          </cell>
          <cell r="K2775">
            <v>7</v>
          </cell>
          <cell r="L2775">
            <v>7</v>
          </cell>
          <cell r="M2775" t="str">
            <v>DBEEACBECADACBBCADAEBCADD</v>
          </cell>
          <cell r="N2775">
            <v>0</v>
          </cell>
          <cell r="O2775">
            <v>0</v>
          </cell>
          <cell r="P2775">
            <v>0</v>
          </cell>
          <cell r="Q2775">
            <v>0</v>
          </cell>
          <cell r="R2775">
            <v>0</v>
          </cell>
          <cell r="S2775">
            <v>0</v>
          </cell>
          <cell r="T2775">
            <v>0</v>
          </cell>
          <cell r="U2775">
            <v>5</v>
          </cell>
          <cell r="V2775">
            <v>3006</v>
          </cell>
          <cell r="Y2775" t="str">
            <v/>
          </cell>
        </row>
        <row r="2776">
          <cell r="F2776" t="str">
            <v>Pham Vu Hoang HaiAnh73BBACEEACDDBCABEAEC.BBDCDA</v>
          </cell>
          <cell r="G2776" t="str">
            <v>Pham Vu Hoang Hai</v>
          </cell>
          <cell r="H2776" t="str">
            <v>Anh</v>
          </cell>
          <cell r="I2776">
            <v>39199</v>
          </cell>
          <cell r="J2776" t="str">
            <v>M</v>
          </cell>
          <cell r="K2776">
            <v>7</v>
          </cell>
          <cell r="L2776">
            <v>3</v>
          </cell>
          <cell r="M2776" t="str">
            <v>BBACEEACDDBCABEAEC.BBDCDA</v>
          </cell>
          <cell r="N2776">
            <v>0</v>
          </cell>
          <cell r="O2776">
            <v>0</v>
          </cell>
          <cell r="P2776">
            <v>0</v>
          </cell>
          <cell r="Q2776">
            <v>0</v>
          </cell>
          <cell r="R2776">
            <v>0</v>
          </cell>
          <cell r="S2776">
            <v>0</v>
          </cell>
          <cell r="T2776">
            <v>0</v>
          </cell>
          <cell r="U2776">
            <v>8</v>
          </cell>
          <cell r="V2776">
            <v>4334</v>
          </cell>
          <cell r="Y2776" t="str">
            <v/>
          </cell>
        </row>
        <row r="2777">
          <cell r="F2777" t="str">
            <v>Ngo ThuAnh710DEEDADACDEDACABDACEBDDDDD</v>
          </cell>
          <cell r="G2777" t="str">
            <v>Ngo Thu</v>
          </cell>
          <cell r="H2777" t="str">
            <v>Anh</v>
          </cell>
          <cell r="I2777">
            <v>39388</v>
          </cell>
          <cell r="J2777" t="str">
            <v>F</v>
          </cell>
          <cell r="K2777">
            <v>7</v>
          </cell>
          <cell r="L2777">
            <v>10</v>
          </cell>
          <cell r="M2777" t="str">
            <v>DEEDADACDEDACABDACEBDDDDD</v>
          </cell>
          <cell r="N2777">
            <v>0</v>
          </cell>
          <cell r="O2777">
            <v>0</v>
          </cell>
          <cell r="P2777">
            <v>0</v>
          </cell>
          <cell r="Q2777">
            <v>0</v>
          </cell>
          <cell r="R2777">
            <v>0</v>
          </cell>
          <cell r="S2777">
            <v>0</v>
          </cell>
          <cell r="T2777">
            <v>1</v>
          </cell>
          <cell r="U2777">
            <v>3</v>
          </cell>
          <cell r="V2777">
            <v>1715</v>
          </cell>
          <cell r="X2777" t="str">
            <v>B</v>
          </cell>
          <cell r="Y2777" t="str">
            <v>B</v>
          </cell>
        </row>
        <row r="2778">
          <cell r="F2778" t="str">
            <v>Nguyen LeHoang711DEAEAAAEBCBEDABDBBCDCEAAE</v>
          </cell>
          <cell r="G2778" t="str">
            <v>Nguyen Le</v>
          </cell>
          <cell r="H2778" t="str">
            <v>Hoang</v>
          </cell>
          <cell r="I2778">
            <v>39337</v>
          </cell>
          <cell r="J2778" t="str">
            <v>M</v>
          </cell>
          <cell r="K2778">
            <v>7</v>
          </cell>
          <cell r="L2778">
            <v>11</v>
          </cell>
          <cell r="M2778" t="str">
            <v>DEAEAAAEBCBEDABDBBCDCEAAE</v>
          </cell>
          <cell r="N2778">
            <v>0</v>
          </cell>
          <cell r="O2778">
            <v>0</v>
          </cell>
          <cell r="P2778">
            <v>0</v>
          </cell>
          <cell r="Q2778">
            <v>0</v>
          </cell>
          <cell r="R2778">
            <v>0</v>
          </cell>
          <cell r="S2778">
            <v>1</v>
          </cell>
          <cell r="T2778">
            <v>0</v>
          </cell>
          <cell r="U2778">
            <v>2</v>
          </cell>
          <cell r="V2778">
            <v>1361</v>
          </cell>
          <cell r="X2778" t="str">
            <v>S</v>
          </cell>
          <cell r="Y2778" t="str">
            <v>S</v>
          </cell>
        </row>
        <row r="2779">
          <cell r="F2779" t="str">
            <v>Pham QuangNguyen712DEADBDAEBCBACEDCBDCEACBEC</v>
          </cell>
          <cell r="G2779" t="str">
            <v>Pham Quang</v>
          </cell>
          <cell r="H2779" t="str">
            <v>Nguyen</v>
          </cell>
          <cell r="I2779">
            <v>39429</v>
          </cell>
          <cell r="J2779" t="str">
            <v>M</v>
          </cell>
          <cell r="K2779">
            <v>7</v>
          </cell>
          <cell r="L2779">
            <v>12</v>
          </cell>
          <cell r="M2779" t="str">
            <v>DEADBDAEBCBACEDCBDCEACBEC</v>
          </cell>
          <cell r="N2779">
            <v>0</v>
          </cell>
          <cell r="O2779">
            <v>0</v>
          </cell>
          <cell r="P2779">
            <v>0</v>
          </cell>
          <cell r="Q2779">
            <v>0</v>
          </cell>
          <cell r="R2779">
            <v>1</v>
          </cell>
          <cell r="S2779">
            <v>0</v>
          </cell>
          <cell r="T2779">
            <v>0</v>
          </cell>
          <cell r="U2779">
            <v>1</v>
          </cell>
          <cell r="V2779">
            <v>1087</v>
          </cell>
          <cell r="X2779" t="str">
            <v>G</v>
          </cell>
          <cell r="Y2779" t="str">
            <v>G</v>
          </cell>
        </row>
        <row r="2780">
          <cell r="F2780" t="str">
            <v>Nguyen GiaKhoa79DECDABCDBDAABDEDADABDEBAC</v>
          </cell>
          <cell r="G2780" t="str">
            <v>Nguyen Gia</v>
          </cell>
          <cell r="H2780" t="str">
            <v>Khoa</v>
          </cell>
          <cell r="I2780">
            <v>39379</v>
          </cell>
          <cell r="J2780" t="str">
            <v>M</v>
          </cell>
          <cell r="K2780">
            <v>7</v>
          </cell>
          <cell r="L2780">
            <v>9</v>
          </cell>
          <cell r="M2780" t="str">
            <v>DECDABCDBDAABDEDADABDEBAC</v>
          </cell>
          <cell r="N2780">
            <v>0</v>
          </cell>
          <cell r="O2780">
            <v>0</v>
          </cell>
          <cell r="P2780">
            <v>0</v>
          </cell>
          <cell r="Q2780">
            <v>0</v>
          </cell>
          <cell r="R2780">
            <v>0</v>
          </cell>
          <cell r="S2780">
            <v>0</v>
          </cell>
          <cell r="T2780">
            <v>0</v>
          </cell>
          <cell r="U2780">
            <v>25</v>
          </cell>
          <cell r="V2780">
            <v>2087</v>
          </cell>
          <cell r="Y2780" t="str">
            <v/>
          </cell>
        </row>
        <row r="2781">
          <cell r="F2781" t="str">
            <v>Nguyen CaoPhuc79DEACBBCAEBDCECBDAECBDACEB</v>
          </cell>
          <cell r="G2781" t="str">
            <v>Nguyen Cao</v>
          </cell>
          <cell r="H2781" t="str">
            <v>Phuc</v>
          </cell>
          <cell r="I2781">
            <v>39441</v>
          </cell>
          <cell r="J2781" t="str">
            <v>M</v>
          </cell>
          <cell r="K2781">
            <v>7</v>
          </cell>
          <cell r="L2781">
            <v>9</v>
          </cell>
          <cell r="M2781" t="str">
            <v>DEACBBCAEBDCECBDAECBDACEB</v>
          </cell>
          <cell r="N2781">
            <v>0</v>
          </cell>
          <cell r="O2781">
            <v>0</v>
          </cell>
          <cell r="P2781">
            <v>0</v>
          </cell>
          <cell r="Q2781">
            <v>0</v>
          </cell>
          <cell r="R2781">
            <v>0</v>
          </cell>
          <cell r="S2781">
            <v>0</v>
          </cell>
          <cell r="T2781">
            <v>0</v>
          </cell>
          <cell r="U2781">
            <v>25</v>
          </cell>
          <cell r="V2781">
            <v>2087</v>
          </cell>
          <cell r="Y2781" t="str">
            <v/>
          </cell>
        </row>
        <row r="2782">
          <cell r="F2782" t="str">
            <v>Nguyen DucMinh78BEDCACADCBCADAEDABCCEBEDA</v>
          </cell>
          <cell r="G2782" t="str">
            <v>Nguyen Duc</v>
          </cell>
          <cell r="H2782" t="str">
            <v>Minh</v>
          </cell>
          <cell r="I2782">
            <v>39211</v>
          </cell>
          <cell r="J2782" t="str">
            <v>M</v>
          </cell>
          <cell r="K2782">
            <v>7</v>
          </cell>
          <cell r="L2782">
            <v>8</v>
          </cell>
          <cell r="M2782" t="str">
            <v>BEDCACADCBCADAEDABCCEBEDA</v>
          </cell>
          <cell r="N2782">
            <v>0</v>
          </cell>
          <cell r="O2782">
            <v>0</v>
          </cell>
          <cell r="P2782">
            <v>0</v>
          </cell>
          <cell r="Q2782">
            <v>0</v>
          </cell>
          <cell r="R2782">
            <v>0</v>
          </cell>
          <cell r="S2782">
            <v>0</v>
          </cell>
          <cell r="T2782">
            <v>0</v>
          </cell>
          <cell r="U2782">
            <v>30</v>
          </cell>
          <cell r="V2782">
            <v>2528</v>
          </cell>
          <cell r="Y2782" t="str">
            <v/>
          </cell>
        </row>
        <row r="2783">
          <cell r="F2783" t="str">
            <v>Hoang ThanhAn77DEABBAEECCCECEBEBEDCDDDBD</v>
          </cell>
          <cell r="G2783" t="str">
            <v>Hoang Thanh</v>
          </cell>
          <cell r="H2783" t="str">
            <v>An</v>
          </cell>
          <cell r="I2783">
            <v>39380</v>
          </cell>
          <cell r="J2783" t="str">
            <v>F</v>
          </cell>
          <cell r="K2783">
            <v>7</v>
          </cell>
          <cell r="L2783">
            <v>7</v>
          </cell>
          <cell r="M2783" t="str">
            <v>DEABBAEECCCECEBEBEDCDDDBD</v>
          </cell>
          <cell r="N2783">
            <v>0</v>
          </cell>
          <cell r="O2783">
            <v>0</v>
          </cell>
          <cell r="P2783">
            <v>0</v>
          </cell>
          <cell r="Q2783">
            <v>0</v>
          </cell>
          <cell r="R2783">
            <v>0</v>
          </cell>
          <cell r="S2783">
            <v>0</v>
          </cell>
          <cell r="T2783">
            <v>0</v>
          </cell>
          <cell r="U2783">
            <v>38</v>
          </cell>
          <cell r="V2783">
            <v>3006</v>
          </cell>
          <cell r="Y2783" t="str">
            <v/>
          </cell>
        </row>
        <row r="2784">
          <cell r="F2784" t="str">
            <v>Nguyen Tien VuMinh75DACEBBCDCACABDEACEDBAECBE</v>
          </cell>
          <cell r="G2784" t="str">
            <v>Nguyen Tien Vu</v>
          </cell>
          <cell r="H2784" t="str">
            <v>Minh</v>
          </cell>
          <cell r="I2784">
            <v>39388</v>
          </cell>
          <cell r="J2784" t="str">
            <v>M</v>
          </cell>
          <cell r="K2784">
            <v>7</v>
          </cell>
          <cell r="L2784">
            <v>5</v>
          </cell>
          <cell r="M2784" t="str">
            <v>DACEBBCDCACABDEACEDBAECBE</v>
          </cell>
          <cell r="N2784">
            <v>0</v>
          </cell>
          <cell r="O2784">
            <v>0</v>
          </cell>
          <cell r="P2784">
            <v>0</v>
          </cell>
          <cell r="Q2784">
            <v>0</v>
          </cell>
          <cell r="R2784">
            <v>0</v>
          </cell>
          <cell r="S2784">
            <v>0</v>
          </cell>
          <cell r="T2784">
            <v>0</v>
          </cell>
          <cell r="U2784">
            <v>50</v>
          </cell>
          <cell r="V2784">
            <v>3855</v>
          </cell>
          <cell r="Y2784" t="str">
            <v/>
          </cell>
        </row>
        <row r="2785">
          <cell r="F2785" t="str">
            <v>Tran Nguyen HienMinh717DEEDBCAEBCDABABDECCDCCCCC</v>
          </cell>
          <cell r="G2785" t="str">
            <v>Tran Nguyen Hien</v>
          </cell>
          <cell r="H2785" t="str">
            <v>Minh</v>
          </cell>
          <cell r="I2785">
            <v>39271</v>
          </cell>
          <cell r="J2785" t="str">
            <v>M</v>
          </cell>
          <cell r="K2785">
            <v>7</v>
          </cell>
          <cell r="L2785">
            <v>17</v>
          </cell>
          <cell r="M2785" t="str">
            <v>DEEDBCAEBCDABABDECCDCCCCC</v>
          </cell>
          <cell r="N2785">
            <v>0</v>
          </cell>
          <cell r="O2785">
            <v>0</v>
          </cell>
          <cell r="P2785">
            <v>0</v>
          </cell>
          <cell r="Q2785">
            <v>0</v>
          </cell>
          <cell r="R2785">
            <v>0</v>
          </cell>
          <cell r="S2785">
            <v>1</v>
          </cell>
          <cell r="T2785">
            <v>0</v>
          </cell>
          <cell r="U2785">
            <v>2</v>
          </cell>
          <cell r="V2785">
            <v>233</v>
          </cell>
          <cell r="X2785" t="str">
            <v>S</v>
          </cell>
          <cell r="Y2785" t="str">
            <v>S</v>
          </cell>
        </row>
        <row r="2786">
          <cell r="F2786" t="str">
            <v>Hoang GiaMinh712DEEDADAEBDDEECBDDEECCCDBD</v>
          </cell>
          <cell r="G2786" t="str">
            <v>Hoang Gia</v>
          </cell>
          <cell r="H2786" t="str">
            <v>Minh</v>
          </cell>
          <cell r="I2786">
            <v>39417</v>
          </cell>
          <cell r="J2786" t="str">
            <v>M</v>
          </cell>
          <cell r="K2786">
            <v>7</v>
          </cell>
          <cell r="L2786">
            <v>12</v>
          </cell>
          <cell r="M2786" t="str">
            <v>DEEDADAEBDDEECBDDEECCCDBD</v>
          </cell>
          <cell r="N2786">
            <v>0</v>
          </cell>
          <cell r="O2786">
            <v>0</v>
          </cell>
          <cell r="P2786">
            <v>0</v>
          </cell>
          <cell r="Q2786">
            <v>0</v>
          </cell>
          <cell r="R2786">
            <v>0</v>
          </cell>
          <cell r="S2786">
            <v>0</v>
          </cell>
          <cell r="T2786">
            <v>0</v>
          </cell>
          <cell r="U2786">
            <v>9</v>
          </cell>
          <cell r="V2786">
            <v>1087</v>
          </cell>
          <cell r="Y2786" t="str">
            <v/>
          </cell>
        </row>
        <row r="2787">
          <cell r="F2787" t="str">
            <v>Nguyen Do HuuKhanh79DBCBCAEECBDDCAECADCDBEBDC</v>
          </cell>
          <cell r="G2787" t="str">
            <v>Nguyen Do Huu</v>
          </cell>
          <cell r="H2787" t="str">
            <v>Khanh</v>
          </cell>
          <cell r="I2787">
            <v>39410</v>
          </cell>
          <cell r="J2787" t="str">
            <v>M</v>
          </cell>
          <cell r="K2787">
            <v>7</v>
          </cell>
          <cell r="L2787">
            <v>9</v>
          </cell>
          <cell r="M2787" t="str">
            <v>DBCBCAEECBDDCAECADCDBEBDC</v>
          </cell>
          <cell r="N2787">
            <v>0</v>
          </cell>
          <cell r="O2787">
            <v>0</v>
          </cell>
          <cell r="P2787">
            <v>0</v>
          </cell>
          <cell r="Q2787">
            <v>0</v>
          </cell>
          <cell r="R2787">
            <v>0</v>
          </cell>
          <cell r="S2787">
            <v>0</v>
          </cell>
          <cell r="T2787">
            <v>0</v>
          </cell>
          <cell r="U2787">
            <v>20</v>
          </cell>
          <cell r="V2787">
            <v>2087</v>
          </cell>
          <cell r="Y2787" t="str">
            <v/>
          </cell>
        </row>
        <row r="2788">
          <cell r="F2788" t="str">
            <v>Pham Ngoc KhanhVy79DECBACAEBCAACDBCCDBBCCCCC</v>
          </cell>
          <cell r="G2788" t="str">
            <v>Pham Ngoc Khanh</v>
          </cell>
          <cell r="H2788" t="str">
            <v>Vy</v>
          </cell>
          <cell r="I2788">
            <v>39095</v>
          </cell>
          <cell r="J2788" t="str">
            <v>F</v>
          </cell>
          <cell r="K2788">
            <v>7</v>
          </cell>
          <cell r="L2788">
            <v>9</v>
          </cell>
          <cell r="M2788" t="str">
            <v>DECBACAEBCAACDBCCDBBCCCCC</v>
          </cell>
          <cell r="N2788">
            <v>0</v>
          </cell>
          <cell r="O2788">
            <v>0</v>
          </cell>
          <cell r="P2788">
            <v>0</v>
          </cell>
          <cell r="Q2788">
            <v>0</v>
          </cell>
          <cell r="R2788">
            <v>0</v>
          </cell>
          <cell r="S2788">
            <v>0</v>
          </cell>
          <cell r="T2788">
            <v>0</v>
          </cell>
          <cell r="U2788">
            <v>20</v>
          </cell>
          <cell r="V2788">
            <v>2087</v>
          </cell>
          <cell r="Y2788" t="str">
            <v/>
          </cell>
        </row>
        <row r="2789">
          <cell r="F2789" t="str">
            <v>Le PhuongLinh78AEECABAEBADBDABCBADEBCADB</v>
          </cell>
          <cell r="G2789" t="str">
            <v>Le Phuong</v>
          </cell>
          <cell r="H2789" t="str">
            <v>Linh</v>
          </cell>
          <cell r="I2789">
            <v>39095</v>
          </cell>
          <cell r="J2789" t="str">
            <v>F</v>
          </cell>
          <cell r="K2789">
            <v>7</v>
          </cell>
          <cell r="L2789">
            <v>8</v>
          </cell>
          <cell r="M2789" t="str">
            <v>AEECABAEBADBDABCBADEBCADB</v>
          </cell>
          <cell r="N2789">
            <v>0</v>
          </cell>
          <cell r="O2789">
            <v>0</v>
          </cell>
          <cell r="P2789">
            <v>0</v>
          </cell>
          <cell r="Q2789">
            <v>0</v>
          </cell>
          <cell r="R2789">
            <v>0</v>
          </cell>
          <cell r="S2789">
            <v>0</v>
          </cell>
          <cell r="T2789">
            <v>0</v>
          </cell>
          <cell r="U2789">
            <v>30</v>
          </cell>
          <cell r="V2789">
            <v>2528</v>
          </cell>
          <cell r="Y2789" t="str">
            <v/>
          </cell>
        </row>
        <row r="2790">
          <cell r="F2790" t="str">
            <v>Vu NamTrung78DEEDACEDCAAECCBABEDCCAEDA</v>
          </cell>
          <cell r="G2790" t="str">
            <v>Vu Nam</v>
          </cell>
          <cell r="H2790" t="str">
            <v>Trung</v>
          </cell>
          <cell r="I2790">
            <v>39368</v>
          </cell>
          <cell r="J2790" t="str">
            <v>M</v>
          </cell>
          <cell r="K2790">
            <v>7</v>
          </cell>
          <cell r="L2790">
            <v>8</v>
          </cell>
          <cell r="M2790" t="str">
            <v>DEEDACEDCAAECCBABEDCCAEDA</v>
          </cell>
          <cell r="N2790">
            <v>0</v>
          </cell>
          <cell r="O2790">
            <v>0</v>
          </cell>
          <cell r="P2790">
            <v>0</v>
          </cell>
          <cell r="Q2790">
            <v>0</v>
          </cell>
          <cell r="R2790">
            <v>0</v>
          </cell>
          <cell r="S2790">
            <v>0</v>
          </cell>
          <cell r="T2790">
            <v>0</v>
          </cell>
          <cell r="U2790">
            <v>30</v>
          </cell>
          <cell r="V2790">
            <v>2528</v>
          </cell>
          <cell r="Y2790" t="str">
            <v/>
          </cell>
        </row>
        <row r="2791">
          <cell r="F2791" t="str">
            <v>Nguyen MinhQuan76DDECBDCDCAEACDACCACBDAADC</v>
          </cell>
          <cell r="G2791" t="str">
            <v>Nguyen Minh</v>
          </cell>
          <cell r="H2791" t="str">
            <v>Quan</v>
          </cell>
          <cell r="I2791">
            <v>39321</v>
          </cell>
          <cell r="J2791" t="str">
            <v>M</v>
          </cell>
          <cell r="K2791">
            <v>7</v>
          </cell>
          <cell r="L2791">
            <v>6</v>
          </cell>
          <cell r="M2791" t="str">
            <v>DDECBDCDCAEACDACCACBDAADC</v>
          </cell>
          <cell r="N2791">
            <v>0</v>
          </cell>
          <cell r="O2791">
            <v>0</v>
          </cell>
          <cell r="P2791">
            <v>0</v>
          </cell>
          <cell r="Q2791">
            <v>0</v>
          </cell>
          <cell r="R2791">
            <v>0</v>
          </cell>
          <cell r="S2791">
            <v>0</v>
          </cell>
          <cell r="T2791">
            <v>0</v>
          </cell>
          <cell r="U2791">
            <v>42</v>
          </cell>
          <cell r="V2791">
            <v>3442</v>
          </cell>
          <cell r="Y2791" t="str">
            <v/>
          </cell>
        </row>
        <row r="2792">
          <cell r="F2792" t="str">
            <v>Nguyen TuanMinh74DBDCAEADCADACAECDEBBDA.DB</v>
          </cell>
          <cell r="G2792" t="str">
            <v>Nguyen Tuan</v>
          </cell>
          <cell r="H2792" t="str">
            <v>Minh</v>
          </cell>
          <cell r="I2792">
            <v>39417</v>
          </cell>
          <cell r="J2792" t="str">
            <v>M</v>
          </cell>
          <cell r="K2792">
            <v>7</v>
          </cell>
          <cell r="L2792">
            <v>4</v>
          </cell>
          <cell r="M2792" t="str">
            <v>DBDCAEADCADACAECDEBBDA.DB</v>
          </cell>
          <cell r="N2792">
            <v>0</v>
          </cell>
          <cell r="O2792">
            <v>0</v>
          </cell>
          <cell r="P2792">
            <v>0</v>
          </cell>
          <cell r="Q2792">
            <v>0</v>
          </cell>
          <cell r="R2792">
            <v>0</v>
          </cell>
          <cell r="S2792">
            <v>0</v>
          </cell>
          <cell r="T2792">
            <v>0</v>
          </cell>
          <cell r="U2792">
            <v>64</v>
          </cell>
          <cell r="V2792">
            <v>4136</v>
          </cell>
          <cell r="Y2792" t="str">
            <v/>
          </cell>
        </row>
        <row r="2793">
          <cell r="F2793" t="str">
            <v>Pham Minh ThuThu715DEADA.AECBDAACBDBACCBACBD</v>
          </cell>
          <cell r="G2793" t="str">
            <v>Pham Minh Thu</v>
          </cell>
          <cell r="H2793" t="str">
            <v>Thu</v>
          </cell>
          <cell r="I2793">
            <v>39146</v>
          </cell>
          <cell r="J2793" t="str">
            <v>F</v>
          </cell>
          <cell r="K2793">
            <v>7</v>
          </cell>
          <cell r="L2793">
            <v>15</v>
          </cell>
          <cell r="M2793" t="str">
            <v>DEADA.AECBDAACBDBACCBACBD</v>
          </cell>
          <cell r="N2793">
            <v>0</v>
          </cell>
          <cell r="O2793">
            <v>0</v>
          </cell>
          <cell r="P2793">
            <v>0</v>
          </cell>
          <cell r="Q2793">
            <v>0</v>
          </cell>
          <cell r="R2793">
            <v>0</v>
          </cell>
          <cell r="S2793">
            <v>0</v>
          </cell>
          <cell r="T2793">
            <v>1</v>
          </cell>
          <cell r="U2793">
            <v>4</v>
          </cell>
          <cell r="V2793">
            <v>482</v>
          </cell>
          <cell r="X2793" t="str">
            <v>B</v>
          </cell>
          <cell r="Y2793" t="str">
            <v>B</v>
          </cell>
        </row>
        <row r="2794">
          <cell r="F2794" t="str">
            <v>Doan DuyKhanh718DEEDBBAEBBDADCBBBCCDBACBE</v>
          </cell>
          <cell r="G2794" t="str">
            <v>Doan Duy</v>
          </cell>
          <cell r="H2794" t="str">
            <v>Khanh</v>
          </cell>
          <cell r="I2794">
            <v>39332</v>
          </cell>
          <cell r="J2794" t="str">
            <v>M</v>
          </cell>
          <cell r="K2794">
            <v>7</v>
          </cell>
          <cell r="L2794">
            <v>18</v>
          </cell>
          <cell r="M2794" t="str">
            <v>DEEDBBAEBBDADCBBBCCDBACBE</v>
          </cell>
          <cell r="N2794">
            <v>0</v>
          </cell>
          <cell r="O2794">
            <v>0</v>
          </cell>
          <cell r="P2794">
            <v>0</v>
          </cell>
          <cell r="Q2794">
            <v>0</v>
          </cell>
          <cell r="R2794">
            <v>0</v>
          </cell>
          <cell r="S2794">
            <v>1</v>
          </cell>
          <cell r="T2794">
            <v>0</v>
          </cell>
          <cell r="U2794">
            <v>2</v>
          </cell>
          <cell r="V2794">
            <v>159</v>
          </cell>
          <cell r="X2794" t="str">
            <v>S</v>
          </cell>
          <cell r="Y2794" t="str">
            <v>S</v>
          </cell>
        </row>
        <row r="2795">
          <cell r="F2795" t="str">
            <v>Vu ThanhLam718DEEDBBAEBBDAADBDBBCDBACBE</v>
          </cell>
          <cell r="G2795" t="str">
            <v>Vu Thanh</v>
          </cell>
          <cell r="H2795" t="str">
            <v>Lam</v>
          </cell>
          <cell r="I2795">
            <v>39162</v>
          </cell>
          <cell r="J2795" t="str">
            <v>M</v>
          </cell>
          <cell r="K2795">
            <v>7</v>
          </cell>
          <cell r="L2795">
            <v>18</v>
          </cell>
          <cell r="M2795" t="str">
            <v>DEEDBBAEBBDAADBDBBCDBACBE</v>
          </cell>
          <cell r="N2795">
            <v>0</v>
          </cell>
          <cell r="O2795">
            <v>0</v>
          </cell>
          <cell r="P2795">
            <v>0</v>
          </cell>
          <cell r="Q2795">
            <v>0</v>
          </cell>
          <cell r="R2795">
            <v>0</v>
          </cell>
          <cell r="S2795">
            <v>1</v>
          </cell>
          <cell r="T2795">
            <v>0</v>
          </cell>
          <cell r="U2795">
            <v>2</v>
          </cell>
          <cell r="V2795">
            <v>159</v>
          </cell>
          <cell r="X2795" t="str">
            <v>S</v>
          </cell>
          <cell r="Y2795" t="str">
            <v>S</v>
          </cell>
        </row>
        <row r="2796">
          <cell r="F2796" t="str">
            <v>Pham TrungDung714DECDAEDECBDACADDBCEAEDBBC</v>
          </cell>
          <cell r="G2796" t="str">
            <v>Pham Trung</v>
          </cell>
          <cell r="H2796" t="str">
            <v>Dung</v>
          </cell>
          <cell r="I2796">
            <v>39093</v>
          </cell>
          <cell r="J2796" t="str">
            <v>M</v>
          </cell>
          <cell r="K2796">
            <v>7</v>
          </cell>
          <cell r="L2796">
            <v>14</v>
          </cell>
          <cell r="M2796" t="str">
            <v>DECDAEDECBDACADDBCEAEDBBC</v>
          </cell>
          <cell r="N2796">
            <v>0</v>
          </cell>
          <cell r="O2796">
            <v>0</v>
          </cell>
          <cell r="P2796">
            <v>0</v>
          </cell>
          <cell r="Q2796">
            <v>0</v>
          </cell>
          <cell r="R2796">
            <v>0</v>
          </cell>
          <cell r="S2796">
            <v>0</v>
          </cell>
          <cell r="T2796">
            <v>0</v>
          </cell>
          <cell r="U2796">
            <v>6</v>
          </cell>
          <cell r="V2796">
            <v>638</v>
          </cell>
          <cell r="Y2796" t="str">
            <v/>
          </cell>
        </row>
        <row r="2797">
          <cell r="F2797" t="str">
            <v>Pham TienHoang714DEEDBCABDCDCDDADBDECEDBBC</v>
          </cell>
          <cell r="G2797" t="str">
            <v>Pham Tien</v>
          </cell>
          <cell r="H2797" t="str">
            <v>Hoang</v>
          </cell>
          <cell r="I2797">
            <v>39184</v>
          </cell>
          <cell r="J2797" t="str">
            <v>M</v>
          </cell>
          <cell r="K2797">
            <v>7</v>
          </cell>
          <cell r="L2797">
            <v>14</v>
          </cell>
          <cell r="M2797" t="str">
            <v>DEEDBCABDCDCDDADBDECEDBBC</v>
          </cell>
          <cell r="N2797">
            <v>0</v>
          </cell>
          <cell r="O2797">
            <v>0</v>
          </cell>
          <cell r="P2797">
            <v>0</v>
          </cell>
          <cell r="Q2797">
            <v>0</v>
          </cell>
          <cell r="R2797">
            <v>0</v>
          </cell>
          <cell r="S2797">
            <v>0</v>
          </cell>
          <cell r="T2797">
            <v>0</v>
          </cell>
          <cell r="U2797">
            <v>6</v>
          </cell>
          <cell r="V2797">
            <v>638</v>
          </cell>
          <cell r="Y2797" t="str">
            <v/>
          </cell>
        </row>
        <row r="2798">
          <cell r="F2798" t="str">
            <v>Nguyen DucNhat711DEBCECAECDDAEEBABEDDBACBD</v>
          </cell>
          <cell r="G2798" t="str">
            <v>Nguyen Duc</v>
          </cell>
          <cell r="H2798" t="str">
            <v>Nhat</v>
          </cell>
          <cell r="I2798">
            <v>39211</v>
          </cell>
          <cell r="J2798" t="str">
            <v>M</v>
          </cell>
          <cell r="K2798">
            <v>7</v>
          </cell>
          <cell r="L2798">
            <v>11</v>
          </cell>
          <cell r="M2798" t="str">
            <v>DEBCECAECDDAEEBABEDDBACBD</v>
          </cell>
          <cell r="N2798">
            <v>0</v>
          </cell>
          <cell r="O2798">
            <v>0</v>
          </cell>
          <cell r="P2798">
            <v>0</v>
          </cell>
          <cell r="Q2798">
            <v>0</v>
          </cell>
          <cell r="R2798">
            <v>0</v>
          </cell>
          <cell r="S2798">
            <v>0</v>
          </cell>
          <cell r="T2798">
            <v>0</v>
          </cell>
          <cell r="U2798">
            <v>10</v>
          </cell>
          <cell r="V2798">
            <v>1361</v>
          </cell>
          <cell r="Y2798" t="str">
            <v/>
          </cell>
        </row>
        <row r="2799">
          <cell r="F2799" t="str">
            <v>Hoang XuanNguyen79DBEEADEDBDCDACBBCACAEABCD</v>
          </cell>
          <cell r="G2799" t="str">
            <v>Hoang Xuan</v>
          </cell>
          <cell r="H2799" t="str">
            <v>Nguyen</v>
          </cell>
          <cell r="I2799">
            <v>39397</v>
          </cell>
          <cell r="J2799" t="str">
            <v>M</v>
          </cell>
          <cell r="K2799">
            <v>7</v>
          </cell>
          <cell r="L2799">
            <v>9</v>
          </cell>
          <cell r="M2799" t="str">
            <v>DBEEADEDBDCDACBBCACAEABCD</v>
          </cell>
          <cell r="N2799">
            <v>0</v>
          </cell>
          <cell r="O2799">
            <v>0</v>
          </cell>
          <cell r="P2799">
            <v>0</v>
          </cell>
          <cell r="Q2799">
            <v>0</v>
          </cell>
          <cell r="R2799">
            <v>0</v>
          </cell>
          <cell r="S2799">
            <v>0</v>
          </cell>
          <cell r="T2799">
            <v>1</v>
          </cell>
          <cell r="U2799">
            <v>4</v>
          </cell>
          <cell r="V2799">
            <v>2087</v>
          </cell>
          <cell r="X2799" t="str">
            <v>B</v>
          </cell>
          <cell r="Y2799" t="str">
            <v>B</v>
          </cell>
        </row>
        <row r="2800">
          <cell r="F2800" t="str">
            <v>Tran Hoang KhanhTam712DEEAACEEBBDAECEDDBCEADCEB</v>
          </cell>
          <cell r="G2800" t="str">
            <v>Tran Hoang Khanh</v>
          </cell>
          <cell r="H2800" t="str">
            <v>Tam</v>
          </cell>
          <cell r="I2800">
            <v>39121</v>
          </cell>
          <cell r="J2800" t="str">
            <v>F</v>
          </cell>
          <cell r="K2800">
            <v>7</v>
          </cell>
          <cell r="L2800">
            <v>12</v>
          </cell>
          <cell r="M2800" t="str">
            <v>DEEAACEEBBDAECEDDBCEADCEB</v>
          </cell>
          <cell r="N2800">
            <v>0</v>
          </cell>
          <cell r="O2800">
            <v>0</v>
          </cell>
          <cell r="P2800">
            <v>0</v>
          </cell>
          <cell r="Q2800">
            <v>0</v>
          </cell>
          <cell r="R2800">
            <v>1</v>
          </cell>
          <cell r="S2800">
            <v>0</v>
          </cell>
          <cell r="T2800">
            <v>0</v>
          </cell>
          <cell r="U2800">
            <v>1</v>
          </cell>
          <cell r="V2800">
            <v>1087</v>
          </cell>
          <cell r="X2800" t="str">
            <v>G</v>
          </cell>
          <cell r="Y2800" t="str">
            <v>G</v>
          </cell>
        </row>
        <row r="2801">
          <cell r="F2801" t="str">
            <v>ChuQuang78CBEEACABDEAACDBAEDCABDEBC</v>
          </cell>
          <cell r="G2801" t="str">
            <v>Chu</v>
          </cell>
          <cell r="H2801" t="str">
            <v>Quang</v>
          </cell>
          <cell r="I2801">
            <v>39105</v>
          </cell>
          <cell r="J2801" t="str">
            <v>M</v>
          </cell>
          <cell r="K2801">
            <v>7</v>
          </cell>
          <cell r="L2801">
            <v>8</v>
          </cell>
          <cell r="M2801" t="str">
            <v>CBEEACABDEAACDBAEDCABDEBC</v>
          </cell>
          <cell r="N2801">
            <v>0</v>
          </cell>
          <cell r="O2801">
            <v>0</v>
          </cell>
          <cell r="P2801">
            <v>0</v>
          </cell>
          <cell r="Q2801">
            <v>0</v>
          </cell>
          <cell r="R2801">
            <v>0</v>
          </cell>
          <cell r="S2801">
            <v>0</v>
          </cell>
          <cell r="T2801">
            <v>0</v>
          </cell>
          <cell r="U2801">
            <v>5</v>
          </cell>
          <cell r="V2801">
            <v>2528</v>
          </cell>
          <cell r="Y2801" t="str">
            <v/>
          </cell>
        </row>
        <row r="2802">
          <cell r="F2802" t="str">
            <v>TranAlison76DEACADDEBACBECCACDBAEAECB</v>
          </cell>
          <cell r="G2802" t="str">
            <v>Tran</v>
          </cell>
          <cell r="H2802" t="str">
            <v>Alison</v>
          </cell>
          <cell r="I2802">
            <v>39370</v>
          </cell>
          <cell r="J2802" t="str">
            <v>F</v>
          </cell>
          <cell r="K2802">
            <v>7</v>
          </cell>
          <cell r="L2802">
            <v>6</v>
          </cell>
          <cell r="M2802" t="str">
            <v>DEACADDEBACBECCACDBAEAECB</v>
          </cell>
          <cell r="N2802">
            <v>0</v>
          </cell>
          <cell r="O2802">
            <v>0</v>
          </cell>
          <cell r="P2802">
            <v>0</v>
          </cell>
          <cell r="Q2802">
            <v>0</v>
          </cell>
          <cell r="R2802">
            <v>0</v>
          </cell>
          <cell r="S2802">
            <v>0</v>
          </cell>
          <cell r="T2802">
            <v>0</v>
          </cell>
          <cell r="U2802">
            <v>9</v>
          </cell>
          <cell r="V2802">
            <v>3442</v>
          </cell>
          <cell r="Y2802" t="str">
            <v/>
          </cell>
        </row>
        <row r="2803">
          <cell r="F2803" t="str">
            <v>Hoang Phuong GiaMinh76DEAEACBDCBEABDCAADB.EBCEB</v>
          </cell>
          <cell r="G2803" t="str">
            <v>Hoang Phuong Gia</v>
          </cell>
          <cell r="H2803" t="str">
            <v>Minh</v>
          </cell>
          <cell r="I2803">
            <v>39438</v>
          </cell>
          <cell r="J2803" t="str">
            <v>F</v>
          </cell>
          <cell r="K2803">
            <v>7</v>
          </cell>
          <cell r="L2803">
            <v>6</v>
          </cell>
          <cell r="M2803" t="str">
            <v>DEAEACBDCBEABDCAADB.EBCEB</v>
          </cell>
          <cell r="N2803">
            <v>0</v>
          </cell>
          <cell r="O2803">
            <v>0</v>
          </cell>
          <cell r="P2803">
            <v>0</v>
          </cell>
          <cell r="Q2803">
            <v>0</v>
          </cell>
          <cell r="R2803">
            <v>0</v>
          </cell>
          <cell r="S2803">
            <v>0</v>
          </cell>
          <cell r="T2803">
            <v>0</v>
          </cell>
          <cell r="U2803">
            <v>9</v>
          </cell>
          <cell r="V2803">
            <v>3442</v>
          </cell>
          <cell r="Y2803" t="str">
            <v/>
          </cell>
        </row>
        <row r="2804">
          <cell r="F2804" t="str">
            <v>Nguyen TrungNam74EBDCCDADCABBCECBCAADEABDD</v>
          </cell>
          <cell r="G2804" t="str">
            <v>Nguyen Trung</v>
          </cell>
          <cell r="H2804" t="str">
            <v>Nam</v>
          </cell>
          <cell r="I2804">
            <v>39398</v>
          </cell>
          <cell r="J2804" t="str">
            <v>M</v>
          </cell>
          <cell r="K2804">
            <v>7</v>
          </cell>
          <cell r="L2804">
            <v>4</v>
          </cell>
          <cell r="M2804" t="str">
            <v>EBDCCDADCABBCECBCAADEABDD</v>
          </cell>
          <cell r="N2804">
            <v>0</v>
          </cell>
          <cell r="O2804">
            <v>0</v>
          </cell>
          <cell r="P2804">
            <v>0</v>
          </cell>
          <cell r="Q2804">
            <v>0</v>
          </cell>
          <cell r="R2804">
            <v>0</v>
          </cell>
          <cell r="S2804">
            <v>0</v>
          </cell>
          <cell r="T2804">
            <v>0</v>
          </cell>
          <cell r="U2804">
            <v>12</v>
          </cell>
          <cell r="V2804">
            <v>4136</v>
          </cell>
          <cell r="Y2804" t="str">
            <v/>
          </cell>
        </row>
        <row r="2805">
          <cell r="F2805" t="str">
            <v>Tran NamAnh717DEEABAAEABDAACBABECDBCBBD</v>
          </cell>
          <cell r="G2805" t="str">
            <v>Tran Nam</v>
          </cell>
          <cell r="H2805" t="str">
            <v>Anh</v>
          </cell>
          <cell r="I2805">
            <v>39381</v>
          </cell>
          <cell r="J2805" t="str">
            <v>M</v>
          </cell>
          <cell r="K2805">
            <v>7</v>
          </cell>
          <cell r="L2805">
            <v>17</v>
          </cell>
          <cell r="M2805" t="str">
            <v>DEEABAAEABDAACBABECDBCBBD</v>
          </cell>
          <cell r="N2805">
            <v>0</v>
          </cell>
          <cell r="O2805">
            <v>0</v>
          </cell>
          <cell r="P2805">
            <v>0</v>
          </cell>
          <cell r="Q2805">
            <v>0</v>
          </cell>
          <cell r="R2805">
            <v>0</v>
          </cell>
          <cell r="S2805">
            <v>0</v>
          </cell>
          <cell r="T2805">
            <v>1</v>
          </cell>
          <cell r="U2805">
            <v>3</v>
          </cell>
          <cell r="V2805">
            <v>233</v>
          </cell>
          <cell r="X2805" t="str">
            <v>B</v>
          </cell>
          <cell r="Y2805" t="str">
            <v>B</v>
          </cell>
        </row>
        <row r="2806">
          <cell r="F2806" t="str">
            <v>Hoang LeSon717DEEDAAAEBBDAACBDBBADCBDBD</v>
          </cell>
          <cell r="G2806" t="str">
            <v>Hoang Le</v>
          </cell>
          <cell r="H2806" t="str">
            <v>Son</v>
          </cell>
          <cell r="I2806">
            <v>39230</v>
          </cell>
          <cell r="J2806" t="str">
            <v>M</v>
          </cell>
          <cell r="K2806">
            <v>7</v>
          </cell>
          <cell r="L2806">
            <v>17</v>
          </cell>
          <cell r="M2806" t="str">
            <v>DEEDAAAEBBDAACBDBBADCBDBD</v>
          </cell>
          <cell r="N2806">
            <v>0</v>
          </cell>
          <cell r="O2806">
            <v>0</v>
          </cell>
          <cell r="P2806">
            <v>0</v>
          </cell>
          <cell r="Q2806">
            <v>0</v>
          </cell>
          <cell r="R2806">
            <v>0</v>
          </cell>
          <cell r="S2806">
            <v>0</v>
          </cell>
          <cell r="T2806">
            <v>1</v>
          </cell>
          <cell r="U2806">
            <v>3</v>
          </cell>
          <cell r="V2806">
            <v>233</v>
          </cell>
          <cell r="X2806" t="str">
            <v>B</v>
          </cell>
          <cell r="Y2806" t="str">
            <v>B</v>
          </cell>
        </row>
        <row r="2807">
          <cell r="F2807" t="str">
            <v>Nguyen NamSon717DEEDAAAEBBDAACBDBBADCBDBD</v>
          </cell>
          <cell r="G2807" t="str">
            <v>Nguyen Nam</v>
          </cell>
          <cell r="H2807" t="str">
            <v>Son</v>
          </cell>
          <cell r="I2807">
            <v>39395</v>
          </cell>
          <cell r="J2807" t="str">
            <v>M</v>
          </cell>
          <cell r="K2807">
            <v>7</v>
          </cell>
          <cell r="L2807">
            <v>17</v>
          </cell>
          <cell r="M2807" t="str">
            <v>DEEDAAAEBBDAACBDBBADCBDBD</v>
          </cell>
          <cell r="N2807">
            <v>0</v>
          </cell>
          <cell r="O2807">
            <v>0</v>
          </cell>
          <cell r="P2807">
            <v>0</v>
          </cell>
          <cell r="Q2807">
            <v>0</v>
          </cell>
          <cell r="R2807">
            <v>0</v>
          </cell>
          <cell r="S2807">
            <v>0</v>
          </cell>
          <cell r="T2807">
            <v>1</v>
          </cell>
          <cell r="U2807">
            <v>3</v>
          </cell>
          <cell r="V2807">
            <v>233</v>
          </cell>
          <cell r="X2807" t="str">
            <v>B</v>
          </cell>
          <cell r="Y2807" t="str">
            <v>B</v>
          </cell>
        </row>
        <row r="2808">
          <cell r="F2808" t="str">
            <v>Bui TienThanh717DEEDACAEBCDAACBDBBADCBDBD</v>
          </cell>
          <cell r="G2808" t="str">
            <v>Bui Tien</v>
          </cell>
          <cell r="H2808" t="str">
            <v>Thanh</v>
          </cell>
          <cell r="I2808">
            <v>39179</v>
          </cell>
          <cell r="J2808" t="str">
            <v>M</v>
          </cell>
          <cell r="K2808">
            <v>7</v>
          </cell>
          <cell r="L2808">
            <v>17</v>
          </cell>
          <cell r="M2808" t="str">
            <v>DEEDACAEBCDAACBDBBADCBDBD</v>
          </cell>
          <cell r="N2808">
            <v>0</v>
          </cell>
          <cell r="O2808">
            <v>0</v>
          </cell>
          <cell r="P2808">
            <v>0</v>
          </cell>
          <cell r="Q2808">
            <v>0</v>
          </cell>
          <cell r="R2808">
            <v>0</v>
          </cell>
          <cell r="S2808">
            <v>0</v>
          </cell>
          <cell r="T2808">
            <v>1</v>
          </cell>
          <cell r="U2808">
            <v>3</v>
          </cell>
          <cell r="V2808">
            <v>233</v>
          </cell>
          <cell r="X2808" t="str">
            <v>B</v>
          </cell>
          <cell r="Y2808" t="str">
            <v>B</v>
          </cell>
        </row>
        <row r="2809">
          <cell r="F2809" t="str">
            <v>Luu TuanMinh716DEEDABAEBBDAACEBBDCDDADBB</v>
          </cell>
          <cell r="G2809" t="str">
            <v>Luu Tuan</v>
          </cell>
          <cell r="H2809" t="str">
            <v>Minh</v>
          </cell>
          <cell r="I2809">
            <v>39228</v>
          </cell>
          <cell r="J2809" t="str">
            <v>M</v>
          </cell>
          <cell r="K2809">
            <v>7</v>
          </cell>
          <cell r="L2809">
            <v>16</v>
          </cell>
          <cell r="M2809" t="str">
            <v>DEEDABAEBBDAACEBBDCDDADBB</v>
          </cell>
          <cell r="N2809">
            <v>0</v>
          </cell>
          <cell r="O2809">
            <v>0</v>
          </cell>
          <cell r="P2809">
            <v>0</v>
          </cell>
          <cell r="Q2809">
            <v>0</v>
          </cell>
          <cell r="R2809">
            <v>0</v>
          </cell>
          <cell r="S2809">
            <v>0</v>
          </cell>
          <cell r="T2809">
            <v>0</v>
          </cell>
          <cell r="U2809">
            <v>11</v>
          </cell>
          <cell r="V2809">
            <v>335</v>
          </cell>
          <cell r="Y2809" t="str">
            <v/>
          </cell>
        </row>
        <row r="2810">
          <cell r="F2810" t="str">
            <v>Nguyen XuanAn715DEEDBAAEBCCDAEBDECACCEBDC</v>
          </cell>
          <cell r="G2810" t="str">
            <v>Nguyen Xuan</v>
          </cell>
          <cell r="H2810" t="str">
            <v>An</v>
          </cell>
          <cell r="I2810">
            <v>39145</v>
          </cell>
          <cell r="J2810" t="str">
            <v>M</v>
          </cell>
          <cell r="K2810">
            <v>7</v>
          </cell>
          <cell r="L2810">
            <v>15</v>
          </cell>
          <cell r="M2810" t="str">
            <v>DEEDBAAEBCCDAEBDECACCEBDC</v>
          </cell>
          <cell r="N2810">
            <v>0</v>
          </cell>
          <cell r="O2810">
            <v>0</v>
          </cell>
          <cell r="P2810">
            <v>0</v>
          </cell>
          <cell r="Q2810">
            <v>0</v>
          </cell>
          <cell r="R2810">
            <v>0</v>
          </cell>
          <cell r="S2810">
            <v>0</v>
          </cell>
          <cell r="T2810">
            <v>0</v>
          </cell>
          <cell r="U2810">
            <v>13</v>
          </cell>
          <cell r="V2810">
            <v>482</v>
          </cell>
          <cell r="Y2810" t="str">
            <v/>
          </cell>
        </row>
        <row r="2811">
          <cell r="F2811" t="str">
            <v>Le KhuongDuy715DEEABEADCBDAACEDBACDEBDCA</v>
          </cell>
          <cell r="G2811" t="str">
            <v>Le Khuong</v>
          </cell>
          <cell r="H2811" t="str">
            <v>Duy</v>
          </cell>
          <cell r="I2811">
            <v>39102</v>
          </cell>
          <cell r="J2811" t="str">
            <v>M</v>
          </cell>
          <cell r="K2811">
            <v>7</v>
          </cell>
          <cell r="L2811">
            <v>15</v>
          </cell>
          <cell r="M2811" t="str">
            <v>DEEABEADCBDAACEDBACDEBDCA</v>
          </cell>
          <cell r="N2811">
            <v>0</v>
          </cell>
          <cell r="O2811">
            <v>0</v>
          </cell>
          <cell r="P2811">
            <v>0</v>
          </cell>
          <cell r="Q2811">
            <v>0</v>
          </cell>
          <cell r="R2811">
            <v>0</v>
          </cell>
          <cell r="S2811">
            <v>0</v>
          </cell>
          <cell r="T2811">
            <v>0</v>
          </cell>
          <cell r="U2811">
            <v>13</v>
          </cell>
          <cell r="V2811">
            <v>482</v>
          </cell>
          <cell r="Y2811" t="str">
            <v/>
          </cell>
        </row>
        <row r="2812">
          <cell r="F2812" t="str">
            <v>Vu ThaiSon715DEECBAAEBDDAA.ADBBDDCBBBD</v>
          </cell>
          <cell r="G2812" t="str">
            <v>Vu Thai</v>
          </cell>
          <cell r="H2812" t="str">
            <v>Son</v>
          </cell>
          <cell r="I2812">
            <v>39137</v>
          </cell>
          <cell r="J2812" t="str">
            <v>M</v>
          </cell>
          <cell r="K2812">
            <v>7</v>
          </cell>
          <cell r="L2812">
            <v>15</v>
          </cell>
          <cell r="M2812" t="str">
            <v>DEECBAAEBDDAA.ADBBDDCBBBD</v>
          </cell>
          <cell r="N2812">
            <v>0</v>
          </cell>
          <cell r="O2812">
            <v>0</v>
          </cell>
          <cell r="P2812">
            <v>0</v>
          </cell>
          <cell r="Q2812">
            <v>0</v>
          </cell>
          <cell r="R2812">
            <v>0</v>
          </cell>
          <cell r="S2812">
            <v>0</v>
          </cell>
          <cell r="T2812">
            <v>0</v>
          </cell>
          <cell r="U2812">
            <v>13</v>
          </cell>
          <cell r="V2812">
            <v>482</v>
          </cell>
          <cell r="Y2812" t="str">
            <v/>
          </cell>
        </row>
        <row r="2813">
          <cell r="F2813" t="str">
            <v>Tran ThaiAn714DEEABAEECDDAACBABDCCDDCBC</v>
          </cell>
          <cell r="G2813" t="str">
            <v>Tran Thai</v>
          </cell>
          <cell r="H2813" t="str">
            <v>An</v>
          </cell>
          <cell r="I2813">
            <v>39403</v>
          </cell>
          <cell r="J2813" t="str">
            <v>M</v>
          </cell>
          <cell r="K2813">
            <v>7</v>
          </cell>
          <cell r="L2813">
            <v>14</v>
          </cell>
          <cell r="M2813" t="str">
            <v>DEEABAEECDDAACBABDCCDDCBC</v>
          </cell>
          <cell r="N2813">
            <v>0</v>
          </cell>
          <cell r="O2813">
            <v>0</v>
          </cell>
          <cell r="P2813">
            <v>0</v>
          </cell>
          <cell r="Q2813">
            <v>0</v>
          </cell>
          <cell r="R2813">
            <v>0</v>
          </cell>
          <cell r="S2813">
            <v>0</v>
          </cell>
          <cell r="T2813">
            <v>0</v>
          </cell>
          <cell r="U2813">
            <v>18</v>
          </cell>
          <cell r="V2813">
            <v>638</v>
          </cell>
          <cell r="Y2813" t="str">
            <v/>
          </cell>
        </row>
        <row r="2814">
          <cell r="F2814" t="str">
            <v>Trinh QuangMinh714DEEDBAAEACDEDCBBACEDCDBAC</v>
          </cell>
          <cell r="G2814" t="str">
            <v>Trinh Quang</v>
          </cell>
          <cell r="H2814" t="str">
            <v>Minh</v>
          </cell>
          <cell r="I2814">
            <v>39274</v>
          </cell>
          <cell r="J2814" t="str">
            <v>M</v>
          </cell>
          <cell r="K2814">
            <v>7</v>
          </cell>
          <cell r="L2814">
            <v>14</v>
          </cell>
          <cell r="M2814" t="str">
            <v>DEEDBAAEACDEDCBBACEDCDBAC</v>
          </cell>
          <cell r="N2814">
            <v>0</v>
          </cell>
          <cell r="O2814">
            <v>0</v>
          </cell>
          <cell r="P2814">
            <v>0</v>
          </cell>
          <cell r="Q2814">
            <v>0</v>
          </cell>
          <cell r="R2814">
            <v>0</v>
          </cell>
          <cell r="S2814">
            <v>0</v>
          </cell>
          <cell r="T2814">
            <v>0</v>
          </cell>
          <cell r="U2814">
            <v>18</v>
          </cell>
          <cell r="V2814">
            <v>638</v>
          </cell>
          <cell r="Y2814" t="str">
            <v/>
          </cell>
        </row>
        <row r="2815">
          <cell r="F2815" t="str">
            <v>Chu ThanhNam714DEEABAAEBCDAAABEBBDDDECCD</v>
          </cell>
          <cell r="G2815" t="str">
            <v>Chu Thanh</v>
          </cell>
          <cell r="H2815" t="str">
            <v>Nam</v>
          </cell>
          <cell r="I2815">
            <v>39269</v>
          </cell>
          <cell r="J2815" t="str">
            <v>M</v>
          </cell>
          <cell r="K2815">
            <v>7</v>
          </cell>
          <cell r="L2815">
            <v>14</v>
          </cell>
          <cell r="M2815" t="str">
            <v>DEEABAAEBCDAAABEBBDDDECCD</v>
          </cell>
          <cell r="N2815">
            <v>0</v>
          </cell>
          <cell r="O2815">
            <v>0</v>
          </cell>
          <cell r="P2815">
            <v>0</v>
          </cell>
          <cell r="Q2815">
            <v>0</v>
          </cell>
          <cell r="R2815">
            <v>0</v>
          </cell>
          <cell r="S2815">
            <v>0</v>
          </cell>
          <cell r="T2815">
            <v>0</v>
          </cell>
          <cell r="U2815">
            <v>18</v>
          </cell>
          <cell r="V2815">
            <v>638</v>
          </cell>
          <cell r="Y2815" t="str">
            <v/>
          </cell>
        </row>
        <row r="2816">
          <cell r="F2816" t="str">
            <v>Tran MinhTam714DEECBAAECDDAACA.BBDDCBBBD</v>
          </cell>
          <cell r="G2816" t="str">
            <v>Tran Minh</v>
          </cell>
          <cell r="H2816" t="str">
            <v>Tam</v>
          </cell>
          <cell r="I2816">
            <v>39212</v>
          </cell>
          <cell r="J2816" t="str">
            <v>F</v>
          </cell>
          <cell r="K2816">
            <v>7</v>
          </cell>
          <cell r="L2816">
            <v>14</v>
          </cell>
          <cell r="M2816" t="str">
            <v>DEECBAAECDDAACA.BBDDCBBBD</v>
          </cell>
          <cell r="N2816">
            <v>0</v>
          </cell>
          <cell r="O2816">
            <v>0</v>
          </cell>
          <cell r="P2816">
            <v>0</v>
          </cell>
          <cell r="Q2816">
            <v>0</v>
          </cell>
          <cell r="R2816">
            <v>0</v>
          </cell>
          <cell r="S2816">
            <v>0</v>
          </cell>
          <cell r="T2816">
            <v>0</v>
          </cell>
          <cell r="U2816">
            <v>18</v>
          </cell>
          <cell r="V2816">
            <v>638</v>
          </cell>
          <cell r="Y2816" t="str">
            <v/>
          </cell>
        </row>
        <row r="2817">
          <cell r="F2817" t="str">
            <v>Nguyen MinhViet714DBEEBDAEBBDEACDABEADCEBEE</v>
          </cell>
          <cell r="G2817" t="str">
            <v>Nguyen Minh</v>
          </cell>
          <cell r="H2817" t="str">
            <v>Viet</v>
          </cell>
          <cell r="I2817">
            <v>39159</v>
          </cell>
          <cell r="J2817" t="str">
            <v>M</v>
          </cell>
          <cell r="K2817">
            <v>7</v>
          </cell>
          <cell r="L2817">
            <v>14</v>
          </cell>
          <cell r="M2817" t="str">
            <v>DBEEBDAEBBDEACDABEADCEBEE</v>
          </cell>
          <cell r="N2817">
            <v>0</v>
          </cell>
          <cell r="O2817">
            <v>0</v>
          </cell>
          <cell r="P2817">
            <v>0</v>
          </cell>
          <cell r="Q2817">
            <v>0</v>
          </cell>
          <cell r="R2817">
            <v>0</v>
          </cell>
          <cell r="S2817">
            <v>0</v>
          </cell>
          <cell r="T2817">
            <v>0</v>
          </cell>
          <cell r="U2817">
            <v>18</v>
          </cell>
          <cell r="V2817">
            <v>638</v>
          </cell>
          <cell r="Y2817" t="str">
            <v/>
          </cell>
        </row>
        <row r="2818">
          <cell r="F2818" t="str">
            <v>Tran GiaBao713DEEDBAAEB.DCA.B.B..D..D.B</v>
          </cell>
          <cell r="G2818" t="str">
            <v>Tran Gia</v>
          </cell>
          <cell r="H2818" t="str">
            <v>Bao</v>
          </cell>
          <cell r="I2818">
            <v>39103</v>
          </cell>
          <cell r="J2818" t="str">
            <v>M</v>
          </cell>
          <cell r="K2818">
            <v>7</v>
          </cell>
          <cell r="L2818">
            <v>13</v>
          </cell>
          <cell r="M2818" t="str">
            <v>DEEDBAAEB.DCA.B.B..D..D.B</v>
          </cell>
          <cell r="N2818">
            <v>0</v>
          </cell>
          <cell r="O2818">
            <v>0</v>
          </cell>
          <cell r="P2818">
            <v>0</v>
          </cell>
          <cell r="Q2818">
            <v>0</v>
          </cell>
          <cell r="R2818">
            <v>0</v>
          </cell>
          <cell r="S2818">
            <v>0</v>
          </cell>
          <cell r="T2818">
            <v>0</v>
          </cell>
          <cell r="U2818">
            <v>25</v>
          </cell>
          <cell r="V2818">
            <v>853</v>
          </cell>
          <cell r="Y2818" t="str">
            <v/>
          </cell>
        </row>
        <row r="2819">
          <cell r="F2819" t="str">
            <v>Vu DinhKhiem713DEEBCDAEBBDCACBACEADBECAD</v>
          </cell>
          <cell r="G2819" t="str">
            <v>Vu Dinh</v>
          </cell>
          <cell r="H2819" t="str">
            <v>Khiem</v>
          </cell>
          <cell r="I2819">
            <v>39374</v>
          </cell>
          <cell r="J2819" t="str">
            <v>M</v>
          </cell>
          <cell r="K2819">
            <v>7</v>
          </cell>
          <cell r="L2819">
            <v>13</v>
          </cell>
          <cell r="M2819" t="str">
            <v>DEEBCDAEBBDCACBACEADBECAD</v>
          </cell>
          <cell r="N2819">
            <v>0</v>
          </cell>
          <cell r="O2819">
            <v>0</v>
          </cell>
          <cell r="P2819">
            <v>0</v>
          </cell>
          <cell r="Q2819">
            <v>0</v>
          </cell>
          <cell r="R2819">
            <v>0</v>
          </cell>
          <cell r="S2819">
            <v>0</v>
          </cell>
          <cell r="T2819">
            <v>0</v>
          </cell>
          <cell r="U2819">
            <v>25</v>
          </cell>
          <cell r="V2819">
            <v>853</v>
          </cell>
          <cell r="Y2819" t="str">
            <v/>
          </cell>
        </row>
        <row r="2820">
          <cell r="F2820" t="str">
            <v>Vu GiaKhiem713DEEAACAEBBDAACECDECCBCADE</v>
          </cell>
          <cell r="G2820" t="str">
            <v>Vu Gia</v>
          </cell>
          <cell r="H2820" t="str">
            <v>Khiem</v>
          </cell>
          <cell r="I2820">
            <v>39194</v>
          </cell>
          <cell r="J2820" t="str">
            <v>M</v>
          </cell>
          <cell r="K2820">
            <v>7</v>
          </cell>
          <cell r="L2820">
            <v>13</v>
          </cell>
          <cell r="M2820" t="str">
            <v>DEEAACAEBBDAACECDECCBCADE</v>
          </cell>
          <cell r="N2820">
            <v>0</v>
          </cell>
          <cell r="O2820">
            <v>0</v>
          </cell>
          <cell r="P2820">
            <v>0</v>
          </cell>
          <cell r="Q2820">
            <v>0</v>
          </cell>
          <cell r="R2820">
            <v>0</v>
          </cell>
          <cell r="S2820">
            <v>0</v>
          </cell>
          <cell r="T2820">
            <v>0</v>
          </cell>
          <cell r="U2820">
            <v>25</v>
          </cell>
          <cell r="V2820">
            <v>853</v>
          </cell>
          <cell r="Y2820" t="str">
            <v/>
          </cell>
        </row>
        <row r="2821">
          <cell r="F2821" t="str">
            <v>Pham VietAnh712DECDBACDBCDAABCCBDCDABEBD</v>
          </cell>
          <cell r="G2821" t="str">
            <v>Pham Viet</v>
          </cell>
          <cell r="H2821" t="str">
            <v>Anh</v>
          </cell>
          <cell r="I2821">
            <v>39275</v>
          </cell>
          <cell r="J2821" t="str">
            <v>M</v>
          </cell>
          <cell r="K2821">
            <v>7</v>
          </cell>
          <cell r="L2821">
            <v>12</v>
          </cell>
          <cell r="M2821" t="str">
            <v>DECDBACDBCDAABCCBDCDABEBD</v>
          </cell>
          <cell r="N2821">
            <v>0</v>
          </cell>
          <cell r="O2821">
            <v>0</v>
          </cell>
          <cell r="P2821">
            <v>0</v>
          </cell>
          <cell r="Q2821">
            <v>0</v>
          </cell>
          <cell r="R2821">
            <v>0</v>
          </cell>
          <cell r="S2821">
            <v>0</v>
          </cell>
          <cell r="T2821">
            <v>0</v>
          </cell>
          <cell r="U2821">
            <v>29</v>
          </cell>
          <cell r="V2821">
            <v>1087</v>
          </cell>
          <cell r="Y2821" t="str">
            <v/>
          </cell>
        </row>
        <row r="2822">
          <cell r="F2822" t="str">
            <v>Pham DucDuy712DEEDBCAECADEECBEDACCCBEAD</v>
          </cell>
          <cell r="G2822" t="str">
            <v>Pham Duc</v>
          </cell>
          <cell r="H2822" t="str">
            <v>Duy</v>
          </cell>
          <cell r="I2822">
            <v>39129</v>
          </cell>
          <cell r="J2822" t="str">
            <v>M</v>
          </cell>
          <cell r="K2822">
            <v>7</v>
          </cell>
          <cell r="L2822">
            <v>12</v>
          </cell>
          <cell r="M2822" t="str">
            <v>DEEDBCAECADEECBEDACCCBEAD</v>
          </cell>
          <cell r="N2822">
            <v>0</v>
          </cell>
          <cell r="O2822">
            <v>0</v>
          </cell>
          <cell r="P2822">
            <v>0</v>
          </cell>
          <cell r="Q2822">
            <v>0</v>
          </cell>
          <cell r="R2822">
            <v>0</v>
          </cell>
          <cell r="S2822">
            <v>0</v>
          </cell>
          <cell r="T2822">
            <v>0</v>
          </cell>
          <cell r="U2822">
            <v>29</v>
          </cell>
          <cell r="V2822">
            <v>1087</v>
          </cell>
          <cell r="Y2822" t="str">
            <v/>
          </cell>
        </row>
        <row r="2823">
          <cell r="F2823" t="str">
            <v>Bui HoangHai712DEEDDCADBADDCC..DCCDBADCD</v>
          </cell>
          <cell r="G2823" t="str">
            <v>Bui Hoang</v>
          </cell>
          <cell r="H2823" t="str">
            <v>Hai</v>
          </cell>
          <cell r="I2823">
            <v>39182</v>
          </cell>
          <cell r="J2823" t="str">
            <v>M</v>
          </cell>
          <cell r="K2823">
            <v>7</v>
          </cell>
          <cell r="L2823">
            <v>12</v>
          </cell>
          <cell r="M2823" t="str">
            <v>DEEDDCADBADDCC..DCCDBADCD</v>
          </cell>
          <cell r="N2823">
            <v>0</v>
          </cell>
          <cell r="O2823">
            <v>0</v>
          </cell>
          <cell r="P2823">
            <v>0</v>
          </cell>
          <cell r="Q2823">
            <v>0</v>
          </cell>
          <cell r="R2823">
            <v>0</v>
          </cell>
          <cell r="S2823">
            <v>0</v>
          </cell>
          <cell r="T2823">
            <v>0</v>
          </cell>
          <cell r="U2823">
            <v>29</v>
          </cell>
          <cell r="V2823">
            <v>1087</v>
          </cell>
          <cell r="Y2823" t="str">
            <v/>
          </cell>
        </row>
        <row r="2824">
          <cell r="F2824" t="str">
            <v>Bui Vu DucMinh712DEEABDAEBBDACBECDAECCABBD</v>
          </cell>
          <cell r="G2824" t="str">
            <v>Bui Vu Duc</v>
          </cell>
          <cell r="H2824" t="str">
            <v>Minh</v>
          </cell>
          <cell r="I2824">
            <v>39188</v>
          </cell>
          <cell r="J2824" t="str">
            <v>M</v>
          </cell>
          <cell r="K2824">
            <v>7</v>
          </cell>
          <cell r="L2824">
            <v>12</v>
          </cell>
          <cell r="M2824" t="str">
            <v>DEEABDAEBBDACBECDAECCABBD</v>
          </cell>
          <cell r="N2824">
            <v>0</v>
          </cell>
          <cell r="O2824">
            <v>0</v>
          </cell>
          <cell r="P2824">
            <v>0</v>
          </cell>
          <cell r="Q2824">
            <v>0</v>
          </cell>
          <cell r="R2824">
            <v>0</v>
          </cell>
          <cell r="S2824">
            <v>0</v>
          </cell>
          <cell r="T2824">
            <v>0</v>
          </cell>
          <cell r="U2824">
            <v>29</v>
          </cell>
          <cell r="V2824">
            <v>1087</v>
          </cell>
          <cell r="Y2824" t="str">
            <v/>
          </cell>
        </row>
        <row r="2825">
          <cell r="F2825" t="str">
            <v>Pham DucQuy712CEBDA.DDBBDAABEDBCADCBDBE</v>
          </cell>
          <cell r="G2825" t="str">
            <v>Pham Duc</v>
          </cell>
          <cell r="H2825" t="str">
            <v>Quy</v>
          </cell>
          <cell r="I2825">
            <v>39114</v>
          </cell>
          <cell r="J2825" t="str">
            <v>M</v>
          </cell>
          <cell r="K2825">
            <v>7</v>
          </cell>
          <cell r="L2825">
            <v>12</v>
          </cell>
          <cell r="M2825" t="str">
            <v>CEBDA.DDBBDAABEDBCADCBDBE</v>
          </cell>
          <cell r="N2825">
            <v>0</v>
          </cell>
          <cell r="O2825">
            <v>0</v>
          </cell>
          <cell r="P2825">
            <v>0</v>
          </cell>
          <cell r="Q2825">
            <v>0</v>
          </cell>
          <cell r="R2825">
            <v>0</v>
          </cell>
          <cell r="S2825">
            <v>0</v>
          </cell>
          <cell r="T2825">
            <v>0</v>
          </cell>
          <cell r="U2825">
            <v>29</v>
          </cell>
          <cell r="V2825">
            <v>1087</v>
          </cell>
          <cell r="Y2825" t="str">
            <v/>
          </cell>
        </row>
        <row r="2826">
          <cell r="F2826" t="str">
            <v>Tran NguyetAnh711DEEDB.AEADBE.CD.BBDDACBD.</v>
          </cell>
          <cell r="G2826" t="str">
            <v>Tran Nguyet</v>
          </cell>
          <cell r="H2826" t="str">
            <v>Anh</v>
          </cell>
          <cell r="I2826">
            <v>39165</v>
          </cell>
          <cell r="J2826" t="str">
            <v>F</v>
          </cell>
          <cell r="K2826">
            <v>7</v>
          </cell>
          <cell r="L2826">
            <v>11</v>
          </cell>
          <cell r="M2826" t="str">
            <v>DEEDB.AEADBE.CD.BBDDACBD.</v>
          </cell>
          <cell r="N2826">
            <v>0</v>
          </cell>
          <cell r="O2826">
            <v>0</v>
          </cell>
          <cell r="P2826">
            <v>0</v>
          </cell>
          <cell r="Q2826">
            <v>0</v>
          </cell>
          <cell r="R2826">
            <v>0</v>
          </cell>
          <cell r="S2826">
            <v>0</v>
          </cell>
          <cell r="T2826">
            <v>0</v>
          </cell>
          <cell r="U2826">
            <v>36</v>
          </cell>
          <cell r="V2826">
            <v>1361</v>
          </cell>
          <cell r="Y2826" t="str">
            <v/>
          </cell>
        </row>
        <row r="2827">
          <cell r="F2827" t="str">
            <v>Nguyen ThanhMinh711DEEDBCAECCCACBBADBECBADBD</v>
          </cell>
          <cell r="G2827" t="str">
            <v>Nguyen Thanh</v>
          </cell>
          <cell r="H2827" t="str">
            <v>Minh</v>
          </cell>
          <cell r="I2827">
            <v>39391</v>
          </cell>
          <cell r="J2827" t="str">
            <v>M</v>
          </cell>
          <cell r="K2827">
            <v>7</v>
          </cell>
          <cell r="L2827">
            <v>11</v>
          </cell>
          <cell r="M2827" t="str">
            <v>DEEDBCAECCCACBBADBECBADBD</v>
          </cell>
          <cell r="N2827">
            <v>0</v>
          </cell>
          <cell r="O2827">
            <v>0</v>
          </cell>
          <cell r="P2827">
            <v>0</v>
          </cell>
          <cell r="Q2827">
            <v>0</v>
          </cell>
          <cell r="R2827">
            <v>0</v>
          </cell>
          <cell r="S2827">
            <v>0</v>
          </cell>
          <cell r="T2827">
            <v>0</v>
          </cell>
          <cell r="U2827">
            <v>36</v>
          </cell>
          <cell r="V2827">
            <v>1361</v>
          </cell>
          <cell r="Y2827" t="str">
            <v/>
          </cell>
        </row>
        <row r="2828">
          <cell r="F2828" t="str">
            <v>Dinh CongKhanh710DEEABAADCAAADAEDBACCDCABD</v>
          </cell>
          <cell r="G2828" t="str">
            <v>Dinh Cong</v>
          </cell>
          <cell r="H2828" t="str">
            <v>Khanh</v>
          </cell>
          <cell r="I2828">
            <v>39431</v>
          </cell>
          <cell r="J2828" t="str">
            <v>M</v>
          </cell>
          <cell r="K2828">
            <v>7</v>
          </cell>
          <cell r="L2828">
            <v>10</v>
          </cell>
          <cell r="M2828" t="str">
            <v>DEEABAADCAAADAEDBACCDCABD</v>
          </cell>
          <cell r="N2828">
            <v>0</v>
          </cell>
          <cell r="O2828">
            <v>0</v>
          </cell>
          <cell r="P2828">
            <v>0</v>
          </cell>
          <cell r="Q2828">
            <v>0</v>
          </cell>
          <cell r="R2828">
            <v>0</v>
          </cell>
          <cell r="S2828">
            <v>0</v>
          </cell>
          <cell r="T2828">
            <v>0</v>
          </cell>
          <cell r="U2828">
            <v>39</v>
          </cell>
          <cell r="V2828">
            <v>1715</v>
          </cell>
          <cell r="Y2828" t="str">
            <v/>
          </cell>
        </row>
        <row r="2829">
          <cell r="F2829" t="str">
            <v>Nguyen ThanhNam710EBECDBEEDADACCBDEACBDEBCD</v>
          </cell>
          <cell r="G2829" t="str">
            <v>Nguyen Thanh</v>
          </cell>
          <cell r="H2829" t="str">
            <v>Nam</v>
          </cell>
          <cell r="I2829">
            <v>39408</v>
          </cell>
          <cell r="J2829" t="str">
            <v>M</v>
          </cell>
          <cell r="K2829">
            <v>7</v>
          </cell>
          <cell r="L2829">
            <v>10</v>
          </cell>
          <cell r="M2829" t="str">
            <v>EBECDBEEDADACCBDEACBDEBCD</v>
          </cell>
          <cell r="N2829">
            <v>0</v>
          </cell>
          <cell r="O2829">
            <v>0</v>
          </cell>
          <cell r="P2829">
            <v>0</v>
          </cell>
          <cell r="Q2829">
            <v>0</v>
          </cell>
          <cell r="R2829">
            <v>0</v>
          </cell>
          <cell r="S2829">
            <v>0</v>
          </cell>
          <cell r="T2829">
            <v>0</v>
          </cell>
          <cell r="U2829">
            <v>39</v>
          </cell>
          <cell r="V2829">
            <v>1715</v>
          </cell>
          <cell r="Y2829" t="str">
            <v/>
          </cell>
        </row>
        <row r="2830">
          <cell r="F2830" t="str">
            <v>Doan ThanhSon710DEEBADABBACDCDEDBCEDCECDD</v>
          </cell>
          <cell r="G2830" t="str">
            <v>Doan Thanh</v>
          </cell>
          <cell r="H2830" t="str">
            <v>Son</v>
          </cell>
          <cell r="I2830">
            <v>39305</v>
          </cell>
          <cell r="J2830" t="str">
            <v>M</v>
          </cell>
          <cell r="K2830">
            <v>7</v>
          </cell>
          <cell r="L2830">
            <v>10</v>
          </cell>
          <cell r="M2830" t="str">
            <v>DEEBADABBACDCDEDBCEDCECDD</v>
          </cell>
          <cell r="N2830">
            <v>0</v>
          </cell>
          <cell r="O2830">
            <v>0</v>
          </cell>
          <cell r="P2830">
            <v>0</v>
          </cell>
          <cell r="Q2830">
            <v>0</v>
          </cell>
          <cell r="R2830">
            <v>0</v>
          </cell>
          <cell r="S2830">
            <v>0</v>
          </cell>
          <cell r="T2830">
            <v>0</v>
          </cell>
          <cell r="U2830">
            <v>39</v>
          </cell>
          <cell r="V2830">
            <v>1715</v>
          </cell>
          <cell r="Y2830" t="str">
            <v/>
          </cell>
        </row>
        <row r="2831">
          <cell r="F2831" t="str">
            <v>Trinh TriDung79DECCADEDBDDACBDCBECDACBDB</v>
          </cell>
          <cell r="G2831" t="str">
            <v>Trinh Tri</v>
          </cell>
          <cell r="H2831" t="str">
            <v>Dung</v>
          </cell>
          <cell r="I2831">
            <v>39198</v>
          </cell>
          <cell r="J2831" t="str">
            <v>M</v>
          </cell>
          <cell r="K2831">
            <v>7</v>
          </cell>
          <cell r="L2831">
            <v>9</v>
          </cell>
          <cell r="M2831" t="str">
            <v>DECCADEDBDDACBDCBECDACBDB</v>
          </cell>
          <cell r="N2831">
            <v>0</v>
          </cell>
          <cell r="O2831">
            <v>0</v>
          </cell>
          <cell r="P2831">
            <v>0</v>
          </cell>
          <cell r="Q2831">
            <v>0</v>
          </cell>
          <cell r="R2831">
            <v>0</v>
          </cell>
          <cell r="S2831">
            <v>0</v>
          </cell>
          <cell r="T2831">
            <v>0</v>
          </cell>
          <cell r="U2831">
            <v>48</v>
          </cell>
          <cell r="V2831">
            <v>2087</v>
          </cell>
          <cell r="Y2831" t="str">
            <v/>
          </cell>
        </row>
        <row r="2832">
          <cell r="F2832" t="str">
            <v>Phuong GiaPhong79DEDCBDADCDCADBEDBACCDACBD</v>
          </cell>
          <cell r="G2832" t="str">
            <v>Phuong Gia</v>
          </cell>
          <cell r="H2832" t="str">
            <v>Phong</v>
          </cell>
          <cell r="I2832">
            <v>39445</v>
          </cell>
          <cell r="J2832" t="str">
            <v>M</v>
          </cell>
          <cell r="K2832">
            <v>7</v>
          </cell>
          <cell r="L2832">
            <v>9</v>
          </cell>
          <cell r="M2832" t="str">
            <v>DEDCBDADCDCADBEDBACCDACBD</v>
          </cell>
          <cell r="N2832">
            <v>0</v>
          </cell>
          <cell r="O2832">
            <v>0</v>
          </cell>
          <cell r="P2832">
            <v>0</v>
          </cell>
          <cell r="Q2832">
            <v>0</v>
          </cell>
          <cell r="R2832">
            <v>0</v>
          </cell>
          <cell r="S2832">
            <v>0</v>
          </cell>
          <cell r="T2832">
            <v>0</v>
          </cell>
          <cell r="U2832">
            <v>48</v>
          </cell>
          <cell r="V2832">
            <v>2087</v>
          </cell>
          <cell r="Y2832" t="str">
            <v/>
          </cell>
        </row>
        <row r="2833">
          <cell r="F2833" t="str">
            <v>Tran Nguyen XuanAnh78DBAEBDCCBEAEDCBAABCDECDAD</v>
          </cell>
          <cell r="G2833" t="str">
            <v>Tran Nguyen Xuan</v>
          </cell>
          <cell r="H2833" t="str">
            <v>Anh</v>
          </cell>
          <cell r="I2833">
            <v>39419</v>
          </cell>
          <cell r="J2833" t="str">
            <v>F</v>
          </cell>
          <cell r="K2833">
            <v>7</v>
          </cell>
          <cell r="L2833">
            <v>8</v>
          </cell>
          <cell r="M2833" t="str">
            <v>DBAEBDCCBEAEDCBAABCDECDAD</v>
          </cell>
          <cell r="N2833">
            <v>0</v>
          </cell>
          <cell r="O2833">
            <v>0</v>
          </cell>
          <cell r="P2833">
            <v>0</v>
          </cell>
          <cell r="Q2833">
            <v>0</v>
          </cell>
          <cell r="R2833">
            <v>0</v>
          </cell>
          <cell r="S2833">
            <v>0</v>
          </cell>
          <cell r="T2833">
            <v>0</v>
          </cell>
          <cell r="U2833">
            <v>59</v>
          </cell>
          <cell r="V2833">
            <v>2528</v>
          </cell>
          <cell r="Y2833" t="str">
            <v/>
          </cell>
        </row>
        <row r="2834">
          <cell r="F2834" t="str">
            <v>Do Bui NhatMinh78DEADABADBCDAEDEBBDACDAEDB</v>
          </cell>
          <cell r="G2834" t="str">
            <v>Do Bui Nhat</v>
          </cell>
          <cell r="H2834" t="str">
            <v>Minh</v>
          </cell>
          <cell r="I2834">
            <v>39309</v>
          </cell>
          <cell r="J2834" t="str">
            <v>F</v>
          </cell>
          <cell r="K2834">
            <v>7</v>
          </cell>
          <cell r="L2834">
            <v>8</v>
          </cell>
          <cell r="M2834" t="str">
            <v>DEADABADBCDAEDEBBDACDAEDB</v>
          </cell>
          <cell r="N2834">
            <v>0</v>
          </cell>
          <cell r="O2834">
            <v>0</v>
          </cell>
          <cell r="P2834">
            <v>0</v>
          </cell>
          <cell r="Q2834">
            <v>0</v>
          </cell>
          <cell r="R2834">
            <v>0</v>
          </cell>
          <cell r="S2834">
            <v>0</v>
          </cell>
          <cell r="T2834">
            <v>0</v>
          </cell>
          <cell r="U2834">
            <v>59</v>
          </cell>
          <cell r="V2834">
            <v>2528</v>
          </cell>
          <cell r="Y2834" t="str">
            <v/>
          </cell>
        </row>
        <row r="2835">
          <cell r="F2835" t="str">
            <v>Trinh Hong HaiYen78DEEDADEEDCDCBADDBDBBDCADE</v>
          </cell>
          <cell r="G2835" t="str">
            <v>Trinh Hong Hai</v>
          </cell>
          <cell r="H2835" t="str">
            <v>Yen</v>
          </cell>
          <cell r="I2835">
            <v>39425</v>
          </cell>
          <cell r="J2835" t="str">
            <v>F</v>
          </cell>
          <cell r="K2835">
            <v>7</v>
          </cell>
          <cell r="L2835">
            <v>8</v>
          </cell>
          <cell r="M2835" t="str">
            <v>DEEDADEEDCDCBADDBDBBDCADE</v>
          </cell>
          <cell r="N2835">
            <v>0</v>
          </cell>
          <cell r="O2835">
            <v>0</v>
          </cell>
          <cell r="P2835">
            <v>0</v>
          </cell>
          <cell r="Q2835">
            <v>0</v>
          </cell>
          <cell r="R2835">
            <v>0</v>
          </cell>
          <cell r="S2835">
            <v>0</v>
          </cell>
          <cell r="T2835">
            <v>0</v>
          </cell>
          <cell r="U2835">
            <v>59</v>
          </cell>
          <cell r="V2835">
            <v>2528</v>
          </cell>
          <cell r="Y2835" t="str">
            <v/>
          </cell>
        </row>
        <row r="2836">
          <cell r="F2836" t="str">
            <v>Nguyen TuanNgoc77DEECBEAED.AAD......C.....</v>
          </cell>
          <cell r="G2836" t="str">
            <v>Nguyen Tuan</v>
          </cell>
          <cell r="H2836" t="str">
            <v>Ngoc</v>
          </cell>
          <cell r="I2836">
            <v>39353</v>
          </cell>
          <cell r="J2836" t="str">
            <v>M</v>
          </cell>
          <cell r="K2836">
            <v>7</v>
          </cell>
          <cell r="L2836">
            <v>7</v>
          </cell>
          <cell r="M2836" t="str">
            <v>DEECBEAED.AAD......C.....</v>
          </cell>
          <cell r="N2836">
            <v>0</v>
          </cell>
          <cell r="O2836">
            <v>0</v>
          </cell>
          <cell r="P2836">
            <v>0</v>
          </cell>
          <cell r="Q2836">
            <v>0</v>
          </cell>
          <cell r="R2836">
            <v>0</v>
          </cell>
          <cell r="S2836">
            <v>0</v>
          </cell>
          <cell r="T2836">
            <v>0</v>
          </cell>
          <cell r="U2836">
            <v>73</v>
          </cell>
          <cell r="V2836">
            <v>3006</v>
          </cell>
          <cell r="Y2836" t="str">
            <v/>
          </cell>
        </row>
        <row r="2837">
          <cell r="F2837" t="str">
            <v>Le ThanhNhan77DEDAEDBDCDCAECBBBDCBCAEDB</v>
          </cell>
          <cell r="G2837" t="str">
            <v>Le Thanh</v>
          </cell>
          <cell r="H2837" t="str">
            <v>Nhan</v>
          </cell>
          <cell r="I2837">
            <v>39140</v>
          </cell>
          <cell r="J2837" t="str">
            <v>M</v>
          </cell>
          <cell r="K2837">
            <v>7</v>
          </cell>
          <cell r="L2837">
            <v>7</v>
          </cell>
          <cell r="M2837" t="str">
            <v>DEDAEDBDCDCAECBBBDCBCAEDB</v>
          </cell>
          <cell r="N2837">
            <v>0</v>
          </cell>
          <cell r="O2837">
            <v>0</v>
          </cell>
          <cell r="P2837">
            <v>0</v>
          </cell>
          <cell r="Q2837">
            <v>0</v>
          </cell>
          <cell r="R2837">
            <v>0</v>
          </cell>
          <cell r="S2837">
            <v>0</v>
          </cell>
          <cell r="T2837">
            <v>0</v>
          </cell>
          <cell r="U2837">
            <v>73</v>
          </cell>
          <cell r="V2837">
            <v>3006</v>
          </cell>
          <cell r="Y2837" t="str">
            <v/>
          </cell>
        </row>
        <row r="2838">
          <cell r="F2838" t="str">
            <v>Dao MinhPhuong76DEEBABEECCDEEEABDBCCBBDAD</v>
          </cell>
          <cell r="G2838" t="str">
            <v>Dao Minh</v>
          </cell>
          <cell r="H2838" t="str">
            <v>Phuong</v>
          </cell>
          <cell r="I2838">
            <v>39329</v>
          </cell>
          <cell r="J2838" t="str">
            <v>F</v>
          </cell>
          <cell r="K2838">
            <v>7</v>
          </cell>
          <cell r="L2838">
            <v>6</v>
          </cell>
          <cell r="M2838" t="str">
            <v>DEEBABEECCDEEEABDBCCBBDAD</v>
          </cell>
          <cell r="N2838">
            <v>0</v>
          </cell>
          <cell r="O2838">
            <v>0</v>
          </cell>
          <cell r="P2838">
            <v>0</v>
          </cell>
          <cell r="Q2838">
            <v>0</v>
          </cell>
          <cell r="R2838">
            <v>0</v>
          </cell>
          <cell r="S2838">
            <v>0</v>
          </cell>
          <cell r="T2838">
            <v>0</v>
          </cell>
          <cell r="U2838">
            <v>80</v>
          </cell>
          <cell r="V2838">
            <v>3442</v>
          </cell>
          <cell r="Y2838" t="str">
            <v/>
          </cell>
        </row>
        <row r="2839">
          <cell r="F2839" t="str">
            <v>Tran GiaDon713DECEBDAECCDAEBADBCCDEAAEA</v>
          </cell>
          <cell r="G2839" t="str">
            <v>Tran Gia</v>
          </cell>
          <cell r="H2839" t="str">
            <v>Don</v>
          </cell>
          <cell r="I2839">
            <v>39387</v>
          </cell>
          <cell r="J2839" t="str">
            <v>M</v>
          </cell>
          <cell r="K2839">
            <v>7</v>
          </cell>
          <cell r="L2839">
            <v>13</v>
          </cell>
          <cell r="M2839" t="str">
            <v>DECEBDAECCDAEBADBCCDEAAEA</v>
          </cell>
          <cell r="N2839">
            <v>0</v>
          </cell>
          <cell r="O2839">
            <v>0</v>
          </cell>
          <cell r="P2839">
            <v>0</v>
          </cell>
          <cell r="Q2839">
            <v>0</v>
          </cell>
          <cell r="R2839">
            <v>0</v>
          </cell>
          <cell r="S2839">
            <v>0</v>
          </cell>
          <cell r="T2839">
            <v>0</v>
          </cell>
          <cell r="U2839">
            <v>9</v>
          </cell>
          <cell r="V2839">
            <v>853</v>
          </cell>
          <cell r="Y2839" t="str">
            <v/>
          </cell>
        </row>
        <row r="2840">
          <cell r="F2840" t="str">
            <v>Tran ThaiKhang713DEEDBDEEC.DAEC.DBCAD....E</v>
          </cell>
          <cell r="G2840" t="str">
            <v>Tran Thai</v>
          </cell>
          <cell r="H2840" t="str">
            <v>Khang</v>
          </cell>
          <cell r="I2840">
            <v>39407</v>
          </cell>
          <cell r="J2840" t="str">
            <v>M</v>
          </cell>
          <cell r="K2840">
            <v>7</v>
          </cell>
          <cell r="L2840">
            <v>13</v>
          </cell>
          <cell r="M2840" t="str">
            <v>DEEDBDEEC.DAEC.DBCAD....E</v>
          </cell>
          <cell r="N2840">
            <v>0</v>
          </cell>
          <cell r="O2840">
            <v>0</v>
          </cell>
          <cell r="P2840">
            <v>0</v>
          </cell>
          <cell r="Q2840">
            <v>0</v>
          </cell>
          <cell r="R2840">
            <v>0</v>
          </cell>
          <cell r="S2840">
            <v>0</v>
          </cell>
          <cell r="T2840">
            <v>0</v>
          </cell>
          <cell r="U2840">
            <v>9</v>
          </cell>
          <cell r="V2840">
            <v>853</v>
          </cell>
          <cell r="Y2840" t="str">
            <v/>
          </cell>
        </row>
        <row r="2841">
          <cell r="F2841" t="str">
            <v>Hoang NguyenPhong713BEADBCAEBDDAACBABD.C.....</v>
          </cell>
          <cell r="G2841" t="str">
            <v>Hoang Nguyen</v>
          </cell>
          <cell r="H2841" t="str">
            <v>Phong</v>
          </cell>
          <cell r="I2841">
            <v>39335</v>
          </cell>
          <cell r="J2841" t="str">
            <v>M</v>
          </cell>
          <cell r="K2841">
            <v>7</v>
          </cell>
          <cell r="L2841">
            <v>13</v>
          </cell>
          <cell r="M2841" t="str">
            <v>BEADBCAEBDDAACBABD.C.....</v>
          </cell>
          <cell r="N2841">
            <v>0</v>
          </cell>
          <cell r="O2841">
            <v>0</v>
          </cell>
          <cell r="P2841">
            <v>0</v>
          </cell>
          <cell r="Q2841">
            <v>0</v>
          </cell>
          <cell r="R2841">
            <v>0</v>
          </cell>
          <cell r="S2841">
            <v>0</v>
          </cell>
          <cell r="T2841">
            <v>0</v>
          </cell>
          <cell r="U2841">
            <v>9</v>
          </cell>
          <cell r="V2841">
            <v>853</v>
          </cell>
          <cell r="Y2841" t="str">
            <v/>
          </cell>
        </row>
        <row r="2842">
          <cell r="F2842" t="str">
            <v>Nguyen DucAnh712DEEBADAECBCEADDABCC.CEBAD</v>
          </cell>
          <cell r="G2842" t="str">
            <v>Nguyen Duc</v>
          </cell>
          <cell r="H2842" t="str">
            <v>Anh</v>
          </cell>
          <cell r="I2842">
            <v>39234</v>
          </cell>
          <cell r="J2842" t="str">
            <v>M</v>
          </cell>
          <cell r="K2842">
            <v>7</v>
          </cell>
          <cell r="L2842">
            <v>12</v>
          </cell>
          <cell r="M2842" t="str">
            <v>DEEBADAECBCEADDABCC.CEBAD</v>
          </cell>
          <cell r="N2842">
            <v>0</v>
          </cell>
          <cell r="O2842">
            <v>0</v>
          </cell>
          <cell r="P2842">
            <v>0</v>
          </cell>
          <cell r="Q2842">
            <v>0</v>
          </cell>
          <cell r="R2842">
            <v>0</v>
          </cell>
          <cell r="S2842">
            <v>0</v>
          </cell>
          <cell r="T2842">
            <v>0</v>
          </cell>
          <cell r="U2842">
            <v>15</v>
          </cell>
          <cell r="V2842">
            <v>1087</v>
          </cell>
          <cell r="Y2842" t="str">
            <v/>
          </cell>
        </row>
        <row r="2843">
          <cell r="F2843" t="str">
            <v>Phi TheDan712DEEEDDAEBCDAECDCECDACBBBA</v>
          </cell>
          <cell r="G2843" t="str">
            <v>Phi The</v>
          </cell>
          <cell r="H2843" t="str">
            <v>Dan</v>
          </cell>
          <cell r="I2843">
            <v>39089</v>
          </cell>
          <cell r="J2843" t="str">
            <v>M</v>
          </cell>
          <cell r="K2843">
            <v>7</v>
          </cell>
          <cell r="L2843">
            <v>12</v>
          </cell>
          <cell r="M2843" t="str">
            <v>DEEEDDAEBCDAECDCECDACBBBA</v>
          </cell>
          <cell r="N2843">
            <v>0</v>
          </cell>
          <cell r="O2843">
            <v>0</v>
          </cell>
          <cell r="P2843">
            <v>0</v>
          </cell>
          <cell r="Q2843">
            <v>0</v>
          </cell>
          <cell r="R2843">
            <v>0</v>
          </cell>
          <cell r="S2843">
            <v>0</v>
          </cell>
          <cell r="T2843">
            <v>0</v>
          </cell>
          <cell r="U2843">
            <v>15</v>
          </cell>
          <cell r="V2843">
            <v>1087</v>
          </cell>
          <cell r="Y2843" t="str">
            <v/>
          </cell>
        </row>
        <row r="2844">
          <cell r="F2844" t="str">
            <v>Nguyen HaiLong712DEEDBDAEBDCACABDECABDBCAE</v>
          </cell>
          <cell r="G2844" t="str">
            <v>Nguyen Hai</v>
          </cell>
          <cell r="H2844" t="str">
            <v>Long</v>
          </cell>
          <cell r="I2844">
            <v>39304</v>
          </cell>
          <cell r="J2844" t="str">
            <v>M</v>
          </cell>
          <cell r="K2844">
            <v>7</v>
          </cell>
          <cell r="L2844">
            <v>12</v>
          </cell>
          <cell r="M2844" t="str">
            <v>DEEDBDAEBDCACABDECABDBCAE</v>
          </cell>
          <cell r="N2844">
            <v>0</v>
          </cell>
          <cell r="O2844">
            <v>0</v>
          </cell>
          <cell r="P2844">
            <v>0</v>
          </cell>
          <cell r="Q2844">
            <v>0</v>
          </cell>
          <cell r="R2844">
            <v>0</v>
          </cell>
          <cell r="S2844">
            <v>0</v>
          </cell>
          <cell r="T2844">
            <v>0</v>
          </cell>
          <cell r="U2844">
            <v>15</v>
          </cell>
          <cell r="V2844">
            <v>1087</v>
          </cell>
          <cell r="Y2844" t="str">
            <v/>
          </cell>
        </row>
        <row r="2845">
          <cell r="F2845" t="str">
            <v>Tran Hoang MinhAnh711DEEDE.AECEDEEC..BA.D...B.</v>
          </cell>
          <cell r="G2845" t="str">
            <v>Tran Hoang Minh</v>
          </cell>
          <cell r="H2845" t="str">
            <v>Anh</v>
          </cell>
          <cell r="I2845">
            <v>39089</v>
          </cell>
          <cell r="J2845" t="str">
            <v>F</v>
          </cell>
          <cell r="K2845">
            <v>7</v>
          </cell>
          <cell r="L2845">
            <v>11</v>
          </cell>
          <cell r="M2845" t="str">
            <v>DEEDE.AECEDEEC..BA.D...B.</v>
          </cell>
          <cell r="N2845">
            <v>0</v>
          </cell>
          <cell r="O2845">
            <v>0</v>
          </cell>
          <cell r="P2845">
            <v>0</v>
          </cell>
          <cell r="Q2845">
            <v>0</v>
          </cell>
          <cell r="R2845">
            <v>0</v>
          </cell>
          <cell r="S2845">
            <v>0</v>
          </cell>
          <cell r="T2845">
            <v>0</v>
          </cell>
          <cell r="U2845">
            <v>20</v>
          </cell>
          <cell r="V2845">
            <v>1361</v>
          </cell>
          <cell r="Y2845" t="str">
            <v/>
          </cell>
        </row>
        <row r="2846">
          <cell r="F2846" t="str">
            <v>Nguyen AnhDuc710DEEDEAADCCDAEEDABCCBCCADE</v>
          </cell>
          <cell r="G2846" t="str">
            <v>Nguyen Anh</v>
          </cell>
          <cell r="H2846" t="str">
            <v>Duc</v>
          </cell>
          <cell r="I2846">
            <v>39410</v>
          </cell>
          <cell r="J2846" t="str">
            <v>M</v>
          </cell>
          <cell r="K2846">
            <v>7</v>
          </cell>
          <cell r="L2846">
            <v>10</v>
          </cell>
          <cell r="M2846" t="str">
            <v>DEEDEAADCCDAEEDABCCBCCADE</v>
          </cell>
          <cell r="N2846">
            <v>0</v>
          </cell>
          <cell r="O2846">
            <v>0</v>
          </cell>
          <cell r="P2846">
            <v>0</v>
          </cell>
          <cell r="Q2846">
            <v>0</v>
          </cell>
          <cell r="R2846">
            <v>0</v>
          </cell>
          <cell r="S2846">
            <v>0</v>
          </cell>
          <cell r="T2846">
            <v>0</v>
          </cell>
          <cell r="U2846">
            <v>23</v>
          </cell>
          <cell r="V2846">
            <v>1715</v>
          </cell>
          <cell r="Y2846" t="str">
            <v/>
          </cell>
        </row>
        <row r="2847">
          <cell r="F2847" t="str">
            <v>Nguyen VietDuc710DEECBDEDCACADBEDBBDCCEBBA</v>
          </cell>
          <cell r="G2847" t="str">
            <v>Nguyen Viet</v>
          </cell>
          <cell r="H2847" t="str">
            <v>Duc</v>
          </cell>
          <cell r="I2847">
            <v>39197</v>
          </cell>
          <cell r="J2847" t="str">
            <v>M</v>
          </cell>
          <cell r="K2847">
            <v>7</v>
          </cell>
          <cell r="L2847">
            <v>10</v>
          </cell>
          <cell r="M2847" t="str">
            <v>DEECBDEDCACADBEDBBDCCEBBA</v>
          </cell>
          <cell r="N2847">
            <v>0</v>
          </cell>
          <cell r="O2847">
            <v>0</v>
          </cell>
          <cell r="P2847">
            <v>0</v>
          </cell>
          <cell r="Q2847">
            <v>0</v>
          </cell>
          <cell r="R2847">
            <v>0</v>
          </cell>
          <cell r="S2847">
            <v>0</v>
          </cell>
          <cell r="T2847">
            <v>0</v>
          </cell>
          <cell r="U2847">
            <v>23</v>
          </cell>
          <cell r="V2847">
            <v>1715</v>
          </cell>
          <cell r="Y2847" t="str">
            <v/>
          </cell>
        </row>
        <row r="2848">
          <cell r="F2848" t="str">
            <v>Ngo ThanhMai710DEE.BBBECEDA.E...C.D..EDC</v>
          </cell>
          <cell r="G2848" t="str">
            <v>Ngo Thanh</v>
          </cell>
          <cell r="H2848" t="str">
            <v>Mai</v>
          </cell>
          <cell r="I2848">
            <v>39445</v>
          </cell>
          <cell r="J2848" t="str">
            <v>F</v>
          </cell>
          <cell r="K2848">
            <v>7</v>
          </cell>
          <cell r="L2848">
            <v>10</v>
          </cell>
          <cell r="M2848" t="str">
            <v>DEE.BBBECEDA.E...C.D..EDC</v>
          </cell>
          <cell r="N2848">
            <v>0</v>
          </cell>
          <cell r="O2848">
            <v>0</v>
          </cell>
          <cell r="P2848">
            <v>0</v>
          </cell>
          <cell r="Q2848">
            <v>0</v>
          </cell>
          <cell r="R2848">
            <v>0</v>
          </cell>
          <cell r="S2848">
            <v>0</v>
          </cell>
          <cell r="T2848">
            <v>0</v>
          </cell>
          <cell r="U2848">
            <v>23</v>
          </cell>
          <cell r="V2848">
            <v>1715</v>
          </cell>
          <cell r="Y2848" t="str">
            <v/>
          </cell>
        </row>
        <row r="2849">
          <cell r="F2849" t="str">
            <v>Ngo VanThang710DEEEBADDABCAADBEBEADBDDEA</v>
          </cell>
          <cell r="G2849" t="str">
            <v>Ngo Van</v>
          </cell>
          <cell r="H2849" t="str">
            <v>Thang</v>
          </cell>
          <cell r="I2849">
            <v>39084</v>
          </cell>
          <cell r="J2849" t="str">
            <v>M</v>
          </cell>
          <cell r="K2849">
            <v>7</v>
          </cell>
          <cell r="L2849">
            <v>10</v>
          </cell>
          <cell r="M2849" t="str">
            <v>DEEEBADDABCAADBEBEADBDDEA</v>
          </cell>
          <cell r="N2849">
            <v>0</v>
          </cell>
          <cell r="O2849">
            <v>0</v>
          </cell>
          <cell r="P2849">
            <v>0</v>
          </cell>
          <cell r="Q2849">
            <v>0</v>
          </cell>
          <cell r="R2849">
            <v>0</v>
          </cell>
          <cell r="S2849">
            <v>0</v>
          </cell>
          <cell r="T2849">
            <v>0</v>
          </cell>
          <cell r="U2849">
            <v>23</v>
          </cell>
          <cell r="V2849">
            <v>1715</v>
          </cell>
          <cell r="Y2849" t="str">
            <v/>
          </cell>
        </row>
        <row r="2850">
          <cell r="F2850" t="str">
            <v>Tran Vu NgocLam79DECADEABDBDEACDDBBECABCEB</v>
          </cell>
          <cell r="G2850" t="str">
            <v>Tran Vu Ngoc</v>
          </cell>
          <cell r="H2850" t="str">
            <v>Lam</v>
          </cell>
          <cell r="I2850">
            <v>39296</v>
          </cell>
          <cell r="J2850" t="str">
            <v>F</v>
          </cell>
          <cell r="K2850">
            <v>7</v>
          </cell>
          <cell r="L2850">
            <v>9</v>
          </cell>
          <cell r="M2850" t="str">
            <v>DECADEABDBDEACDDBBECABCEB</v>
          </cell>
          <cell r="N2850">
            <v>0</v>
          </cell>
          <cell r="O2850">
            <v>0</v>
          </cell>
          <cell r="P2850">
            <v>0</v>
          </cell>
          <cell r="Q2850">
            <v>0</v>
          </cell>
          <cell r="R2850">
            <v>0</v>
          </cell>
          <cell r="S2850">
            <v>0</v>
          </cell>
          <cell r="T2850">
            <v>0</v>
          </cell>
          <cell r="U2850">
            <v>28</v>
          </cell>
          <cell r="V2850">
            <v>2087</v>
          </cell>
          <cell r="Y2850" t="str">
            <v/>
          </cell>
        </row>
        <row r="2851">
          <cell r="F2851" t="str">
            <v>Ha Nguyen TienMinh79DEEADCADCCDACDBCBDACCBEDA</v>
          </cell>
          <cell r="G2851" t="str">
            <v>Ha Nguyen Tien</v>
          </cell>
          <cell r="H2851" t="str">
            <v>Minh</v>
          </cell>
          <cell r="I2851">
            <v>39220</v>
          </cell>
          <cell r="J2851" t="str">
            <v>M</v>
          </cell>
          <cell r="K2851">
            <v>7</v>
          </cell>
          <cell r="L2851">
            <v>9</v>
          </cell>
          <cell r="M2851" t="str">
            <v>DEEADCADCCDACDBCBDACCBEDA</v>
          </cell>
          <cell r="N2851">
            <v>0</v>
          </cell>
          <cell r="O2851">
            <v>0</v>
          </cell>
          <cell r="P2851">
            <v>0</v>
          </cell>
          <cell r="Q2851">
            <v>0</v>
          </cell>
          <cell r="R2851">
            <v>0</v>
          </cell>
          <cell r="S2851">
            <v>0</v>
          </cell>
          <cell r="T2851">
            <v>0</v>
          </cell>
          <cell r="U2851">
            <v>28</v>
          </cell>
          <cell r="V2851">
            <v>2087</v>
          </cell>
          <cell r="Y2851" t="str">
            <v/>
          </cell>
        </row>
        <row r="2852">
          <cell r="F2852" t="str">
            <v>Pham Hai YenNhi79CEECBAACCCDABACAACBCECEBE</v>
          </cell>
          <cell r="G2852" t="str">
            <v>Pham Hai Yen</v>
          </cell>
          <cell r="H2852" t="str">
            <v>Nhi</v>
          </cell>
          <cell r="I2852">
            <v>39159</v>
          </cell>
          <cell r="J2852" t="str">
            <v>F</v>
          </cell>
          <cell r="K2852">
            <v>7</v>
          </cell>
          <cell r="L2852">
            <v>9</v>
          </cell>
          <cell r="M2852" t="str">
            <v>CEECBAACCCDABACAACBCECEBE</v>
          </cell>
          <cell r="N2852">
            <v>0</v>
          </cell>
          <cell r="O2852">
            <v>0</v>
          </cell>
          <cell r="P2852">
            <v>0</v>
          </cell>
          <cell r="Q2852">
            <v>0</v>
          </cell>
          <cell r="R2852">
            <v>0</v>
          </cell>
          <cell r="S2852">
            <v>0</v>
          </cell>
          <cell r="T2852">
            <v>0</v>
          </cell>
          <cell r="U2852">
            <v>28</v>
          </cell>
          <cell r="V2852">
            <v>2087</v>
          </cell>
          <cell r="Y2852" t="str">
            <v/>
          </cell>
        </row>
        <row r="2853">
          <cell r="F2853" t="str">
            <v>Nguyen HaMy77DEBCADDECCDAECEBEEBCBDEBA</v>
          </cell>
          <cell r="G2853" t="str">
            <v>Nguyen Ha</v>
          </cell>
          <cell r="H2853" t="str">
            <v>My</v>
          </cell>
          <cell r="I2853">
            <v>39178</v>
          </cell>
          <cell r="J2853" t="str">
            <v>F</v>
          </cell>
          <cell r="K2853">
            <v>7</v>
          </cell>
          <cell r="L2853">
            <v>7</v>
          </cell>
          <cell r="M2853" t="str">
            <v>DEBCADDECCDAECEBEEBCBDEBA</v>
          </cell>
          <cell r="N2853">
            <v>0</v>
          </cell>
          <cell r="O2853">
            <v>0</v>
          </cell>
          <cell r="P2853">
            <v>0</v>
          </cell>
          <cell r="Q2853">
            <v>0</v>
          </cell>
          <cell r="R2853">
            <v>0</v>
          </cell>
          <cell r="S2853">
            <v>0</v>
          </cell>
          <cell r="T2853">
            <v>0</v>
          </cell>
          <cell r="U2853">
            <v>34</v>
          </cell>
          <cell r="V2853">
            <v>3006</v>
          </cell>
          <cell r="Y2853" t="str">
            <v/>
          </cell>
        </row>
        <row r="2854">
          <cell r="F2854" t="str">
            <v>Vu CamTu76DBECCAADCECBADBEBDEACADEB</v>
          </cell>
          <cell r="G2854" t="str">
            <v>Vu Cam</v>
          </cell>
          <cell r="H2854" t="str">
            <v>Tu</v>
          </cell>
          <cell r="I2854">
            <v>39323</v>
          </cell>
          <cell r="J2854" t="str">
            <v>M</v>
          </cell>
          <cell r="K2854">
            <v>7</v>
          </cell>
          <cell r="L2854">
            <v>6</v>
          </cell>
          <cell r="M2854" t="str">
            <v>DBECCAADCECBADBEBDEACADEB</v>
          </cell>
          <cell r="N2854">
            <v>0</v>
          </cell>
          <cell r="O2854">
            <v>0</v>
          </cell>
          <cell r="P2854">
            <v>0</v>
          </cell>
          <cell r="Q2854">
            <v>0</v>
          </cell>
          <cell r="R2854">
            <v>0</v>
          </cell>
          <cell r="S2854">
            <v>0</v>
          </cell>
          <cell r="T2854">
            <v>0</v>
          </cell>
          <cell r="U2854">
            <v>36</v>
          </cell>
          <cell r="V2854">
            <v>3442</v>
          </cell>
          <cell r="Y2854" t="str">
            <v/>
          </cell>
        </row>
        <row r="2855">
          <cell r="F2855" t="str">
            <v>Nguyen ThanhTrung721DEEDBAAEBCDAACBDBCCDCEDBC</v>
          </cell>
          <cell r="G2855" t="str">
            <v>Nguyen Thanh</v>
          </cell>
          <cell r="H2855" t="str">
            <v>Trung</v>
          </cell>
          <cell r="I2855">
            <v>39320</v>
          </cell>
          <cell r="J2855" t="str">
            <v>M</v>
          </cell>
          <cell r="K2855">
            <v>7</v>
          </cell>
          <cell r="L2855">
            <v>21</v>
          </cell>
          <cell r="M2855" t="str">
            <v>DEEDBAAEBCDAACBDBCCDCEDBC</v>
          </cell>
          <cell r="N2855">
            <v>0</v>
          </cell>
          <cell r="O2855">
            <v>0</v>
          </cell>
          <cell r="P2855">
            <v>1</v>
          </cell>
          <cell r="Q2855">
            <v>0</v>
          </cell>
          <cell r="R2855">
            <v>0</v>
          </cell>
          <cell r="S2855">
            <v>0</v>
          </cell>
          <cell r="T2855">
            <v>0</v>
          </cell>
          <cell r="U2855">
            <v>4</v>
          </cell>
          <cell r="V2855">
            <v>36</v>
          </cell>
          <cell r="W2855" t="str">
            <v>H</v>
          </cell>
          <cell r="Y2855" t="str">
            <v>H</v>
          </cell>
        </row>
        <row r="2856">
          <cell r="F2856" t="str">
            <v>Quach Si GiaKhoa720DEEDBAEEBBDAACBDBDCDECCBC</v>
          </cell>
          <cell r="G2856" t="str">
            <v>Quach Si Gia</v>
          </cell>
          <cell r="H2856" t="str">
            <v>Khoa</v>
          </cell>
          <cell r="I2856">
            <v>39374</v>
          </cell>
          <cell r="J2856" t="str">
            <v>M</v>
          </cell>
          <cell r="K2856">
            <v>7</v>
          </cell>
          <cell r="L2856">
            <v>20</v>
          </cell>
          <cell r="M2856" t="str">
            <v>DEEDBAEEBBDAACBDBDCDECCBC</v>
          </cell>
          <cell r="N2856">
            <v>0</v>
          </cell>
          <cell r="O2856">
            <v>0</v>
          </cell>
          <cell r="P2856">
            <v>1</v>
          </cell>
          <cell r="Q2856">
            <v>0</v>
          </cell>
          <cell r="R2856">
            <v>0</v>
          </cell>
          <cell r="S2856">
            <v>0</v>
          </cell>
          <cell r="T2856">
            <v>0</v>
          </cell>
          <cell r="U2856">
            <v>8</v>
          </cell>
          <cell r="V2856">
            <v>61</v>
          </cell>
          <cell r="W2856" t="str">
            <v>H</v>
          </cell>
          <cell r="Y2856" t="str">
            <v>H</v>
          </cell>
        </row>
        <row r="2857">
          <cell r="F2857" t="str">
            <v>Nguyen QuangNhat720DEEDAAAEBEBAACBDBCCDAEBBC</v>
          </cell>
          <cell r="G2857" t="str">
            <v>Nguyen Quang</v>
          </cell>
          <cell r="H2857" t="str">
            <v>Nhat</v>
          </cell>
          <cell r="I2857">
            <v>39286</v>
          </cell>
          <cell r="J2857" t="str">
            <v>M</v>
          </cell>
          <cell r="K2857">
            <v>7</v>
          </cell>
          <cell r="L2857">
            <v>20</v>
          </cell>
          <cell r="M2857" t="str">
            <v>DEEDAAAEBEBAACBDBCCDAEBBC</v>
          </cell>
          <cell r="N2857">
            <v>0</v>
          </cell>
          <cell r="O2857">
            <v>0</v>
          </cell>
          <cell r="P2857">
            <v>1</v>
          </cell>
          <cell r="Q2857">
            <v>0</v>
          </cell>
          <cell r="R2857">
            <v>0</v>
          </cell>
          <cell r="S2857">
            <v>0</v>
          </cell>
          <cell r="T2857">
            <v>0</v>
          </cell>
          <cell r="U2857">
            <v>8</v>
          </cell>
          <cell r="V2857">
            <v>61</v>
          </cell>
          <cell r="W2857" t="str">
            <v>H</v>
          </cell>
          <cell r="Y2857" t="str">
            <v>H</v>
          </cell>
        </row>
        <row r="2858">
          <cell r="F2858" t="str">
            <v>Bui DamQuan719DEEDBCAEBCDAACDDEBCDBEBDC</v>
          </cell>
          <cell r="G2858" t="str">
            <v>Bui Dam</v>
          </cell>
          <cell r="H2858" t="str">
            <v>Quan</v>
          </cell>
          <cell r="I2858">
            <v>39105</v>
          </cell>
          <cell r="J2858" t="str">
            <v>M</v>
          </cell>
          <cell r="K2858">
            <v>7</v>
          </cell>
          <cell r="L2858">
            <v>19</v>
          </cell>
          <cell r="M2858" t="str">
            <v>DEEDBCAEBCDAACDDEBCDBEBDC</v>
          </cell>
          <cell r="N2858">
            <v>0</v>
          </cell>
          <cell r="O2858">
            <v>0</v>
          </cell>
          <cell r="P2858">
            <v>1</v>
          </cell>
          <cell r="Q2858">
            <v>0</v>
          </cell>
          <cell r="R2858">
            <v>0</v>
          </cell>
          <cell r="S2858">
            <v>0</v>
          </cell>
          <cell r="T2858">
            <v>0</v>
          </cell>
          <cell r="U2858">
            <v>12</v>
          </cell>
          <cell r="V2858">
            <v>97</v>
          </cell>
          <cell r="W2858" t="str">
            <v>H</v>
          </cell>
          <cell r="Y2858" t="str">
            <v>H</v>
          </cell>
        </row>
        <row r="2859">
          <cell r="F2859" t="str">
            <v>Le PhanAnh718DEEDACAEBCDAACBDBDDCAEBDC</v>
          </cell>
          <cell r="G2859" t="str">
            <v>Le Phan</v>
          </cell>
          <cell r="H2859" t="str">
            <v>Anh</v>
          </cell>
          <cell r="I2859">
            <v>39121</v>
          </cell>
          <cell r="J2859" t="str">
            <v>M</v>
          </cell>
          <cell r="K2859">
            <v>7</v>
          </cell>
          <cell r="L2859">
            <v>18</v>
          </cell>
          <cell r="M2859" t="str">
            <v>DEEDACAEBCDAACBDBDDCAEBDC</v>
          </cell>
          <cell r="N2859">
            <v>0</v>
          </cell>
          <cell r="O2859">
            <v>0</v>
          </cell>
          <cell r="P2859">
            <v>0</v>
          </cell>
          <cell r="Q2859">
            <v>0</v>
          </cell>
          <cell r="R2859">
            <v>0</v>
          </cell>
          <cell r="S2859">
            <v>0</v>
          </cell>
          <cell r="T2859">
            <v>0</v>
          </cell>
          <cell r="U2859">
            <v>15</v>
          </cell>
          <cell r="V2859">
            <v>159</v>
          </cell>
          <cell r="Y2859" t="str">
            <v/>
          </cell>
        </row>
        <row r="2860">
          <cell r="F2860" t="str">
            <v>Dinh TrongAn716DEEDBBAEB.DEACBDBBADCDBCD</v>
          </cell>
          <cell r="G2860" t="str">
            <v>Dinh Trong</v>
          </cell>
          <cell r="H2860" t="str">
            <v>An</v>
          </cell>
          <cell r="I2860">
            <v>39290</v>
          </cell>
          <cell r="J2860" t="str">
            <v>M</v>
          </cell>
          <cell r="K2860">
            <v>7</v>
          </cell>
          <cell r="L2860">
            <v>16</v>
          </cell>
          <cell r="M2860" t="str">
            <v>DEEDBBAEB.DEACBDBBADCDBCD</v>
          </cell>
          <cell r="N2860">
            <v>0</v>
          </cell>
          <cell r="O2860">
            <v>0</v>
          </cell>
          <cell r="P2860">
            <v>0</v>
          </cell>
          <cell r="Q2860">
            <v>0</v>
          </cell>
          <cell r="R2860">
            <v>0</v>
          </cell>
          <cell r="S2860">
            <v>0</v>
          </cell>
          <cell r="T2860">
            <v>0</v>
          </cell>
          <cell r="U2860">
            <v>20</v>
          </cell>
          <cell r="V2860">
            <v>335</v>
          </cell>
          <cell r="Y2860" t="str">
            <v/>
          </cell>
        </row>
        <row r="2861">
          <cell r="F2861" t="str">
            <v>Nghiem GiaBao716DEEDADAEBCDAABBDBCCDADCEA</v>
          </cell>
          <cell r="G2861" t="str">
            <v>Nghiem Gia</v>
          </cell>
          <cell r="H2861" t="str">
            <v>Bao</v>
          </cell>
          <cell r="I2861">
            <v>39424</v>
          </cell>
          <cell r="J2861" t="str">
            <v>M</v>
          </cell>
          <cell r="K2861">
            <v>7</v>
          </cell>
          <cell r="L2861">
            <v>16</v>
          </cell>
          <cell r="M2861" t="str">
            <v>DEEDADAEBCDAABBDBCCDADCEA</v>
          </cell>
          <cell r="N2861">
            <v>0</v>
          </cell>
          <cell r="O2861">
            <v>0</v>
          </cell>
          <cell r="P2861">
            <v>0</v>
          </cell>
          <cell r="Q2861">
            <v>0</v>
          </cell>
          <cell r="R2861">
            <v>0</v>
          </cell>
          <cell r="S2861">
            <v>0</v>
          </cell>
          <cell r="T2861">
            <v>0</v>
          </cell>
          <cell r="U2861">
            <v>20</v>
          </cell>
          <cell r="V2861">
            <v>335</v>
          </cell>
          <cell r="Y2861" t="str">
            <v/>
          </cell>
        </row>
        <row r="2862">
          <cell r="F2862" t="str">
            <v>Pham AnhKhoi716DEEDBDAEBCDAACBEBCDCEBDCA</v>
          </cell>
          <cell r="G2862" t="str">
            <v>Pham Anh</v>
          </cell>
          <cell r="H2862" t="str">
            <v>Khoi</v>
          </cell>
          <cell r="I2862">
            <v>39331</v>
          </cell>
          <cell r="J2862" t="str">
            <v>M</v>
          </cell>
          <cell r="K2862">
            <v>7</v>
          </cell>
          <cell r="L2862">
            <v>16</v>
          </cell>
          <cell r="M2862" t="str">
            <v>DEEDBDAEBCDAACBEBCDCEBDCA</v>
          </cell>
          <cell r="N2862">
            <v>0</v>
          </cell>
          <cell r="O2862">
            <v>0</v>
          </cell>
          <cell r="P2862">
            <v>0</v>
          </cell>
          <cell r="Q2862">
            <v>0</v>
          </cell>
          <cell r="R2862">
            <v>0</v>
          </cell>
          <cell r="S2862">
            <v>0</v>
          </cell>
          <cell r="T2862">
            <v>0</v>
          </cell>
          <cell r="U2862">
            <v>20</v>
          </cell>
          <cell r="V2862">
            <v>335</v>
          </cell>
          <cell r="Y2862" t="str">
            <v/>
          </cell>
        </row>
        <row r="2863">
          <cell r="F2863" t="str">
            <v>Dang MinhQuang716DEEDBDAEBBDAAEDABDCDEBACB</v>
          </cell>
          <cell r="G2863" t="str">
            <v>Dang Minh</v>
          </cell>
          <cell r="H2863" t="str">
            <v>Quang</v>
          </cell>
          <cell r="I2863">
            <v>39360</v>
          </cell>
          <cell r="J2863" t="str">
            <v>M</v>
          </cell>
          <cell r="K2863">
            <v>7</v>
          </cell>
          <cell r="L2863">
            <v>16</v>
          </cell>
          <cell r="M2863" t="str">
            <v>DEEDBDAEBBDAAEDABDCDEBACB</v>
          </cell>
          <cell r="N2863">
            <v>0</v>
          </cell>
          <cell r="O2863">
            <v>0</v>
          </cell>
          <cell r="P2863">
            <v>0</v>
          </cell>
          <cell r="Q2863">
            <v>0</v>
          </cell>
          <cell r="R2863">
            <v>0</v>
          </cell>
          <cell r="S2863">
            <v>0</v>
          </cell>
          <cell r="T2863">
            <v>0</v>
          </cell>
          <cell r="U2863">
            <v>20</v>
          </cell>
          <cell r="V2863">
            <v>335</v>
          </cell>
          <cell r="Y2863" t="str">
            <v/>
          </cell>
        </row>
        <row r="2864">
          <cell r="F2864" t="str">
            <v>Tran MinhDuc715BEE.BCAE.DDAABB.BABDEEDDC</v>
          </cell>
          <cell r="G2864" t="str">
            <v>Tran Minh</v>
          </cell>
          <cell r="H2864" t="str">
            <v>Duc</v>
          </cell>
          <cell r="I2864">
            <v>39236</v>
          </cell>
          <cell r="J2864" t="str">
            <v>M</v>
          </cell>
          <cell r="K2864">
            <v>7</v>
          </cell>
          <cell r="L2864">
            <v>15</v>
          </cell>
          <cell r="M2864" t="str">
            <v>BEE.BCAE.DDAABB.BABDEEDDC</v>
          </cell>
          <cell r="N2864">
            <v>0</v>
          </cell>
          <cell r="O2864">
            <v>0</v>
          </cell>
          <cell r="P2864">
            <v>0</v>
          </cell>
          <cell r="Q2864">
            <v>0</v>
          </cell>
          <cell r="R2864">
            <v>0</v>
          </cell>
          <cell r="S2864">
            <v>0</v>
          </cell>
          <cell r="T2864">
            <v>0</v>
          </cell>
          <cell r="U2864">
            <v>27</v>
          </cell>
          <cell r="V2864">
            <v>482</v>
          </cell>
          <cell r="Y2864" t="str">
            <v/>
          </cell>
        </row>
        <row r="2865">
          <cell r="F2865" t="str">
            <v>Luong Khanh NhatMinh715DEEDBDAECADAACB.BCEBCDDAC</v>
          </cell>
          <cell r="G2865" t="str">
            <v>Luong Khanh Nhat</v>
          </cell>
          <cell r="H2865" t="str">
            <v>Minh</v>
          </cell>
          <cell r="I2865">
            <v>39351</v>
          </cell>
          <cell r="J2865" t="str">
            <v>M</v>
          </cell>
          <cell r="K2865">
            <v>7</v>
          </cell>
          <cell r="L2865">
            <v>15</v>
          </cell>
          <cell r="M2865" t="str">
            <v>DEEDBDAECADAACB.BCEBCDDAC</v>
          </cell>
          <cell r="N2865">
            <v>0</v>
          </cell>
          <cell r="O2865">
            <v>0</v>
          </cell>
          <cell r="P2865">
            <v>0</v>
          </cell>
          <cell r="Q2865">
            <v>0</v>
          </cell>
          <cell r="R2865">
            <v>0</v>
          </cell>
          <cell r="S2865">
            <v>0</v>
          </cell>
          <cell r="T2865">
            <v>0</v>
          </cell>
          <cell r="U2865">
            <v>27</v>
          </cell>
          <cell r="V2865">
            <v>482</v>
          </cell>
          <cell r="Y2865" t="str">
            <v/>
          </cell>
        </row>
        <row r="2866">
          <cell r="F2866" t="str">
            <v>Nguyen MinhTuan715DEECBAAEBDDEACBABDBDEACBD</v>
          </cell>
          <cell r="G2866" t="str">
            <v>Nguyen Minh</v>
          </cell>
          <cell r="H2866" t="str">
            <v>Tuan</v>
          </cell>
          <cell r="I2866">
            <v>39393</v>
          </cell>
          <cell r="J2866" t="str">
            <v>M</v>
          </cell>
          <cell r="K2866">
            <v>7</v>
          </cell>
          <cell r="L2866">
            <v>15</v>
          </cell>
          <cell r="M2866" t="str">
            <v>DEECBAAEBDDEACBABDBDEACBD</v>
          </cell>
          <cell r="N2866">
            <v>0</v>
          </cell>
          <cell r="O2866">
            <v>0</v>
          </cell>
          <cell r="P2866">
            <v>0</v>
          </cell>
          <cell r="Q2866">
            <v>0</v>
          </cell>
          <cell r="R2866">
            <v>0</v>
          </cell>
          <cell r="S2866">
            <v>0</v>
          </cell>
          <cell r="T2866">
            <v>0</v>
          </cell>
          <cell r="U2866">
            <v>27</v>
          </cell>
          <cell r="V2866">
            <v>482</v>
          </cell>
          <cell r="Y2866" t="str">
            <v/>
          </cell>
        </row>
        <row r="2867">
          <cell r="F2867" t="str">
            <v>Han ThaiDuong714DEEDAEADBEDAACBEBCECADABD</v>
          </cell>
          <cell r="G2867" t="str">
            <v>Han Thai</v>
          </cell>
          <cell r="H2867" t="str">
            <v>Duong</v>
          </cell>
          <cell r="I2867">
            <v>39156</v>
          </cell>
          <cell r="J2867" t="str">
            <v>M</v>
          </cell>
          <cell r="K2867">
            <v>7</v>
          </cell>
          <cell r="L2867">
            <v>14</v>
          </cell>
          <cell r="M2867" t="str">
            <v>DEEDAEADBEDAACBEBCECADABD</v>
          </cell>
          <cell r="N2867">
            <v>0</v>
          </cell>
          <cell r="O2867">
            <v>0</v>
          </cell>
          <cell r="P2867">
            <v>0</v>
          </cell>
          <cell r="Q2867">
            <v>0</v>
          </cell>
          <cell r="R2867">
            <v>0</v>
          </cell>
          <cell r="S2867">
            <v>0</v>
          </cell>
          <cell r="T2867">
            <v>0</v>
          </cell>
          <cell r="U2867">
            <v>36</v>
          </cell>
          <cell r="V2867">
            <v>638</v>
          </cell>
          <cell r="Y2867" t="str">
            <v/>
          </cell>
        </row>
        <row r="2868">
          <cell r="F2868" t="str">
            <v>Nguyen TrietKhoa714DEEDAAAEBBDAACDDDAAACAEBD</v>
          </cell>
          <cell r="G2868" t="str">
            <v>Nguyen Triet</v>
          </cell>
          <cell r="H2868" t="str">
            <v>Khoa</v>
          </cell>
          <cell r="I2868">
            <v>39172</v>
          </cell>
          <cell r="J2868" t="str">
            <v>M</v>
          </cell>
          <cell r="K2868">
            <v>7</v>
          </cell>
          <cell r="L2868">
            <v>14</v>
          </cell>
          <cell r="M2868" t="str">
            <v>DEEDAAAEBBDAACDDDAAACAEBD</v>
          </cell>
          <cell r="N2868">
            <v>0</v>
          </cell>
          <cell r="O2868">
            <v>0</v>
          </cell>
          <cell r="P2868">
            <v>0</v>
          </cell>
          <cell r="Q2868">
            <v>0</v>
          </cell>
          <cell r="R2868">
            <v>0</v>
          </cell>
          <cell r="S2868">
            <v>0</v>
          </cell>
          <cell r="T2868">
            <v>0</v>
          </cell>
          <cell r="U2868">
            <v>36</v>
          </cell>
          <cell r="V2868">
            <v>638</v>
          </cell>
          <cell r="Y2868" t="str">
            <v/>
          </cell>
        </row>
        <row r="2869">
          <cell r="F2869" t="str">
            <v>Vu Nam DucTrung712DEECABAECDDAACAEBC.CADBCD</v>
          </cell>
          <cell r="G2869" t="str">
            <v>Vu Nam Duc</v>
          </cell>
          <cell r="H2869" t="str">
            <v>Trung</v>
          </cell>
          <cell r="I2869">
            <v>39175</v>
          </cell>
          <cell r="J2869" t="str">
            <v>M</v>
          </cell>
          <cell r="K2869">
            <v>7</v>
          </cell>
          <cell r="L2869">
            <v>12</v>
          </cell>
          <cell r="M2869" t="str">
            <v>DEECABAECDDAACAEBC.CADBCD</v>
          </cell>
          <cell r="N2869">
            <v>0</v>
          </cell>
          <cell r="O2869">
            <v>0</v>
          </cell>
          <cell r="P2869">
            <v>0</v>
          </cell>
          <cell r="Q2869">
            <v>0</v>
          </cell>
          <cell r="R2869">
            <v>0</v>
          </cell>
          <cell r="S2869">
            <v>0</v>
          </cell>
          <cell r="T2869">
            <v>0</v>
          </cell>
          <cell r="U2869">
            <v>49</v>
          </cell>
          <cell r="V2869">
            <v>1087</v>
          </cell>
          <cell r="Y2869" t="str">
            <v/>
          </cell>
        </row>
        <row r="2870">
          <cell r="F2870" t="str">
            <v>Hoang AnhKhoi711DEEDBAAEBDCEBADABECCEBDCA</v>
          </cell>
          <cell r="G2870" t="str">
            <v>Hoang Anh</v>
          </cell>
          <cell r="H2870" t="str">
            <v>Khoi</v>
          </cell>
          <cell r="I2870">
            <v>39402</v>
          </cell>
          <cell r="J2870" t="str">
            <v>M</v>
          </cell>
          <cell r="K2870">
            <v>7</v>
          </cell>
          <cell r="L2870">
            <v>11</v>
          </cell>
          <cell r="M2870" t="str">
            <v>DEEDBAAEBDCEBADABECCEBDCA</v>
          </cell>
          <cell r="N2870">
            <v>0</v>
          </cell>
          <cell r="O2870">
            <v>0</v>
          </cell>
          <cell r="P2870">
            <v>0</v>
          </cell>
          <cell r="Q2870">
            <v>0</v>
          </cell>
          <cell r="R2870">
            <v>0</v>
          </cell>
          <cell r="S2870">
            <v>0</v>
          </cell>
          <cell r="T2870">
            <v>0</v>
          </cell>
          <cell r="U2870">
            <v>51</v>
          </cell>
          <cell r="V2870">
            <v>1361</v>
          </cell>
          <cell r="Y2870" t="str">
            <v/>
          </cell>
        </row>
        <row r="2871">
          <cell r="F2871" t="str">
            <v>Hoang HaiDang79DEE.BCAECC.AEBECBBDCDACED</v>
          </cell>
          <cell r="G2871" t="str">
            <v>Hoang Hai</v>
          </cell>
          <cell r="H2871" t="str">
            <v>Dang</v>
          </cell>
          <cell r="I2871">
            <v>39337</v>
          </cell>
          <cell r="J2871" t="str">
            <v>M</v>
          </cell>
          <cell r="K2871">
            <v>7</v>
          </cell>
          <cell r="L2871">
            <v>9</v>
          </cell>
          <cell r="M2871" t="str">
            <v>DEE.BCAECC.AEBECBBDCDACED</v>
          </cell>
          <cell r="N2871">
            <v>0</v>
          </cell>
          <cell r="O2871">
            <v>0</v>
          </cell>
          <cell r="P2871">
            <v>0</v>
          </cell>
          <cell r="Q2871">
            <v>0</v>
          </cell>
          <cell r="R2871">
            <v>0</v>
          </cell>
          <cell r="S2871">
            <v>0</v>
          </cell>
          <cell r="T2871">
            <v>0</v>
          </cell>
          <cell r="U2871">
            <v>64</v>
          </cell>
          <cell r="V2871">
            <v>2087</v>
          </cell>
          <cell r="Y2871" t="str">
            <v/>
          </cell>
        </row>
        <row r="2872">
          <cell r="F2872" t="str">
            <v>Pham BaoHan77DE.EA.A..BDAAA.CDA.CC.CCD</v>
          </cell>
          <cell r="G2872" t="str">
            <v>Pham Bao</v>
          </cell>
          <cell r="H2872" t="str">
            <v>Han</v>
          </cell>
          <cell r="I2872">
            <v>39331</v>
          </cell>
          <cell r="J2872" t="str">
            <v>F</v>
          </cell>
          <cell r="K2872">
            <v>7</v>
          </cell>
          <cell r="L2872">
            <v>7</v>
          </cell>
          <cell r="M2872" t="str">
            <v>DE.EA.A..BDAAA.CDA.CC.CCD</v>
          </cell>
          <cell r="N2872">
            <v>0</v>
          </cell>
          <cell r="O2872">
            <v>0</v>
          </cell>
          <cell r="P2872">
            <v>0</v>
          </cell>
          <cell r="Q2872">
            <v>0</v>
          </cell>
          <cell r="R2872">
            <v>0</v>
          </cell>
          <cell r="S2872">
            <v>0</v>
          </cell>
          <cell r="T2872">
            <v>0</v>
          </cell>
          <cell r="U2872">
            <v>73</v>
          </cell>
          <cell r="V2872">
            <v>3006</v>
          </cell>
          <cell r="Y2872" t="str">
            <v/>
          </cell>
        </row>
        <row r="2873">
          <cell r="F2873" t="str">
            <v>Phan TranDuy718DEEDBCDECADAACBDBAEDCEBAC</v>
          </cell>
          <cell r="G2873" t="str">
            <v>Phan Tran</v>
          </cell>
          <cell r="H2873" t="str">
            <v>Duy</v>
          </cell>
          <cell r="I2873">
            <v>39266</v>
          </cell>
          <cell r="J2873" t="str">
            <v>M</v>
          </cell>
          <cell r="K2873">
            <v>7</v>
          </cell>
          <cell r="L2873">
            <v>18</v>
          </cell>
          <cell r="M2873" t="str">
            <v>DEEDBCDECADAACBDBAEDCEBAC</v>
          </cell>
          <cell r="N2873">
            <v>0</v>
          </cell>
          <cell r="O2873">
            <v>0</v>
          </cell>
          <cell r="P2873">
            <v>0</v>
          </cell>
          <cell r="Q2873">
            <v>0</v>
          </cell>
          <cell r="R2873">
            <v>0</v>
          </cell>
          <cell r="S2873">
            <v>0</v>
          </cell>
          <cell r="T2873">
            <v>1</v>
          </cell>
          <cell r="U2873">
            <v>6</v>
          </cell>
          <cell r="V2873">
            <v>159</v>
          </cell>
          <cell r="X2873" t="str">
            <v>B</v>
          </cell>
          <cell r="Y2873" t="str">
            <v>B</v>
          </cell>
        </row>
        <row r="2874">
          <cell r="F2874" t="str">
            <v>NguyenAnh719DEEDBDAEBCDAACBDBECDAEBDA</v>
          </cell>
          <cell r="G2874" t="str">
            <v>Nguyen</v>
          </cell>
          <cell r="H2874" t="str">
            <v>Anh</v>
          </cell>
          <cell r="I2874">
            <v>39415</v>
          </cell>
          <cell r="J2874" t="str">
            <v>M</v>
          </cell>
          <cell r="K2874">
            <v>7</v>
          </cell>
          <cell r="L2874">
            <v>19</v>
          </cell>
          <cell r="M2874" t="str">
            <v>DEEDBDAEBCDAACBDBECDAEBDA</v>
          </cell>
          <cell r="N2874">
            <v>0</v>
          </cell>
          <cell r="O2874">
            <v>0</v>
          </cell>
          <cell r="P2874">
            <v>1</v>
          </cell>
          <cell r="Q2874">
            <v>0</v>
          </cell>
          <cell r="R2874">
            <v>0</v>
          </cell>
          <cell r="S2874">
            <v>1</v>
          </cell>
          <cell r="T2874">
            <v>0</v>
          </cell>
          <cell r="U2874">
            <v>2</v>
          </cell>
          <cell r="V2874">
            <v>97</v>
          </cell>
          <cell r="W2874" t="str">
            <v>H</v>
          </cell>
          <cell r="X2874" t="str">
            <v>S</v>
          </cell>
          <cell r="Y2874" t="str">
            <v>H, S</v>
          </cell>
        </row>
        <row r="2875">
          <cell r="F2875" t="str">
            <v>Vu DangKhoa719DEEDBAAEBBDAACB.BDCDDACBC</v>
          </cell>
          <cell r="G2875" t="str">
            <v>Vu Dang</v>
          </cell>
          <cell r="H2875" t="str">
            <v>Khoa</v>
          </cell>
          <cell r="I2875">
            <v>39347</v>
          </cell>
          <cell r="J2875" t="str">
            <v>M</v>
          </cell>
          <cell r="K2875">
            <v>7</v>
          </cell>
          <cell r="L2875">
            <v>19</v>
          </cell>
          <cell r="M2875" t="str">
            <v>DEEDBAAEBBDAACB.BDCDDACBC</v>
          </cell>
          <cell r="N2875">
            <v>0</v>
          </cell>
          <cell r="O2875">
            <v>0</v>
          </cell>
          <cell r="P2875">
            <v>1</v>
          </cell>
          <cell r="Q2875">
            <v>0</v>
          </cell>
          <cell r="R2875">
            <v>0</v>
          </cell>
          <cell r="S2875">
            <v>1</v>
          </cell>
          <cell r="T2875">
            <v>0</v>
          </cell>
          <cell r="U2875">
            <v>2</v>
          </cell>
          <cell r="V2875">
            <v>97</v>
          </cell>
          <cell r="W2875" t="str">
            <v>H</v>
          </cell>
          <cell r="X2875" t="str">
            <v>S</v>
          </cell>
          <cell r="Y2875" t="str">
            <v>H, S</v>
          </cell>
        </row>
        <row r="2876">
          <cell r="F2876" t="str">
            <v>Giang DucDung717DEEDBAAECBDAACBABDDDDEADC</v>
          </cell>
          <cell r="G2876" t="str">
            <v>Giang Duc</v>
          </cell>
          <cell r="H2876" t="str">
            <v>Dung</v>
          </cell>
          <cell r="I2876">
            <v>39200</v>
          </cell>
          <cell r="J2876" t="str">
            <v>M</v>
          </cell>
          <cell r="K2876">
            <v>7</v>
          </cell>
          <cell r="L2876">
            <v>17</v>
          </cell>
          <cell r="M2876" t="str">
            <v>DEEDBAAECBDAACBABDDDDEADC</v>
          </cell>
          <cell r="N2876">
            <v>0</v>
          </cell>
          <cell r="O2876">
            <v>0</v>
          </cell>
          <cell r="P2876">
            <v>0</v>
          </cell>
          <cell r="Q2876">
            <v>0</v>
          </cell>
          <cell r="R2876">
            <v>0</v>
          </cell>
          <cell r="S2876">
            <v>0</v>
          </cell>
          <cell r="T2876">
            <v>0</v>
          </cell>
          <cell r="U2876">
            <v>7</v>
          </cell>
          <cell r="V2876">
            <v>233</v>
          </cell>
          <cell r="Y2876" t="str">
            <v/>
          </cell>
        </row>
        <row r="2877">
          <cell r="F2877" t="str">
            <v>Hoang Vu VietAnh716DEEDACAEBBDAACBBEADBCDBEC</v>
          </cell>
          <cell r="G2877" t="str">
            <v>Hoang Vu Viet</v>
          </cell>
          <cell r="H2877" t="str">
            <v>Anh</v>
          </cell>
          <cell r="I2877">
            <v>39277</v>
          </cell>
          <cell r="J2877" t="str">
            <v>M</v>
          </cell>
          <cell r="K2877">
            <v>7</v>
          </cell>
          <cell r="L2877">
            <v>16</v>
          </cell>
          <cell r="M2877" t="str">
            <v>DEEDACAEBBDAACBBEADBCDBEC</v>
          </cell>
          <cell r="N2877">
            <v>0</v>
          </cell>
          <cell r="O2877">
            <v>0</v>
          </cell>
          <cell r="P2877">
            <v>0</v>
          </cell>
          <cell r="Q2877">
            <v>0</v>
          </cell>
          <cell r="R2877">
            <v>0</v>
          </cell>
          <cell r="S2877">
            <v>0</v>
          </cell>
          <cell r="T2877">
            <v>0</v>
          </cell>
          <cell r="U2877">
            <v>10</v>
          </cell>
          <cell r="V2877">
            <v>335</v>
          </cell>
          <cell r="Y2877" t="str">
            <v/>
          </cell>
        </row>
        <row r="2878">
          <cell r="F2878" t="str">
            <v>Pham GiaLinh716DECDBCAECBDAACBEBCCCBAECD</v>
          </cell>
          <cell r="G2878" t="str">
            <v>Pham Gia</v>
          </cell>
          <cell r="H2878" t="str">
            <v>Linh</v>
          </cell>
          <cell r="I2878">
            <v>39438</v>
          </cell>
          <cell r="J2878" t="str">
            <v>F</v>
          </cell>
          <cell r="K2878">
            <v>7</v>
          </cell>
          <cell r="L2878">
            <v>16</v>
          </cell>
          <cell r="M2878" t="str">
            <v>DECDBCAECBDAACBEBCCCBAECD</v>
          </cell>
          <cell r="N2878">
            <v>0</v>
          </cell>
          <cell r="O2878">
            <v>0</v>
          </cell>
          <cell r="P2878">
            <v>0</v>
          </cell>
          <cell r="Q2878">
            <v>0</v>
          </cell>
          <cell r="R2878">
            <v>0</v>
          </cell>
          <cell r="S2878">
            <v>0</v>
          </cell>
          <cell r="T2878">
            <v>0</v>
          </cell>
          <cell r="U2878">
            <v>10</v>
          </cell>
          <cell r="V2878">
            <v>335</v>
          </cell>
          <cell r="Y2878" t="str">
            <v/>
          </cell>
        </row>
        <row r="2879">
          <cell r="F2879" t="str">
            <v>Tran ThanhAn715DEEDB.AEBBDA..B.BCAD....D</v>
          </cell>
          <cell r="G2879" t="str">
            <v>Tran Thanh</v>
          </cell>
          <cell r="H2879" t="str">
            <v>An</v>
          </cell>
          <cell r="I2879">
            <v>39228</v>
          </cell>
          <cell r="J2879" t="str">
            <v>M</v>
          </cell>
          <cell r="K2879">
            <v>7</v>
          </cell>
          <cell r="L2879">
            <v>15</v>
          </cell>
          <cell r="M2879" t="str">
            <v>DEEDB.AEBBDA..B.BCAD....D</v>
          </cell>
          <cell r="N2879">
            <v>0</v>
          </cell>
          <cell r="O2879">
            <v>0</v>
          </cell>
          <cell r="P2879">
            <v>0</v>
          </cell>
          <cell r="Q2879">
            <v>0</v>
          </cell>
          <cell r="R2879">
            <v>0</v>
          </cell>
          <cell r="S2879">
            <v>0</v>
          </cell>
          <cell r="T2879">
            <v>0</v>
          </cell>
          <cell r="U2879">
            <v>13</v>
          </cell>
          <cell r="V2879">
            <v>482</v>
          </cell>
          <cell r="Y2879" t="str">
            <v/>
          </cell>
        </row>
        <row r="2880">
          <cell r="F2880" t="str">
            <v>Vo Tran HaiLy715DEEBACAEBDDAACBABCDC.E...</v>
          </cell>
          <cell r="G2880" t="str">
            <v>Vo Tran Hai</v>
          </cell>
          <cell r="H2880" t="str">
            <v>Ly</v>
          </cell>
          <cell r="I2880">
            <v>39104</v>
          </cell>
          <cell r="J2880" t="str">
            <v>F</v>
          </cell>
          <cell r="K2880">
            <v>7</v>
          </cell>
          <cell r="L2880">
            <v>15</v>
          </cell>
          <cell r="M2880" t="str">
            <v>DEEBACAEBDDAACBABCDC.E...</v>
          </cell>
          <cell r="N2880">
            <v>0</v>
          </cell>
          <cell r="O2880">
            <v>0</v>
          </cell>
          <cell r="P2880">
            <v>0</v>
          </cell>
          <cell r="Q2880">
            <v>0</v>
          </cell>
          <cell r="R2880">
            <v>0</v>
          </cell>
          <cell r="S2880">
            <v>0</v>
          </cell>
          <cell r="T2880">
            <v>0</v>
          </cell>
          <cell r="U2880">
            <v>13</v>
          </cell>
          <cell r="V2880">
            <v>482</v>
          </cell>
          <cell r="Y2880" t="str">
            <v/>
          </cell>
        </row>
        <row r="2881">
          <cell r="F2881" t="str">
            <v>Vu TienThanh715DEEDBAAEBBDAACBBBBBC..C.D</v>
          </cell>
          <cell r="G2881" t="str">
            <v>Vu Tien</v>
          </cell>
          <cell r="H2881" t="str">
            <v>Thanh</v>
          </cell>
          <cell r="I2881">
            <v>39377</v>
          </cell>
          <cell r="J2881" t="str">
            <v>M</v>
          </cell>
          <cell r="K2881">
            <v>7</v>
          </cell>
          <cell r="L2881">
            <v>15</v>
          </cell>
          <cell r="M2881" t="str">
            <v>DEEDBAAEBBDAACBBBBBC..C.D</v>
          </cell>
          <cell r="N2881">
            <v>0</v>
          </cell>
          <cell r="O2881">
            <v>0</v>
          </cell>
          <cell r="P2881">
            <v>0</v>
          </cell>
          <cell r="Q2881">
            <v>0</v>
          </cell>
          <cell r="R2881">
            <v>0</v>
          </cell>
          <cell r="S2881">
            <v>0</v>
          </cell>
          <cell r="T2881">
            <v>0</v>
          </cell>
          <cell r="U2881">
            <v>13</v>
          </cell>
          <cell r="V2881">
            <v>482</v>
          </cell>
          <cell r="Y2881" t="str">
            <v/>
          </cell>
        </row>
        <row r="2882">
          <cell r="F2882" t="str">
            <v>Hoang CongTriet715DEEDACAEACDAACBCBCBEADCBA</v>
          </cell>
          <cell r="G2882" t="str">
            <v>Hoang Cong</v>
          </cell>
          <cell r="H2882" t="str">
            <v>Triet</v>
          </cell>
          <cell r="I2882">
            <v>39324</v>
          </cell>
          <cell r="J2882" t="str">
            <v>M</v>
          </cell>
          <cell r="K2882">
            <v>7</v>
          </cell>
          <cell r="L2882">
            <v>15</v>
          </cell>
          <cell r="M2882" t="str">
            <v>DEEDACAEACDAACBCBCBEADCBA</v>
          </cell>
          <cell r="N2882">
            <v>0</v>
          </cell>
          <cell r="O2882">
            <v>0</v>
          </cell>
          <cell r="P2882">
            <v>0</v>
          </cell>
          <cell r="Q2882">
            <v>0</v>
          </cell>
          <cell r="R2882">
            <v>0</v>
          </cell>
          <cell r="S2882">
            <v>0</v>
          </cell>
          <cell r="T2882">
            <v>0</v>
          </cell>
          <cell r="U2882">
            <v>13</v>
          </cell>
          <cell r="V2882">
            <v>482</v>
          </cell>
          <cell r="Y2882" t="str">
            <v/>
          </cell>
        </row>
        <row r="2883">
          <cell r="F2883" t="str">
            <v>Nguyen Ngoc HaiYen714DEEABCAEBCDAAEBCDCDCCCCDC</v>
          </cell>
          <cell r="G2883" t="str">
            <v>Nguyen Ngoc Hai</v>
          </cell>
          <cell r="H2883" t="str">
            <v>Yen</v>
          </cell>
          <cell r="I2883">
            <v>39272</v>
          </cell>
          <cell r="J2883" t="str">
            <v>F</v>
          </cell>
          <cell r="K2883">
            <v>7</v>
          </cell>
          <cell r="L2883">
            <v>14</v>
          </cell>
          <cell r="M2883" t="str">
            <v>DEEABCAEBCDAAEBCDCDCCCCDC</v>
          </cell>
          <cell r="N2883">
            <v>0</v>
          </cell>
          <cell r="O2883">
            <v>0</v>
          </cell>
          <cell r="P2883">
            <v>0</v>
          </cell>
          <cell r="Q2883">
            <v>0</v>
          </cell>
          <cell r="R2883">
            <v>0</v>
          </cell>
          <cell r="S2883">
            <v>0</v>
          </cell>
          <cell r="T2883">
            <v>0</v>
          </cell>
          <cell r="U2883">
            <v>20</v>
          </cell>
          <cell r="V2883">
            <v>638</v>
          </cell>
          <cell r="Y2883" t="str">
            <v/>
          </cell>
        </row>
        <row r="2884">
          <cell r="F2884" t="str">
            <v>Tran HienAnh713DEEEAACEBBCAACADBBDCBBBBB</v>
          </cell>
          <cell r="G2884" t="str">
            <v>Tran Hien</v>
          </cell>
          <cell r="H2884" t="str">
            <v>Anh</v>
          </cell>
          <cell r="I2884">
            <v>39411</v>
          </cell>
          <cell r="J2884" t="str">
            <v>F</v>
          </cell>
          <cell r="K2884">
            <v>7</v>
          </cell>
          <cell r="L2884">
            <v>13</v>
          </cell>
          <cell r="M2884" t="str">
            <v>DEEEAACEBBCAACADBBDCBBBBB</v>
          </cell>
          <cell r="N2884">
            <v>0</v>
          </cell>
          <cell r="O2884">
            <v>0</v>
          </cell>
          <cell r="P2884">
            <v>0</v>
          </cell>
          <cell r="Q2884">
            <v>0</v>
          </cell>
          <cell r="R2884">
            <v>0</v>
          </cell>
          <cell r="S2884">
            <v>0</v>
          </cell>
          <cell r="T2884">
            <v>0</v>
          </cell>
          <cell r="U2884">
            <v>25</v>
          </cell>
          <cell r="V2884">
            <v>853</v>
          </cell>
          <cell r="Y2884" t="str">
            <v/>
          </cell>
        </row>
        <row r="2885">
          <cell r="F2885" t="str">
            <v>Tran TrungKien713DEEDCAAEABBBACBCBDCDACAAA</v>
          </cell>
          <cell r="G2885" t="str">
            <v>Tran Trung</v>
          </cell>
          <cell r="H2885" t="str">
            <v>Kien</v>
          </cell>
          <cell r="I2885">
            <v>39423</v>
          </cell>
          <cell r="J2885" t="str">
            <v>M</v>
          </cell>
          <cell r="K2885">
            <v>7</v>
          </cell>
          <cell r="L2885">
            <v>13</v>
          </cell>
          <cell r="M2885" t="str">
            <v>DEEDCAAEABBBACBCBDCDACAAA</v>
          </cell>
          <cell r="N2885">
            <v>0</v>
          </cell>
          <cell r="O2885">
            <v>0</v>
          </cell>
          <cell r="P2885">
            <v>0</v>
          </cell>
          <cell r="Q2885">
            <v>0</v>
          </cell>
          <cell r="R2885">
            <v>0</v>
          </cell>
          <cell r="S2885">
            <v>0</v>
          </cell>
          <cell r="T2885">
            <v>0</v>
          </cell>
          <cell r="U2885">
            <v>25</v>
          </cell>
          <cell r="V2885">
            <v>853</v>
          </cell>
          <cell r="Y2885" t="str">
            <v/>
          </cell>
        </row>
        <row r="2886">
          <cell r="F2886" t="str">
            <v>Nguyen BaoChau712DEADAAAECADAA.BCACCCBDABD</v>
          </cell>
          <cell r="G2886" t="str">
            <v>Nguyen Bao</v>
          </cell>
          <cell r="H2886" t="str">
            <v>Chau</v>
          </cell>
          <cell r="I2886">
            <v>39393</v>
          </cell>
          <cell r="J2886" t="str">
            <v>F</v>
          </cell>
          <cell r="K2886">
            <v>7</v>
          </cell>
          <cell r="L2886">
            <v>12</v>
          </cell>
          <cell r="M2886" t="str">
            <v>DEADAAAECADAA.BCACCCBDABD</v>
          </cell>
          <cell r="N2886">
            <v>0</v>
          </cell>
          <cell r="O2886">
            <v>0</v>
          </cell>
          <cell r="P2886">
            <v>0</v>
          </cell>
          <cell r="Q2886">
            <v>0</v>
          </cell>
          <cell r="R2886">
            <v>0</v>
          </cell>
          <cell r="S2886">
            <v>0</v>
          </cell>
          <cell r="T2886">
            <v>0</v>
          </cell>
          <cell r="U2886">
            <v>31</v>
          </cell>
          <cell r="V2886">
            <v>1087</v>
          </cell>
          <cell r="Y2886" t="str">
            <v/>
          </cell>
        </row>
        <row r="2887">
          <cell r="F2887" t="str">
            <v>Nguyen Minh BaoKhanh712DEE.A.EE.ADAAC..BBCD.C.B.</v>
          </cell>
          <cell r="G2887" t="str">
            <v>Nguyen Minh Bao</v>
          </cell>
          <cell r="H2887" t="str">
            <v>Khanh</v>
          </cell>
          <cell r="I2887">
            <v>39324</v>
          </cell>
          <cell r="J2887" t="str">
            <v>M</v>
          </cell>
          <cell r="K2887">
            <v>7</v>
          </cell>
          <cell r="L2887">
            <v>12</v>
          </cell>
          <cell r="M2887" t="str">
            <v>DEE.A.EE.ADAAC..BBCD.C.B.</v>
          </cell>
          <cell r="N2887">
            <v>0</v>
          </cell>
          <cell r="O2887">
            <v>0</v>
          </cell>
          <cell r="P2887">
            <v>0</v>
          </cell>
          <cell r="Q2887">
            <v>0</v>
          </cell>
          <cell r="R2887">
            <v>0</v>
          </cell>
          <cell r="S2887">
            <v>0</v>
          </cell>
          <cell r="T2887">
            <v>0</v>
          </cell>
          <cell r="U2887">
            <v>31</v>
          </cell>
          <cell r="V2887">
            <v>1087</v>
          </cell>
          <cell r="Y2887" t="str">
            <v/>
          </cell>
        </row>
        <row r="2888">
          <cell r="F2888" t="str">
            <v>Nguyen Ha ThanhBinh711DEEDBAABBDCBEAEDEDADCEBAE</v>
          </cell>
          <cell r="G2888" t="str">
            <v>Nguyen Ha Thanh</v>
          </cell>
          <cell r="H2888" t="str">
            <v>Binh</v>
          </cell>
          <cell r="I2888">
            <v>39299</v>
          </cell>
          <cell r="J2888" t="str">
            <v>M</v>
          </cell>
          <cell r="K2888">
            <v>7</v>
          </cell>
          <cell r="L2888">
            <v>11</v>
          </cell>
          <cell r="M2888" t="str">
            <v>DEEDBAABBDCBEAEDEDADCEBAE</v>
          </cell>
          <cell r="N2888">
            <v>0</v>
          </cell>
          <cell r="O2888">
            <v>0</v>
          </cell>
          <cell r="P2888">
            <v>0</v>
          </cell>
          <cell r="Q2888">
            <v>0</v>
          </cell>
          <cell r="R2888">
            <v>0</v>
          </cell>
          <cell r="S2888">
            <v>0</v>
          </cell>
          <cell r="T2888">
            <v>0</v>
          </cell>
          <cell r="U2888">
            <v>36</v>
          </cell>
          <cell r="V2888">
            <v>1361</v>
          </cell>
          <cell r="Y2888" t="str">
            <v/>
          </cell>
        </row>
        <row r="2889">
          <cell r="F2889" t="str">
            <v>Nguyen BaLinh711EEEDB.AEBADAABCABDBCAD...</v>
          </cell>
          <cell r="G2889" t="str">
            <v>Nguyen Ba</v>
          </cell>
          <cell r="H2889" t="str">
            <v>Linh</v>
          </cell>
          <cell r="I2889">
            <v>39335</v>
          </cell>
          <cell r="J2889" t="str">
            <v>M</v>
          </cell>
          <cell r="K2889">
            <v>7</v>
          </cell>
          <cell r="L2889">
            <v>11</v>
          </cell>
          <cell r="M2889" t="str">
            <v>EEEDB.AEBADAABCABDBCAD...</v>
          </cell>
          <cell r="N2889">
            <v>0</v>
          </cell>
          <cell r="O2889">
            <v>0</v>
          </cell>
          <cell r="P2889">
            <v>0</v>
          </cell>
          <cell r="Q2889">
            <v>0</v>
          </cell>
          <cell r="R2889">
            <v>0</v>
          </cell>
          <cell r="S2889">
            <v>0</v>
          </cell>
          <cell r="T2889">
            <v>0</v>
          </cell>
          <cell r="U2889">
            <v>36</v>
          </cell>
          <cell r="V2889">
            <v>1361</v>
          </cell>
          <cell r="Y2889" t="str">
            <v/>
          </cell>
        </row>
        <row r="2890">
          <cell r="F2890" t="str">
            <v>Ho PhuongThi711DEEDBAAEBCDAEBECBEA.DBCDB</v>
          </cell>
          <cell r="G2890" t="str">
            <v>Ho Phuong</v>
          </cell>
          <cell r="H2890" t="str">
            <v>Thi</v>
          </cell>
          <cell r="I2890">
            <v>39392</v>
          </cell>
          <cell r="J2890" t="str">
            <v>F</v>
          </cell>
          <cell r="K2890">
            <v>7</v>
          </cell>
          <cell r="L2890">
            <v>11</v>
          </cell>
          <cell r="M2890" t="str">
            <v>DEEDBAAEBCDAEBECBEA.DBCDB</v>
          </cell>
          <cell r="N2890">
            <v>0</v>
          </cell>
          <cell r="O2890">
            <v>0</v>
          </cell>
          <cell r="P2890">
            <v>0</v>
          </cell>
          <cell r="Q2890">
            <v>0</v>
          </cell>
          <cell r="R2890">
            <v>0</v>
          </cell>
          <cell r="S2890">
            <v>0</v>
          </cell>
          <cell r="T2890">
            <v>0</v>
          </cell>
          <cell r="U2890">
            <v>36</v>
          </cell>
          <cell r="V2890">
            <v>1361</v>
          </cell>
          <cell r="Y2890" t="str">
            <v/>
          </cell>
        </row>
        <row r="2891">
          <cell r="F2891" t="str">
            <v>Nguyen ThaoAnh710DEEBCAADBCEADCEDBCACDBADB</v>
          </cell>
          <cell r="G2891" t="str">
            <v>Nguyen Thao</v>
          </cell>
          <cell r="H2891" t="str">
            <v>Anh</v>
          </cell>
          <cell r="I2891">
            <v>39273</v>
          </cell>
          <cell r="J2891" t="str">
            <v>F</v>
          </cell>
          <cell r="K2891">
            <v>7</v>
          </cell>
          <cell r="L2891">
            <v>10</v>
          </cell>
          <cell r="M2891" t="str">
            <v>DEEBCAADBCEADCEDBCACDBADB</v>
          </cell>
          <cell r="N2891">
            <v>0</v>
          </cell>
          <cell r="O2891">
            <v>0</v>
          </cell>
          <cell r="P2891">
            <v>0</v>
          </cell>
          <cell r="Q2891">
            <v>0</v>
          </cell>
          <cell r="R2891">
            <v>0</v>
          </cell>
          <cell r="S2891">
            <v>0</v>
          </cell>
          <cell r="T2891">
            <v>0</v>
          </cell>
          <cell r="U2891">
            <v>42</v>
          </cell>
          <cell r="V2891">
            <v>1715</v>
          </cell>
          <cell r="Y2891" t="str">
            <v/>
          </cell>
        </row>
        <row r="2892">
          <cell r="F2892" t="str">
            <v>Luu GiaHuy710DBAEBAADABDACEADBCADCBEAD</v>
          </cell>
          <cell r="G2892" t="str">
            <v>Luu Gia</v>
          </cell>
          <cell r="H2892" t="str">
            <v>Huy</v>
          </cell>
          <cell r="I2892">
            <v>39165</v>
          </cell>
          <cell r="J2892" t="str">
            <v>M</v>
          </cell>
          <cell r="K2892">
            <v>7</v>
          </cell>
          <cell r="L2892">
            <v>10</v>
          </cell>
          <cell r="M2892" t="str">
            <v>DBAEBAADABDACEADBCADCBEAD</v>
          </cell>
          <cell r="N2892">
            <v>0</v>
          </cell>
          <cell r="O2892">
            <v>0</v>
          </cell>
          <cell r="P2892">
            <v>0</v>
          </cell>
          <cell r="Q2892">
            <v>0</v>
          </cell>
          <cell r="R2892">
            <v>0</v>
          </cell>
          <cell r="S2892">
            <v>0</v>
          </cell>
          <cell r="T2892">
            <v>0</v>
          </cell>
          <cell r="U2892">
            <v>42</v>
          </cell>
          <cell r="V2892">
            <v>1715</v>
          </cell>
          <cell r="Y2892" t="str">
            <v/>
          </cell>
        </row>
        <row r="2893">
          <cell r="F2893" t="str">
            <v>Vu AnhDuc79DEABECAECDDABDEADDCCDAEBD</v>
          </cell>
          <cell r="G2893" t="str">
            <v>Vu Anh</v>
          </cell>
          <cell r="H2893" t="str">
            <v>Duc</v>
          </cell>
          <cell r="I2893">
            <v>39423</v>
          </cell>
          <cell r="J2893" t="str">
            <v>M</v>
          </cell>
          <cell r="K2893">
            <v>7</v>
          </cell>
          <cell r="L2893">
            <v>9</v>
          </cell>
          <cell r="M2893" t="str">
            <v>DEABECAECDDABDEADDCCDAEBD</v>
          </cell>
          <cell r="N2893">
            <v>0</v>
          </cell>
          <cell r="O2893">
            <v>0</v>
          </cell>
          <cell r="P2893">
            <v>0</v>
          </cell>
          <cell r="Q2893">
            <v>0</v>
          </cell>
          <cell r="R2893">
            <v>0</v>
          </cell>
          <cell r="S2893">
            <v>0</v>
          </cell>
          <cell r="T2893">
            <v>0</v>
          </cell>
          <cell r="U2893">
            <v>47</v>
          </cell>
          <cell r="V2893">
            <v>2087</v>
          </cell>
          <cell r="Y2893" t="str">
            <v/>
          </cell>
        </row>
        <row r="2894">
          <cell r="F2894" t="str">
            <v>Duong TuanDuy79DEEEABACC.DAEBBBBEDDAACED</v>
          </cell>
          <cell r="G2894" t="str">
            <v>Duong Tuan</v>
          </cell>
          <cell r="H2894" t="str">
            <v>Duy</v>
          </cell>
          <cell r="I2894">
            <v>39256</v>
          </cell>
          <cell r="J2894" t="str">
            <v>M</v>
          </cell>
          <cell r="K2894">
            <v>7</v>
          </cell>
          <cell r="L2894">
            <v>9</v>
          </cell>
          <cell r="M2894" t="str">
            <v>DEEEABACC.DAEBBBBEDDAACED</v>
          </cell>
          <cell r="N2894">
            <v>0</v>
          </cell>
          <cell r="O2894">
            <v>0</v>
          </cell>
          <cell r="P2894">
            <v>0</v>
          </cell>
          <cell r="Q2894">
            <v>0</v>
          </cell>
          <cell r="R2894">
            <v>0</v>
          </cell>
          <cell r="S2894">
            <v>0</v>
          </cell>
          <cell r="T2894">
            <v>0</v>
          </cell>
          <cell r="U2894">
            <v>47</v>
          </cell>
          <cell r="V2894">
            <v>2087</v>
          </cell>
          <cell r="Y2894" t="str">
            <v/>
          </cell>
        </row>
        <row r="2895">
          <cell r="F2895" t="str">
            <v>Pham Bui ThanhAn77AECDABAACBAADEBACDCBBBCCD</v>
          </cell>
          <cell r="G2895" t="str">
            <v>Pham Bui Thanh</v>
          </cell>
          <cell r="H2895" t="str">
            <v>An</v>
          </cell>
          <cell r="I2895">
            <v>39347</v>
          </cell>
          <cell r="J2895" t="str">
            <v>F</v>
          </cell>
          <cell r="K2895">
            <v>7</v>
          </cell>
          <cell r="L2895">
            <v>7</v>
          </cell>
          <cell r="M2895" t="str">
            <v>AECDABAACBAADEBACDCBBBCCD</v>
          </cell>
          <cell r="N2895">
            <v>0</v>
          </cell>
          <cell r="O2895">
            <v>0</v>
          </cell>
          <cell r="P2895">
            <v>0</v>
          </cell>
          <cell r="Q2895">
            <v>0</v>
          </cell>
          <cell r="R2895">
            <v>0</v>
          </cell>
          <cell r="S2895">
            <v>0</v>
          </cell>
          <cell r="T2895">
            <v>0</v>
          </cell>
          <cell r="U2895">
            <v>52</v>
          </cell>
          <cell r="V2895">
            <v>3006</v>
          </cell>
          <cell r="Y2895" t="str">
            <v/>
          </cell>
        </row>
        <row r="2896">
          <cell r="F2896" t="str">
            <v>Phung QuangAnh716DEEDAAAEDCDEEBBDBCCDAEBBD</v>
          </cell>
          <cell r="G2896" t="str">
            <v>Phung Quang</v>
          </cell>
          <cell r="H2896" t="str">
            <v>Anh</v>
          </cell>
          <cell r="I2896">
            <v>39089</v>
          </cell>
          <cell r="J2896" t="str">
            <v>M</v>
          </cell>
          <cell r="K2896">
            <v>7</v>
          </cell>
          <cell r="L2896">
            <v>16</v>
          </cell>
          <cell r="M2896" t="str">
            <v>DEEDAAAEDCDEEBBDBCCDAEBBD</v>
          </cell>
          <cell r="N2896">
            <v>0</v>
          </cell>
          <cell r="O2896">
            <v>0</v>
          </cell>
          <cell r="P2896">
            <v>0</v>
          </cell>
          <cell r="Q2896">
            <v>0</v>
          </cell>
          <cell r="R2896">
            <v>0</v>
          </cell>
          <cell r="S2896">
            <v>0</v>
          </cell>
          <cell r="T2896">
            <v>1</v>
          </cell>
          <cell r="U2896">
            <v>3</v>
          </cell>
          <cell r="V2896">
            <v>335</v>
          </cell>
          <cell r="X2896" t="str">
            <v>B</v>
          </cell>
          <cell r="Y2896" t="str">
            <v>B</v>
          </cell>
        </row>
        <row r="2897">
          <cell r="F2897" t="str">
            <v>Le Quy MinhThang713DEE.A.AEBADEACBBB.DDCCBAE</v>
          </cell>
          <cell r="G2897" t="str">
            <v>Le Quy Minh</v>
          </cell>
          <cell r="H2897" t="str">
            <v>Thang</v>
          </cell>
          <cell r="I2897">
            <v>39400</v>
          </cell>
          <cell r="J2897" t="str">
            <v>M</v>
          </cell>
          <cell r="K2897">
            <v>7</v>
          </cell>
          <cell r="L2897">
            <v>13</v>
          </cell>
          <cell r="M2897" t="str">
            <v>DEE.A.AEBADEACBBB.DDCCBAE</v>
          </cell>
          <cell r="N2897">
            <v>0</v>
          </cell>
          <cell r="O2897">
            <v>0</v>
          </cell>
          <cell r="P2897">
            <v>0</v>
          </cell>
          <cell r="Q2897">
            <v>0</v>
          </cell>
          <cell r="R2897">
            <v>0</v>
          </cell>
          <cell r="S2897">
            <v>0</v>
          </cell>
          <cell r="T2897">
            <v>0</v>
          </cell>
          <cell r="U2897">
            <v>9</v>
          </cell>
          <cell r="V2897">
            <v>853</v>
          </cell>
          <cell r="Y2897" t="str">
            <v/>
          </cell>
        </row>
        <row r="2898">
          <cell r="F2898" t="str">
            <v>Tran QuangMinh710DEAEABADCDBAACECBECDDACBE</v>
          </cell>
          <cell r="G2898" t="str">
            <v>Tran Quang</v>
          </cell>
          <cell r="H2898" t="str">
            <v>Minh</v>
          </cell>
          <cell r="I2898">
            <v>39369</v>
          </cell>
          <cell r="J2898" t="str">
            <v>M</v>
          </cell>
          <cell r="K2898">
            <v>7</v>
          </cell>
          <cell r="L2898">
            <v>10</v>
          </cell>
          <cell r="M2898" t="str">
            <v>DEAEABADCDBAACECBECDDACBE</v>
          </cell>
          <cell r="N2898">
            <v>0</v>
          </cell>
          <cell r="O2898">
            <v>0</v>
          </cell>
          <cell r="P2898">
            <v>0</v>
          </cell>
          <cell r="Q2898">
            <v>0</v>
          </cell>
          <cell r="R2898">
            <v>0</v>
          </cell>
          <cell r="S2898">
            <v>0</v>
          </cell>
          <cell r="T2898">
            <v>0</v>
          </cell>
          <cell r="U2898">
            <v>15</v>
          </cell>
          <cell r="V2898">
            <v>1715</v>
          </cell>
          <cell r="Y2898" t="str">
            <v/>
          </cell>
        </row>
        <row r="2899">
          <cell r="F2899" t="str">
            <v>Chu QuocBao79DEECBCAECACEDCBCADBEABCAE</v>
          </cell>
          <cell r="G2899" t="str">
            <v>Chu Quoc</v>
          </cell>
          <cell r="H2899" t="str">
            <v>Bao</v>
          </cell>
          <cell r="I2899">
            <v>39086</v>
          </cell>
          <cell r="J2899" t="str">
            <v>M</v>
          </cell>
          <cell r="K2899">
            <v>7</v>
          </cell>
          <cell r="L2899">
            <v>9</v>
          </cell>
          <cell r="M2899" t="str">
            <v>DEECBCAECACEDCBCADBEABCAE</v>
          </cell>
          <cell r="N2899">
            <v>0</v>
          </cell>
          <cell r="O2899">
            <v>0</v>
          </cell>
          <cell r="P2899">
            <v>0</v>
          </cell>
          <cell r="Q2899">
            <v>0</v>
          </cell>
          <cell r="R2899">
            <v>0</v>
          </cell>
          <cell r="S2899">
            <v>0</v>
          </cell>
          <cell r="T2899">
            <v>0</v>
          </cell>
          <cell r="U2899">
            <v>19</v>
          </cell>
          <cell r="V2899">
            <v>2087</v>
          </cell>
          <cell r="Y2899" t="str">
            <v/>
          </cell>
        </row>
        <row r="2900">
          <cell r="F2900" t="str">
            <v>Nguyen GiaPhong77DECEBDAEABCDBCE....C.....</v>
          </cell>
          <cell r="G2900" t="str">
            <v>Nguyen Gia</v>
          </cell>
          <cell r="H2900" t="str">
            <v>Phong</v>
          </cell>
          <cell r="I2900">
            <v>39386</v>
          </cell>
          <cell r="J2900" t="str">
            <v>M</v>
          </cell>
          <cell r="K2900">
            <v>7</v>
          </cell>
          <cell r="L2900">
            <v>7</v>
          </cell>
          <cell r="M2900" t="str">
            <v>DECEBDAEABCDBCE....C.....</v>
          </cell>
          <cell r="N2900">
            <v>0</v>
          </cell>
          <cell r="O2900">
            <v>0</v>
          </cell>
          <cell r="P2900">
            <v>0</v>
          </cell>
          <cell r="Q2900">
            <v>0</v>
          </cell>
          <cell r="R2900">
            <v>0</v>
          </cell>
          <cell r="S2900">
            <v>0</v>
          </cell>
          <cell r="T2900">
            <v>0</v>
          </cell>
          <cell r="U2900">
            <v>32</v>
          </cell>
          <cell r="V2900">
            <v>3006</v>
          </cell>
          <cell r="Y2900" t="str">
            <v/>
          </cell>
        </row>
        <row r="2901">
          <cell r="F2901" t="str">
            <v>Tran QuocViet722DEEDBCAEBBDAACBDBCCDCEBDE</v>
          </cell>
          <cell r="G2901" t="str">
            <v>Tran Quoc</v>
          </cell>
          <cell r="H2901" t="str">
            <v>Viet</v>
          </cell>
          <cell r="I2901">
            <v>39332</v>
          </cell>
          <cell r="J2901" t="str">
            <v>M</v>
          </cell>
          <cell r="K2901">
            <v>7</v>
          </cell>
          <cell r="L2901">
            <v>22</v>
          </cell>
          <cell r="M2901" t="str">
            <v>DEEDBCAEBBDAACBDBCCDCEBDE</v>
          </cell>
          <cell r="N2901">
            <v>0</v>
          </cell>
          <cell r="O2901">
            <v>0</v>
          </cell>
          <cell r="P2901">
            <v>1</v>
          </cell>
          <cell r="Q2901">
            <v>0</v>
          </cell>
          <cell r="R2901">
            <v>0</v>
          </cell>
          <cell r="S2901">
            <v>1</v>
          </cell>
          <cell r="T2901">
            <v>0</v>
          </cell>
          <cell r="U2901">
            <v>2</v>
          </cell>
          <cell r="V2901">
            <v>22</v>
          </cell>
          <cell r="W2901" t="str">
            <v>H</v>
          </cell>
          <cell r="X2901" t="str">
            <v>S</v>
          </cell>
          <cell r="Y2901" t="str">
            <v>H, S</v>
          </cell>
        </row>
        <row r="2902">
          <cell r="F2902" t="str">
            <v>Pham NgocHai724DEEDBCAEBBDAACBDBCCDEEBBD</v>
          </cell>
          <cell r="G2902" t="str">
            <v>Pham Ngoc</v>
          </cell>
          <cell r="H2902" t="str">
            <v>Hai</v>
          </cell>
          <cell r="I2902">
            <v>39267</v>
          </cell>
          <cell r="J2902" t="str">
            <v>M</v>
          </cell>
          <cell r="K2902">
            <v>7</v>
          </cell>
          <cell r="L2902">
            <v>24</v>
          </cell>
          <cell r="M2902" t="str">
            <v>DEEDBCAEBBDAACBDBCCDEEBBD</v>
          </cell>
          <cell r="N2902">
            <v>0</v>
          </cell>
          <cell r="O2902">
            <v>1</v>
          </cell>
          <cell r="P2902">
            <v>0</v>
          </cell>
          <cell r="Q2902">
            <v>0</v>
          </cell>
          <cell r="R2902">
            <v>1</v>
          </cell>
          <cell r="S2902">
            <v>0</v>
          </cell>
          <cell r="T2902">
            <v>0</v>
          </cell>
          <cell r="U2902">
            <v>1</v>
          </cell>
          <cell r="V2902">
            <v>4</v>
          </cell>
          <cell r="W2902" t="str">
            <v>HD</v>
          </cell>
          <cell r="X2902" t="str">
            <v>G</v>
          </cell>
          <cell r="Y2902" t="str">
            <v>HD, G</v>
          </cell>
        </row>
        <row r="2903">
          <cell r="F2903" t="str">
            <v>Nguyen QuocKhang719DEEDBCAECBDAACBDBCADCCCCC</v>
          </cell>
          <cell r="G2903" t="str">
            <v>Nguyen Quoc</v>
          </cell>
          <cell r="H2903" t="str">
            <v>Khang</v>
          </cell>
          <cell r="I2903">
            <v>39363</v>
          </cell>
          <cell r="J2903" t="str">
            <v>M</v>
          </cell>
          <cell r="K2903">
            <v>7</v>
          </cell>
          <cell r="L2903">
            <v>19</v>
          </cell>
          <cell r="M2903" t="str">
            <v>DEEDBCAECBDAACBDBCADCCCCC</v>
          </cell>
          <cell r="N2903">
            <v>0</v>
          </cell>
          <cell r="O2903">
            <v>0</v>
          </cell>
          <cell r="P2903">
            <v>1</v>
          </cell>
          <cell r="Q2903">
            <v>0</v>
          </cell>
          <cell r="R2903">
            <v>0</v>
          </cell>
          <cell r="S2903">
            <v>0</v>
          </cell>
          <cell r="T2903">
            <v>0</v>
          </cell>
          <cell r="U2903">
            <v>5</v>
          </cell>
          <cell r="V2903">
            <v>97</v>
          </cell>
          <cell r="W2903" t="str">
            <v>H</v>
          </cell>
          <cell r="Y2903" t="str">
            <v>H</v>
          </cell>
        </row>
        <row r="2904">
          <cell r="F2904" t="str">
            <v>Dao DucAnh716DECAACAEBADEACBDBCCBBBBBB</v>
          </cell>
          <cell r="G2904" t="str">
            <v>Dao Duc</v>
          </cell>
          <cell r="H2904" t="str">
            <v>Anh</v>
          </cell>
          <cell r="I2904">
            <v>39161</v>
          </cell>
          <cell r="J2904" t="str">
            <v>M</v>
          </cell>
          <cell r="K2904">
            <v>7</v>
          </cell>
          <cell r="L2904">
            <v>16</v>
          </cell>
          <cell r="M2904" t="str">
            <v>DECAACAEBADEACBDBCCBBBBBB</v>
          </cell>
          <cell r="N2904">
            <v>0</v>
          </cell>
          <cell r="O2904">
            <v>0</v>
          </cell>
          <cell r="P2904">
            <v>0</v>
          </cell>
          <cell r="Q2904">
            <v>0</v>
          </cell>
          <cell r="R2904">
            <v>0</v>
          </cell>
          <cell r="S2904">
            <v>0</v>
          </cell>
          <cell r="T2904">
            <v>0</v>
          </cell>
          <cell r="U2904">
            <v>15</v>
          </cell>
          <cell r="V2904">
            <v>335</v>
          </cell>
          <cell r="Y2904" t="str">
            <v/>
          </cell>
        </row>
        <row r="2905">
          <cell r="F2905" t="str">
            <v>Vu ChiAnh716DEEEBDAEBCDAACBEBEADCABBD</v>
          </cell>
          <cell r="G2905" t="str">
            <v>Vu Chi</v>
          </cell>
          <cell r="H2905" t="str">
            <v>Anh</v>
          </cell>
          <cell r="I2905">
            <v>39113</v>
          </cell>
          <cell r="J2905" t="str">
            <v>M</v>
          </cell>
          <cell r="K2905">
            <v>7</v>
          </cell>
          <cell r="L2905">
            <v>16</v>
          </cell>
          <cell r="M2905" t="str">
            <v>DEEEBDAEBCDAACBEBEADCABBD</v>
          </cell>
          <cell r="N2905">
            <v>0</v>
          </cell>
          <cell r="O2905">
            <v>0</v>
          </cell>
          <cell r="P2905">
            <v>0</v>
          </cell>
          <cell r="Q2905">
            <v>0</v>
          </cell>
          <cell r="R2905">
            <v>0</v>
          </cell>
          <cell r="S2905">
            <v>0</v>
          </cell>
          <cell r="T2905">
            <v>0</v>
          </cell>
          <cell r="U2905">
            <v>15</v>
          </cell>
          <cell r="V2905">
            <v>335</v>
          </cell>
          <cell r="Y2905" t="str">
            <v/>
          </cell>
        </row>
        <row r="2906">
          <cell r="F2906" t="str">
            <v>Luc NamKhanh716DEEDDCAEBCDAACDBBCADDECDB</v>
          </cell>
          <cell r="G2906" t="str">
            <v>Luc Nam</v>
          </cell>
          <cell r="H2906" t="str">
            <v>Khanh</v>
          </cell>
          <cell r="I2906">
            <v>39311</v>
          </cell>
          <cell r="J2906" t="str">
            <v>M</v>
          </cell>
          <cell r="K2906">
            <v>7</v>
          </cell>
          <cell r="L2906">
            <v>16</v>
          </cell>
          <cell r="M2906" t="str">
            <v>DEEDDCAEBCDAACDBBCADDECDB</v>
          </cell>
          <cell r="N2906">
            <v>0</v>
          </cell>
          <cell r="O2906">
            <v>0</v>
          </cell>
          <cell r="P2906">
            <v>0</v>
          </cell>
          <cell r="Q2906">
            <v>0</v>
          </cell>
          <cell r="R2906">
            <v>0</v>
          </cell>
          <cell r="S2906">
            <v>0</v>
          </cell>
          <cell r="T2906">
            <v>0</v>
          </cell>
          <cell r="U2906">
            <v>15</v>
          </cell>
          <cell r="V2906">
            <v>335</v>
          </cell>
          <cell r="Y2906" t="str">
            <v/>
          </cell>
        </row>
        <row r="2907">
          <cell r="F2907" t="str">
            <v>Tran MyLinh716DEEDBCAECBDAEDB.BCDDCABCB</v>
          </cell>
          <cell r="G2907" t="str">
            <v>Tran My</v>
          </cell>
          <cell r="H2907" t="str">
            <v>Linh</v>
          </cell>
          <cell r="I2907">
            <v>39398</v>
          </cell>
          <cell r="J2907" t="str">
            <v>F</v>
          </cell>
          <cell r="K2907">
            <v>7</v>
          </cell>
          <cell r="L2907">
            <v>16</v>
          </cell>
          <cell r="M2907" t="str">
            <v>DEEDBCAECBDAEDB.BCDDCABCB</v>
          </cell>
          <cell r="N2907">
            <v>0</v>
          </cell>
          <cell r="O2907">
            <v>0</v>
          </cell>
          <cell r="P2907">
            <v>0</v>
          </cell>
          <cell r="Q2907">
            <v>0</v>
          </cell>
          <cell r="R2907">
            <v>0</v>
          </cell>
          <cell r="S2907">
            <v>0</v>
          </cell>
          <cell r="T2907">
            <v>0</v>
          </cell>
          <cell r="U2907">
            <v>15</v>
          </cell>
          <cell r="V2907">
            <v>335</v>
          </cell>
          <cell r="Y2907" t="str">
            <v/>
          </cell>
        </row>
        <row r="2908">
          <cell r="F2908" t="str">
            <v>Le HongPhuc716DEEDBCAEBBDAACBABDECBCDAE</v>
          </cell>
          <cell r="G2908" t="str">
            <v>Le Hong</v>
          </cell>
          <cell r="H2908" t="str">
            <v>Phuc</v>
          </cell>
          <cell r="I2908">
            <v>39107</v>
          </cell>
          <cell r="J2908" t="str">
            <v>M</v>
          </cell>
          <cell r="K2908">
            <v>7</v>
          </cell>
          <cell r="L2908">
            <v>16</v>
          </cell>
          <cell r="M2908" t="str">
            <v>DEEDBCAEBBDAACBABDECBCDAE</v>
          </cell>
          <cell r="N2908">
            <v>0</v>
          </cell>
          <cell r="O2908">
            <v>0</v>
          </cell>
          <cell r="P2908">
            <v>0</v>
          </cell>
          <cell r="Q2908">
            <v>0</v>
          </cell>
          <cell r="R2908">
            <v>0</v>
          </cell>
          <cell r="S2908">
            <v>0</v>
          </cell>
          <cell r="T2908">
            <v>0</v>
          </cell>
          <cell r="U2908">
            <v>15</v>
          </cell>
          <cell r="V2908">
            <v>335</v>
          </cell>
          <cell r="Y2908" t="str">
            <v/>
          </cell>
        </row>
        <row r="2909">
          <cell r="F2909" t="str">
            <v>Hoang Chu KhanhKy715DEEDA.AEBBDAA.BDBE.A.E...</v>
          </cell>
          <cell r="G2909" t="str">
            <v>Hoang Chu Khanh</v>
          </cell>
          <cell r="H2909" t="str">
            <v>Ky</v>
          </cell>
          <cell r="I2909">
            <v>39308</v>
          </cell>
          <cell r="J2909" t="str">
            <v>F</v>
          </cell>
          <cell r="K2909">
            <v>7</v>
          </cell>
          <cell r="L2909">
            <v>15</v>
          </cell>
          <cell r="M2909" t="str">
            <v>DEEDA.AEBBDAA.BDBE.A.E...</v>
          </cell>
          <cell r="N2909">
            <v>0</v>
          </cell>
          <cell r="O2909">
            <v>0</v>
          </cell>
          <cell r="P2909">
            <v>0</v>
          </cell>
          <cell r="Q2909">
            <v>0</v>
          </cell>
          <cell r="R2909">
            <v>0</v>
          </cell>
          <cell r="S2909">
            <v>0</v>
          </cell>
          <cell r="T2909">
            <v>0</v>
          </cell>
          <cell r="U2909">
            <v>24</v>
          </cell>
          <cell r="V2909">
            <v>482</v>
          </cell>
          <cell r="Y2909" t="str">
            <v/>
          </cell>
        </row>
        <row r="2910">
          <cell r="F2910" t="str">
            <v>Nguyen QuangHung714DEEEACAECBDAACBBBACCCCDCD</v>
          </cell>
          <cell r="G2910" t="str">
            <v>Nguyen Quang</v>
          </cell>
          <cell r="H2910" t="str">
            <v>Hung</v>
          </cell>
          <cell r="I2910">
            <v>39300</v>
          </cell>
          <cell r="J2910" t="str">
            <v>M</v>
          </cell>
          <cell r="K2910">
            <v>7</v>
          </cell>
          <cell r="L2910">
            <v>14</v>
          </cell>
          <cell r="M2910" t="str">
            <v>DEEEACAECBDAACBBBACCCCDCD</v>
          </cell>
          <cell r="N2910">
            <v>0</v>
          </cell>
          <cell r="O2910">
            <v>0</v>
          </cell>
          <cell r="P2910">
            <v>0</v>
          </cell>
          <cell r="Q2910">
            <v>0</v>
          </cell>
          <cell r="R2910">
            <v>0</v>
          </cell>
          <cell r="S2910">
            <v>0</v>
          </cell>
          <cell r="T2910">
            <v>0</v>
          </cell>
          <cell r="U2910">
            <v>26</v>
          </cell>
          <cell r="V2910">
            <v>638</v>
          </cell>
          <cell r="Y2910" t="str">
            <v/>
          </cell>
        </row>
        <row r="2911">
          <cell r="F2911" t="str">
            <v>Vu TranKhoi714DEEBADAECADAACBABACDCCBAE</v>
          </cell>
          <cell r="G2911" t="str">
            <v>Vu Tran</v>
          </cell>
          <cell r="H2911" t="str">
            <v>Khoi</v>
          </cell>
          <cell r="I2911">
            <v>39336</v>
          </cell>
          <cell r="J2911" t="str">
            <v>M</v>
          </cell>
          <cell r="K2911">
            <v>7</v>
          </cell>
          <cell r="L2911">
            <v>14</v>
          </cell>
          <cell r="M2911" t="str">
            <v>DEEBADAECADAACBABACDCCBAE</v>
          </cell>
          <cell r="N2911">
            <v>0</v>
          </cell>
          <cell r="O2911">
            <v>0</v>
          </cell>
          <cell r="P2911">
            <v>0</v>
          </cell>
          <cell r="Q2911">
            <v>0</v>
          </cell>
          <cell r="R2911">
            <v>0</v>
          </cell>
          <cell r="S2911">
            <v>0</v>
          </cell>
          <cell r="T2911">
            <v>0</v>
          </cell>
          <cell r="U2911">
            <v>26</v>
          </cell>
          <cell r="V2911">
            <v>638</v>
          </cell>
          <cell r="Y2911" t="str">
            <v/>
          </cell>
        </row>
        <row r="2912">
          <cell r="F2912" t="str">
            <v>Nguyen PhuongMinh714DEE.BCAECBDDAC.EB..D.E...</v>
          </cell>
          <cell r="G2912" t="str">
            <v>Nguyen Phuong</v>
          </cell>
          <cell r="H2912" t="str">
            <v>Minh</v>
          </cell>
          <cell r="I2912">
            <v>39091</v>
          </cell>
          <cell r="J2912" t="str">
            <v>F</v>
          </cell>
          <cell r="K2912">
            <v>7</v>
          </cell>
          <cell r="L2912">
            <v>14</v>
          </cell>
          <cell r="M2912" t="str">
            <v>DEE.BCAECBDDAC.EB..D.E...</v>
          </cell>
          <cell r="N2912">
            <v>0</v>
          </cell>
          <cell r="O2912">
            <v>0</v>
          </cell>
          <cell r="P2912">
            <v>0</v>
          </cell>
          <cell r="Q2912">
            <v>0</v>
          </cell>
          <cell r="R2912">
            <v>0</v>
          </cell>
          <cell r="S2912">
            <v>0</v>
          </cell>
          <cell r="T2912">
            <v>0</v>
          </cell>
          <cell r="U2912">
            <v>26</v>
          </cell>
          <cell r="V2912">
            <v>638</v>
          </cell>
          <cell r="Y2912" t="str">
            <v/>
          </cell>
        </row>
        <row r="2913">
          <cell r="F2913" t="str">
            <v>Tran ChiMinh714DEEEDBAECDCA.CBBBACDBEBEC</v>
          </cell>
          <cell r="G2913" t="str">
            <v>Tran Chi</v>
          </cell>
          <cell r="H2913" t="str">
            <v>Minh</v>
          </cell>
          <cell r="I2913">
            <v>39404</v>
          </cell>
          <cell r="J2913" t="str">
            <v>M</v>
          </cell>
          <cell r="K2913">
            <v>7</v>
          </cell>
          <cell r="L2913">
            <v>14</v>
          </cell>
          <cell r="M2913" t="str">
            <v>DEEEDBAECDCA.CBBBACDBEBEC</v>
          </cell>
          <cell r="N2913">
            <v>0</v>
          </cell>
          <cell r="O2913">
            <v>0</v>
          </cell>
          <cell r="P2913">
            <v>0</v>
          </cell>
          <cell r="Q2913">
            <v>0</v>
          </cell>
          <cell r="R2913">
            <v>0</v>
          </cell>
          <cell r="S2913">
            <v>0</v>
          </cell>
          <cell r="T2913">
            <v>0</v>
          </cell>
          <cell r="U2913">
            <v>26</v>
          </cell>
          <cell r="V2913">
            <v>638</v>
          </cell>
          <cell r="Y2913" t="str">
            <v/>
          </cell>
        </row>
        <row r="2914">
          <cell r="F2914" t="str">
            <v>Nguyen TanDung713DEEDADAECDDACADEBCCDCDDBD</v>
          </cell>
          <cell r="G2914" t="str">
            <v>Nguyen Tan</v>
          </cell>
          <cell r="H2914" t="str">
            <v>Dung</v>
          </cell>
          <cell r="I2914">
            <v>39150</v>
          </cell>
          <cell r="J2914" t="str">
            <v>M</v>
          </cell>
          <cell r="K2914">
            <v>7</v>
          </cell>
          <cell r="L2914">
            <v>13</v>
          </cell>
          <cell r="M2914" t="str">
            <v>DEEDADAECDDACADEBCCDCDDBD</v>
          </cell>
          <cell r="N2914">
            <v>0</v>
          </cell>
          <cell r="O2914">
            <v>0</v>
          </cell>
          <cell r="P2914">
            <v>0</v>
          </cell>
          <cell r="Q2914">
            <v>0</v>
          </cell>
          <cell r="R2914">
            <v>0</v>
          </cell>
          <cell r="S2914">
            <v>0</v>
          </cell>
          <cell r="T2914">
            <v>0</v>
          </cell>
          <cell r="U2914">
            <v>34</v>
          </cell>
          <cell r="V2914">
            <v>853</v>
          </cell>
          <cell r="Y2914" t="str">
            <v/>
          </cell>
        </row>
        <row r="2915">
          <cell r="F2915" t="str">
            <v>Pham Doan GiaLinh713DEEEACAEB.DAACB.B..C.....</v>
          </cell>
          <cell r="G2915" t="str">
            <v>Pham Doan Gia</v>
          </cell>
          <cell r="H2915" t="str">
            <v>Linh</v>
          </cell>
          <cell r="I2915">
            <v>39187</v>
          </cell>
          <cell r="J2915" t="str">
            <v>F</v>
          </cell>
          <cell r="K2915">
            <v>7</v>
          </cell>
          <cell r="L2915">
            <v>13</v>
          </cell>
          <cell r="M2915" t="str">
            <v>DEEEACAEB.DAACB.B..C.....</v>
          </cell>
          <cell r="N2915">
            <v>0</v>
          </cell>
          <cell r="O2915">
            <v>0</v>
          </cell>
          <cell r="P2915">
            <v>0</v>
          </cell>
          <cell r="Q2915">
            <v>0</v>
          </cell>
          <cell r="R2915">
            <v>0</v>
          </cell>
          <cell r="S2915">
            <v>0</v>
          </cell>
          <cell r="T2915">
            <v>0</v>
          </cell>
          <cell r="U2915">
            <v>34</v>
          </cell>
          <cell r="V2915">
            <v>853</v>
          </cell>
          <cell r="Y2915" t="str">
            <v/>
          </cell>
        </row>
        <row r="2916">
          <cell r="F2916" t="str">
            <v>Nguyen Hoang AnhNgoc713DEEEAAADBCDAACBDABCCEBADE</v>
          </cell>
          <cell r="G2916" t="str">
            <v>Nguyen Hoang Anh</v>
          </cell>
          <cell r="H2916" t="str">
            <v>Ngoc</v>
          </cell>
          <cell r="I2916">
            <v>39419</v>
          </cell>
          <cell r="J2916" t="str">
            <v>F</v>
          </cell>
          <cell r="K2916">
            <v>7</v>
          </cell>
          <cell r="L2916">
            <v>13</v>
          </cell>
          <cell r="M2916" t="str">
            <v>DEEEAAADBCDAACBDABCCEBADE</v>
          </cell>
          <cell r="N2916">
            <v>0</v>
          </cell>
          <cell r="O2916">
            <v>0</v>
          </cell>
          <cell r="P2916">
            <v>0</v>
          </cell>
          <cell r="Q2916">
            <v>0</v>
          </cell>
          <cell r="R2916">
            <v>0</v>
          </cell>
          <cell r="S2916">
            <v>0</v>
          </cell>
          <cell r="T2916">
            <v>0</v>
          </cell>
          <cell r="U2916">
            <v>34</v>
          </cell>
          <cell r="V2916">
            <v>853</v>
          </cell>
          <cell r="Y2916" t="str">
            <v/>
          </cell>
        </row>
        <row r="2917">
          <cell r="F2917" t="str">
            <v>Bui QuangDat712DEECBDAECDDACBDABCEDCDDBA</v>
          </cell>
          <cell r="G2917" t="str">
            <v>Bui Quang</v>
          </cell>
          <cell r="H2917" t="str">
            <v>Dat</v>
          </cell>
          <cell r="I2917">
            <v>39322</v>
          </cell>
          <cell r="J2917" t="str">
            <v>M</v>
          </cell>
          <cell r="K2917">
            <v>7</v>
          </cell>
          <cell r="L2917">
            <v>12</v>
          </cell>
          <cell r="M2917" t="str">
            <v>DEECBDAECDDACBDABCEDCDDBA</v>
          </cell>
          <cell r="N2917">
            <v>0</v>
          </cell>
          <cell r="O2917">
            <v>0</v>
          </cell>
          <cell r="P2917">
            <v>0</v>
          </cell>
          <cell r="Q2917">
            <v>0</v>
          </cell>
          <cell r="R2917">
            <v>0</v>
          </cell>
          <cell r="S2917">
            <v>0</v>
          </cell>
          <cell r="T2917">
            <v>0</v>
          </cell>
          <cell r="U2917">
            <v>38</v>
          </cell>
          <cell r="V2917">
            <v>1087</v>
          </cell>
          <cell r="Y2917" t="str">
            <v/>
          </cell>
        </row>
        <row r="2918">
          <cell r="F2918" t="str">
            <v>Nguyen KyAnh711DEEDDAADCACAADDBBBDDCAEBC</v>
          </cell>
          <cell r="G2918" t="str">
            <v>Nguyen Ky</v>
          </cell>
          <cell r="H2918" t="str">
            <v>Anh</v>
          </cell>
          <cell r="I2918">
            <v>39196</v>
          </cell>
          <cell r="J2918" t="str">
            <v>M</v>
          </cell>
          <cell r="K2918">
            <v>7</v>
          </cell>
          <cell r="L2918">
            <v>11</v>
          </cell>
          <cell r="M2918" t="str">
            <v>DEEDDAADCACAADDBBBDDCAEBC</v>
          </cell>
          <cell r="N2918">
            <v>0</v>
          </cell>
          <cell r="O2918">
            <v>0</v>
          </cell>
          <cell r="P2918">
            <v>0</v>
          </cell>
          <cell r="Q2918">
            <v>0</v>
          </cell>
          <cell r="R2918">
            <v>0</v>
          </cell>
          <cell r="S2918">
            <v>0</v>
          </cell>
          <cell r="T2918">
            <v>0</v>
          </cell>
          <cell r="U2918">
            <v>44</v>
          </cell>
          <cell r="V2918">
            <v>1361</v>
          </cell>
          <cell r="Y2918" t="str">
            <v/>
          </cell>
        </row>
        <row r="2919">
          <cell r="F2919" t="str">
            <v>Vo PhuongAnh711DEEDACACCADAECCBDCEBECACD</v>
          </cell>
          <cell r="G2919" t="str">
            <v>Vo Phuong</v>
          </cell>
          <cell r="H2919" t="str">
            <v>Anh</v>
          </cell>
          <cell r="I2919">
            <v>39084</v>
          </cell>
          <cell r="J2919" t="str">
            <v>F</v>
          </cell>
          <cell r="K2919">
            <v>7</v>
          </cell>
          <cell r="L2919">
            <v>11</v>
          </cell>
          <cell r="M2919" t="str">
            <v>DEEDACACCADAECCBDCEBECACD</v>
          </cell>
          <cell r="N2919">
            <v>0</v>
          </cell>
          <cell r="O2919">
            <v>0</v>
          </cell>
          <cell r="P2919">
            <v>0</v>
          </cell>
          <cell r="Q2919">
            <v>0</v>
          </cell>
          <cell r="R2919">
            <v>0</v>
          </cell>
          <cell r="S2919">
            <v>0</v>
          </cell>
          <cell r="T2919">
            <v>0</v>
          </cell>
          <cell r="U2919">
            <v>44</v>
          </cell>
          <cell r="V2919">
            <v>1361</v>
          </cell>
          <cell r="Y2919" t="str">
            <v/>
          </cell>
        </row>
        <row r="2920">
          <cell r="F2920" t="str">
            <v>Le MinhHoang711DEEDBDADADDAEDEABACBDEAEE</v>
          </cell>
          <cell r="G2920" t="str">
            <v>Le Minh</v>
          </cell>
          <cell r="H2920" t="str">
            <v>Hoang</v>
          </cell>
          <cell r="I2920">
            <v>39427</v>
          </cell>
          <cell r="J2920" t="str">
            <v>M</v>
          </cell>
          <cell r="K2920">
            <v>7</v>
          </cell>
          <cell r="L2920">
            <v>11</v>
          </cell>
          <cell r="M2920" t="str">
            <v>DEEDBDADADDAEDEABACBDEAEE</v>
          </cell>
          <cell r="N2920">
            <v>0</v>
          </cell>
          <cell r="O2920">
            <v>0</v>
          </cell>
          <cell r="P2920">
            <v>0</v>
          </cell>
          <cell r="Q2920">
            <v>0</v>
          </cell>
          <cell r="R2920">
            <v>0</v>
          </cell>
          <cell r="S2920">
            <v>0</v>
          </cell>
          <cell r="T2920">
            <v>0</v>
          </cell>
          <cell r="U2920">
            <v>44</v>
          </cell>
          <cell r="V2920">
            <v>1361</v>
          </cell>
          <cell r="Y2920" t="str">
            <v/>
          </cell>
        </row>
        <row r="2921">
          <cell r="F2921" t="str">
            <v>Doan QuangHuy711DEEDCAAECCDABDBCEDBBBBBBB</v>
          </cell>
          <cell r="G2921" t="str">
            <v>Doan Quang</v>
          </cell>
          <cell r="H2921" t="str">
            <v>Huy</v>
          </cell>
          <cell r="I2921">
            <v>39260</v>
          </cell>
          <cell r="J2921" t="str">
            <v>M</v>
          </cell>
          <cell r="K2921">
            <v>7</v>
          </cell>
          <cell r="L2921">
            <v>11</v>
          </cell>
          <cell r="M2921" t="str">
            <v>DEEDCAAECCDABDBCEDBBBBBBB</v>
          </cell>
          <cell r="N2921">
            <v>0</v>
          </cell>
          <cell r="O2921">
            <v>0</v>
          </cell>
          <cell r="P2921">
            <v>0</v>
          </cell>
          <cell r="Q2921">
            <v>0</v>
          </cell>
          <cell r="R2921">
            <v>0</v>
          </cell>
          <cell r="S2921">
            <v>0</v>
          </cell>
          <cell r="T2921">
            <v>0</v>
          </cell>
          <cell r="U2921">
            <v>44</v>
          </cell>
          <cell r="V2921">
            <v>1361</v>
          </cell>
          <cell r="Y2921" t="str">
            <v/>
          </cell>
        </row>
        <row r="2922">
          <cell r="F2922" t="str">
            <v>Nguyen TienHuy710DEEBCDAECBDACAECBDC*CAEED</v>
          </cell>
          <cell r="G2922" t="str">
            <v>Nguyen Tien</v>
          </cell>
          <cell r="H2922" t="str">
            <v>Huy</v>
          </cell>
          <cell r="I2922">
            <v>39365</v>
          </cell>
          <cell r="J2922" t="str">
            <v>M</v>
          </cell>
          <cell r="K2922">
            <v>7</v>
          </cell>
          <cell r="L2922">
            <v>10</v>
          </cell>
          <cell r="M2922" t="str">
            <v>DEEBCDAECBDACAECBDC*CAEED</v>
          </cell>
          <cell r="N2922">
            <v>0</v>
          </cell>
          <cell r="O2922">
            <v>0</v>
          </cell>
          <cell r="P2922">
            <v>0</v>
          </cell>
          <cell r="Q2922">
            <v>0</v>
          </cell>
          <cell r="R2922">
            <v>0</v>
          </cell>
          <cell r="S2922">
            <v>0</v>
          </cell>
          <cell r="T2922">
            <v>0</v>
          </cell>
          <cell r="U2922">
            <v>49</v>
          </cell>
          <cell r="V2922">
            <v>1715</v>
          </cell>
          <cell r="Y2922" t="str">
            <v/>
          </cell>
        </row>
        <row r="2923">
          <cell r="F2923" t="str">
            <v>Hoang Ngoc LinhDan79DEEBAAEECCDAB...D.DD.CEBC</v>
          </cell>
          <cell r="G2923" t="str">
            <v>Hoang Ngoc Linh</v>
          </cell>
          <cell r="H2923" t="str">
            <v>Dan</v>
          </cell>
          <cell r="I2923">
            <v>39191</v>
          </cell>
          <cell r="J2923" t="str">
            <v>F</v>
          </cell>
          <cell r="K2923">
            <v>7</v>
          </cell>
          <cell r="L2923">
            <v>9</v>
          </cell>
          <cell r="M2923" t="str">
            <v>DEEBAAEECCDAB...D.DD.CEBC</v>
          </cell>
          <cell r="N2923">
            <v>0</v>
          </cell>
          <cell r="O2923">
            <v>0</v>
          </cell>
          <cell r="P2923">
            <v>0</v>
          </cell>
          <cell r="Q2923">
            <v>0</v>
          </cell>
          <cell r="R2923">
            <v>0</v>
          </cell>
          <cell r="S2923">
            <v>0</v>
          </cell>
          <cell r="T2923">
            <v>0</v>
          </cell>
          <cell r="U2923">
            <v>52</v>
          </cell>
          <cell r="V2923">
            <v>2087</v>
          </cell>
          <cell r="Y2923" t="str">
            <v/>
          </cell>
        </row>
        <row r="2924">
          <cell r="F2924" t="str">
            <v>Le ManhCuong78DECAABADCDDEAACEBACCDACBE</v>
          </cell>
          <cell r="G2924" t="str">
            <v>Le Manh</v>
          </cell>
          <cell r="H2924" t="str">
            <v>Cuong</v>
          </cell>
          <cell r="I2924">
            <v>39344</v>
          </cell>
          <cell r="J2924" t="str">
            <v>M</v>
          </cell>
          <cell r="K2924">
            <v>7</v>
          </cell>
          <cell r="L2924">
            <v>8</v>
          </cell>
          <cell r="M2924" t="str">
            <v>DECAABADCDDEAACEBACCDACBE</v>
          </cell>
          <cell r="N2924">
            <v>0</v>
          </cell>
          <cell r="O2924">
            <v>0</v>
          </cell>
          <cell r="P2924">
            <v>0</v>
          </cell>
          <cell r="Q2924">
            <v>0</v>
          </cell>
          <cell r="R2924">
            <v>0</v>
          </cell>
          <cell r="S2924">
            <v>0</v>
          </cell>
          <cell r="T2924">
            <v>0</v>
          </cell>
          <cell r="U2924">
            <v>55</v>
          </cell>
          <cell r="V2924">
            <v>2528</v>
          </cell>
          <cell r="Y2924" t="str">
            <v/>
          </cell>
        </row>
        <row r="2925">
          <cell r="F2925" t="str">
            <v>Nguyen AnQuynh77DEBDACBDCABAEDBBEACEBDADE</v>
          </cell>
          <cell r="G2925" t="str">
            <v>Nguyen An</v>
          </cell>
          <cell r="H2925" t="str">
            <v>Quynh</v>
          </cell>
          <cell r="I2925">
            <v>39308</v>
          </cell>
          <cell r="J2925" t="str">
            <v>F</v>
          </cell>
          <cell r="K2925">
            <v>7</v>
          </cell>
          <cell r="L2925">
            <v>7</v>
          </cell>
          <cell r="M2925" t="str">
            <v>DEBDACBDCABAEDBBEACEBDADE</v>
          </cell>
          <cell r="N2925">
            <v>0</v>
          </cell>
          <cell r="O2925">
            <v>0</v>
          </cell>
          <cell r="P2925">
            <v>0</v>
          </cell>
          <cell r="Q2925">
            <v>0</v>
          </cell>
          <cell r="R2925">
            <v>0</v>
          </cell>
          <cell r="S2925">
            <v>0</v>
          </cell>
          <cell r="T2925">
            <v>0</v>
          </cell>
          <cell r="U2925">
            <v>56</v>
          </cell>
          <cell r="V2925">
            <v>3006</v>
          </cell>
          <cell r="Y2925" t="str">
            <v/>
          </cell>
        </row>
        <row r="2926">
          <cell r="F2926" t="str">
            <v>Cao HuuMinh75BEEDEAE..ACAA....EE..A..B</v>
          </cell>
          <cell r="G2926" t="str">
            <v>Cao Huu</v>
          </cell>
          <cell r="H2926" t="str">
            <v>Minh</v>
          </cell>
          <cell r="I2926">
            <v>39095</v>
          </cell>
          <cell r="J2926" t="str">
            <v>M</v>
          </cell>
          <cell r="K2926">
            <v>7</v>
          </cell>
          <cell r="L2926">
            <v>5</v>
          </cell>
          <cell r="M2926" t="str">
            <v>BEEDEAE..ACAA....EE..A..B</v>
          </cell>
          <cell r="N2926">
            <v>0</v>
          </cell>
          <cell r="O2926">
            <v>0</v>
          </cell>
          <cell r="P2926">
            <v>0</v>
          </cell>
          <cell r="Q2926">
            <v>0</v>
          </cell>
          <cell r="R2926">
            <v>0</v>
          </cell>
          <cell r="S2926">
            <v>0</v>
          </cell>
          <cell r="T2926">
            <v>0</v>
          </cell>
          <cell r="U2926">
            <v>58</v>
          </cell>
          <cell r="V2926">
            <v>3855</v>
          </cell>
          <cell r="Y2926" t="str">
            <v/>
          </cell>
        </row>
        <row r="2927">
          <cell r="F2927" t="str">
            <v>Pham DucTrung715DEEDACAECADAACEBBCDDEBCED</v>
          </cell>
          <cell r="G2927" t="str">
            <v>Pham Duc</v>
          </cell>
          <cell r="H2927" t="str">
            <v>Trung</v>
          </cell>
          <cell r="I2927">
            <v>39166</v>
          </cell>
          <cell r="J2927" t="str">
            <v>M</v>
          </cell>
          <cell r="K2927">
            <v>7</v>
          </cell>
          <cell r="L2927">
            <v>15</v>
          </cell>
          <cell r="M2927" t="str">
            <v>DEEDACAECADAACEBBCDDEBCED</v>
          </cell>
          <cell r="N2927">
            <v>0</v>
          </cell>
          <cell r="O2927">
            <v>0</v>
          </cell>
          <cell r="P2927">
            <v>0</v>
          </cell>
          <cell r="Q2927">
            <v>0</v>
          </cell>
          <cell r="R2927">
            <v>0</v>
          </cell>
          <cell r="S2927">
            <v>0</v>
          </cell>
          <cell r="T2927">
            <v>0</v>
          </cell>
          <cell r="U2927">
            <v>4</v>
          </cell>
          <cell r="V2927">
            <v>482</v>
          </cell>
          <cell r="Y2927" t="str">
            <v/>
          </cell>
        </row>
        <row r="2928">
          <cell r="F2928" t="str">
            <v>Pham Ky DucMinh714DEEABCAECECAACBABEDDDCCBA</v>
          </cell>
          <cell r="G2928" t="str">
            <v>Pham Ky Duc</v>
          </cell>
          <cell r="H2928" t="str">
            <v>Minh</v>
          </cell>
          <cell r="I2928">
            <v>39311</v>
          </cell>
          <cell r="J2928" t="str">
            <v>M</v>
          </cell>
          <cell r="K2928">
            <v>7</v>
          </cell>
          <cell r="L2928">
            <v>14</v>
          </cell>
          <cell r="M2928" t="str">
            <v>DEEABCAECECAACBABEDDDCCBA</v>
          </cell>
          <cell r="N2928">
            <v>0</v>
          </cell>
          <cell r="O2928">
            <v>0</v>
          </cell>
          <cell r="P2928">
            <v>0</v>
          </cell>
          <cell r="Q2928">
            <v>0</v>
          </cell>
          <cell r="R2928">
            <v>0</v>
          </cell>
          <cell r="S2928">
            <v>0</v>
          </cell>
          <cell r="T2928">
            <v>0</v>
          </cell>
          <cell r="U2928">
            <v>5</v>
          </cell>
          <cell r="V2928">
            <v>638</v>
          </cell>
          <cell r="Y2928" t="str">
            <v/>
          </cell>
        </row>
        <row r="2929">
          <cell r="F2929" t="str">
            <v>Nguyen ThuyDuong712DECEBDAEAADAEABBBCDDAEECB</v>
          </cell>
          <cell r="G2929" t="str">
            <v>Nguyen Thuy</v>
          </cell>
          <cell r="H2929" t="str">
            <v>Duong</v>
          </cell>
          <cell r="I2929">
            <v>39231</v>
          </cell>
          <cell r="J2929" t="str">
            <v>F</v>
          </cell>
          <cell r="K2929">
            <v>7</v>
          </cell>
          <cell r="L2929">
            <v>12</v>
          </cell>
          <cell r="M2929" t="str">
            <v>DECEBDAEAADAEABBBCDDAEECB</v>
          </cell>
          <cell r="N2929">
            <v>0</v>
          </cell>
          <cell r="O2929">
            <v>0</v>
          </cell>
          <cell r="P2929">
            <v>0</v>
          </cell>
          <cell r="Q2929">
            <v>0</v>
          </cell>
          <cell r="R2929">
            <v>0</v>
          </cell>
          <cell r="S2929">
            <v>0</v>
          </cell>
          <cell r="T2929">
            <v>0</v>
          </cell>
          <cell r="U2929">
            <v>6</v>
          </cell>
          <cell r="V2929">
            <v>1087</v>
          </cell>
          <cell r="Y2929" t="str">
            <v/>
          </cell>
        </row>
        <row r="2930">
          <cell r="F2930" t="str">
            <v>Pham ChiBang711DEBEACBDBCDEACDDBBDCCEABB</v>
          </cell>
          <cell r="G2930" t="str">
            <v>Pham Chi</v>
          </cell>
          <cell r="H2930" t="str">
            <v>Bang</v>
          </cell>
          <cell r="I2930">
            <v>39165</v>
          </cell>
          <cell r="J2930" t="str">
            <v>M</v>
          </cell>
          <cell r="K2930">
            <v>7</v>
          </cell>
          <cell r="L2930">
            <v>11</v>
          </cell>
          <cell r="M2930" t="str">
            <v>DEBEACBDBCDEACDDBBDCCEABB</v>
          </cell>
          <cell r="N2930">
            <v>0</v>
          </cell>
          <cell r="O2930">
            <v>0</v>
          </cell>
          <cell r="P2930">
            <v>0</v>
          </cell>
          <cell r="Q2930">
            <v>0</v>
          </cell>
          <cell r="R2930">
            <v>0</v>
          </cell>
          <cell r="S2930">
            <v>0</v>
          </cell>
          <cell r="T2930">
            <v>0</v>
          </cell>
          <cell r="U2930">
            <v>8</v>
          </cell>
          <cell r="V2930">
            <v>1361</v>
          </cell>
          <cell r="Y2930" t="str">
            <v/>
          </cell>
        </row>
        <row r="2931">
          <cell r="F2931" t="str">
            <v>Han GiaKhanh711DEAECBAEBCDAECDCBDCDBBACD</v>
          </cell>
          <cell r="G2931" t="str">
            <v>Han Gia</v>
          </cell>
          <cell r="H2931" t="str">
            <v>Khanh</v>
          </cell>
          <cell r="I2931">
            <v>39220</v>
          </cell>
          <cell r="J2931" t="str">
            <v>M</v>
          </cell>
          <cell r="K2931">
            <v>7</v>
          </cell>
          <cell r="L2931">
            <v>11</v>
          </cell>
          <cell r="M2931" t="str">
            <v>DEAECBAEBCDAECDCBDCDBBACD</v>
          </cell>
          <cell r="N2931">
            <v>0</v>
          </cell>
          <cell r="O2931">
            <v>0</v>
          </cell>
          <cell r="P2931">
            <v>0</v>
          </cell>
          <cell r="Q2931">
            <v>0</v>
          </cell>
          <cell r="R2931">
            <v>0</v>
          </cell>
          <cell r="S2931">
            <v>0</v>
          </cell>
          <cell r="T2931">
            <v>0</v>
          </cell>
          <cell r="U2931">
            <v>8</v>
          </cell>
          <cell r="V2931">
            <v>1361</v>
          </cell>
          <cell r="Y2931" t="str">
            <v/>
          </cell>
        </row>
        <row r="2932">
          <cell r="F2932" t="str">
            <v>Le DucAnh710DEEDACEDADBDDEEDBECDBCCDC</v>
          </cell>
          <cell r="G2932" t="str">
            <v>Le Duc</v>
          </cell>
          <cell r="H2932" t="str">
            <v>Anh</v>
          </cell>
          <cell r="I2932">
            <v>39260</v>
          </cell>
          <cell r="J2932" t="str">
            <v>M</v>
          </cell>
          <cell r="K2932">
            <v>7</v>
          </cell>
          <cell r="L2932">
            <v>10</v>
          </cell>
          <cell r="M2932" t="str">
            <v>DEEDACEDADBDDEEDBECDBCCDC</v>
          </cell>
          <cell r="N2932">
            <v>0</v>
          </cell>
          <cell r="O2932">
            <v>0</v>
          </cell>
          <cell r="P2932">
            <v>0</v>
          </cell>
          <cell r="Q2932">
            <v>0</v>
          </cell>
          <cell r="R2932">
            <v>1</v>
          </cell>
          <cell r="S2932">
            <v>0</v>
          </cell>
          <cell r="T2932">
            <v>0</v>
          </cell>
          <cell r="U2932">
            <v>1</v>
          </cell>
          <cell r="V2932">
            <v>1715</v>
          </cell>
          <cell r="X2932" t="str">
            <v>G</v>
          </cell>
          <cell r="Y2932" t="str">
            <v>G</v>
          </cell>
        </row>
        <row r="2933">
          <cell r="F2933" t="str">
            <v>Vu CongThanh719DEEDDCEEBBDAABBDBCCDCEBEA</v>
          </cell>
          <cell r="G2933" t="str">
            <v>Vu Cong</v>
          </cell>
          <cell r="H2933" t="str">
            <v>Thanh</v>
          </cell>
          <cell r="I2933">
            <v>39245</v>
          </cell>
          <cell r="J2933" t="str">
            <v>M</v>
          </cell>
          <cell r="K2933">
            <v>7</v>
          </cell>
          <cell r="L2933">
            <v>19</v>
          </cell>
          <cell r="M2933" t="str">
            <v>DEEDDCEEBBDAABBDBCCDCEBEA</v>
          </cell>
          <cell r="N2933">
            <v>0</v>
          </cell>
          <cell r="O2933">
            <v>0</v>
          </cell>
          <cell r="P2933">
            <v>1</v>
          </cell>
          <cell r="Q2933">
            <v>0</v>
          </cell>
          <cell r="R2933">
            <v>0</v>
          </cell>
          <cell r="S2933">
            <v>1</v>
          </cell>
          <cell r="T2933">
            <v>0</v>
          </cell>
          <cell r="U2933">
            <v>5</v>
          </cell>
          <cell r="V2933">
            <v>97</v>
          </cell>
          <cell r="W2933" t="str">
            <v>H</v>
          </cell>
          <cell r="X2933" t="str">
            <v>S</v>
          </cell>
          <cell r="Y2933" t="str">
            <v>H, S</v>
          </cell>
        </row>
        <row r="2934">
          <cell r="F2934" t="str">
            <v>Nguyen ThanhDat720DEEDACAEBBDAACBDBCBDAEABD</v>
          </cell>
          <cell r="G2934" t="str">
            <v>Nguyen Thanh</v>
          </cell>
          <cell r="H2934" t="str">
            <v>Dat</v>
          </cell>
          <cell r="I2934">
            <v>39190</v>
          </cell>
          <cell r="J2934" t="str">
            <v>M</v>
          </cell>
          <cell r="K2934">
            <v>7</v>
          </cell>
          <cell r="L2934">
            <v>20</v>
          </cell>
          <cell r="M2934" t="str">
            <v>DEEDACAEBBDAACBDBCBDAEABD</v>
          </cell>
          <cell r="N2934">
            <v>0</v>
          </cell>
          <cell r="O2934">
            <v>0</v>
          </cell>
          <cell r="P2934">
            <v>1</v>
          </cell>
          <cell r="Q2934">
            <v>0</v>
          </cell>
          <cell r="R2934">
            <v>1</v>
          </cell>
          <cell r="S2934">
            <v>0</v>
          </cell>
          <cell r="T2934">
            <v>0</v>
          </cell>
          <cell r="U2934">
            <v>1</v>
          </cell>
          <cell r="V2934">
            <v>61</v>
          </cell>
          <cell r="W2934" t="str">
            <v>H</v>
          </cell>
          <cell r="X2934" t="str">
            <v>G</v>
          </cell>
          <cell r="Y2934" t="str">
            <v>H, G</v>
          </cell>
        </row>
        <row r="2935">
          <cell r="F2935" t="str">
            <v>Pham DuongSon720DEEDBCAEBCDAACBCBCCDCCBCC</v>
          </cell>
          <cell r="G2935" t="str">
            <v>Pham Duong</v>
          </cell>
          <cell r="H2935" t="str">
            <v>Son</v>
          </cell>
          <cell r="I2935">
            <v>39297</v>
          </cell>
          <cell r="J2935" t="str">
            <v>M</v>
          </cell>
          <cell r="K2935">
            <v>7</v>
          </cell>
          <cell r="L2935">
            <v>20</v>
          </cell>
          <cell r="M2935" t="str">
            <v>DEEDBCAEBCDAACBCBCCDCCBCC</v>
          </cell>
          <cell r="N2935">
            <v>0</v>
          </cell>
          <cell r="O2935">
            <v>0</v>
          </cell>
          <cell r="P2935">
            <v>1</v>
          </cell>
          <cell r="Q2935">
            <v>0</v>
          </cell>
          <cell r="R2935">
            <v>1</v>
          </cell>
          <cell r="S2935">
            <v>0</v>
          </cell>
          <cell r="T2935">
            <v>0</v>
          </cell>
          <cell r="U2935">
            <v>1</v>
          </cell>
          <cell r="V2935">
            <v>61</v>
          </cell>
          <cell r="W2935" t="str">
            <v>H</v>
          </cell>
          <cell r="X2935" t="str">
            <v>G</v>
          </cell>
          <cell r="Y2935" t="str">
            <v>H, G</v>
          </cell>
        </row>
        <row r="2936">
          <cell r="F2936" t="str">
            <v>Nguyen PhucKhang717DEEDBAAEBADAACBDB..D.CB..</v>
          </cell>
          <cell r="G2936" t="str">
            <v>Nguyen Phuc</v>
          </cell>
          <cell r="H2936" t="str">
            <v>Khang</v>
          </cell>
          <cell r="I2936">
            <v>39210</v>
          </cell>
          <cell r="J2936" t="str">
            <v>M</v>
          </cell>
          <cell r="K2936">
            <v>7</v>
          </cell>
          <cell r="L2936">
            <v>17</v>
          </cell>
          <cell r="M2936" t="str">
            <v>DEEDBAAEBADAACBDB..D.CB..</v>
          </cell>
          <cell r="N2936">
            <v>0</v>
          </cell>
          <cell r="O2936">
            <v>0</v>
          </cell>
          <cell r="P2936">
            <v>0</v>
          </cell>
          <cell r="Q2936">
            <v>0</v>
          </cell>
          <cell r="R2936">
            <v>0</v>
          </cell>
          <cell r="S2936">
            <v>0</v>
          </cell>
          <cell r="T2936">
            <v>0</v>
          </cell>
          <cell r="U2936">
            <v>9</v>
          </cell>
          <cell r="V2936">
            <v>233</v>
          </cell>
          <cell r="Y2936" t="str">
            <v/>
          </cell>
        </row>
        <row r="2937">
          <cell r="F2937" t="str">
            <v>Tran Dang NhanHoa716DEEDACAEABBAACB.BACCCECBD</v>
          </cell>
          <cell r="G2937" t="str">
            <v>Tran Dang Nhan</v>
          </cell>
          <cell r="H2937" t="str">
            <v>Hoa</v>
          </cell>
          <cell r="I2937">
            <v>39129</v>
          </cell>
          <cell r="J2937" t="str">
            <v>M</v>
          </cell>
          <cell r="K2937">
            <v>7</v>
          </cell>
          <cell r="L2937">
            <v>16</v>
          </cell>
          <cell r="M2937" t="str">
            <v>DEEDACAEABBAACB.BACCCECBD</v>
          </cell>
          <cell r="N2937">
            <v>0</v>
          </cell>
          <cell r="O2937">
            <v>0</v>
          </cell>
          <cell r="P2937">
            <v>0</v>
          </cell>
          <cell r="Q2937">
            <v>0</v>
          </cell>
          <cell r="R2937">
            <v>0</v>
          </cell>
          <cell r="S2937">
            <v>0</v>
          </cell>
          <cell r="T2937">
            <v>0</v>
          </cell>
          <cell r="U2937">
            <v>11</v>
          </cell>
          <cell r="V2937">
            <v>335</v>
          </cell>
          <cell r="Y2937" t="str">
            <v/>
          </cell>
        </row>
        <row r="2938">
          <cell r="F2938" t="str">
            <v>Trinh MinhQuang716DEABACAEBBDAECBDBCACECBAD</v>
          </cell>
          <cell r="G2938" t="str">
            <v>Trinh Minh</v>
          </cell>
          <cell r="H2938" t="str">
            <v>Quang</v>
          </cell>
          <cell r="I2938">
            <v>39193</v>
          </cell>
          <cell r="J2938" t="str">
            <v>M</v>
          </cell>
          <cell r="K2938">
            <v>7</v>
          </cell>
          <cell r="L2938">
            <v>16</v>
          </cell>
          <cell r="M2938" t="str">
            <v>DEABACAEBBDAECBDBCACECBAD</v>
          </cell>
          <cell r="N2938">
            <v>0</v>
          </cell>
          <cell r="O2938">
            <v>0</v>
          </cell>
          <cell r="P2938">
            <v>0</v>
          </cell>
          <cell r="Q2938">
            <v>0</v>
          </cell>
          <cell r="R2938">
            <v>0</v>
          </cell>
          <cell r="S2938">
            <v>0</v>
          </cell>
          <cell r="T2938">
            <v>0</v>
          </cell>
          <cell r="U2938">
            <v>11</v>
          </cell>
          <cell r="V2938">
            <v>335</v>
          </cell>
          <cell r="Y2938" t="str">
            <v/>
          </cell>
        </row>
        <row r="2939">
          <cell r="F2939" t="str">
            <v>Luong Thi ThuyTrang716DEEDBCAEBCDEAADBBACDBEDBA</v>
          </cell>
          <cell r="G2939" t="str">
            <v>Luong Thi Thuy</v>
          </cell>
          <cell r="H2939" t="str">
            <v>Trang</v>
          </cell>
          <cell r="I2939">
            <v>39194</v>
          </cell>
          <cell r="J2939" t="str">
            <v>F</v>
          </cell>
          <cell r="K2939">
            <v>7</v>
          </cell>
          <cell r="L2939">
            <v>16</v>
          </cell>
          <cell r="M2939" t="str">
            <v>DEEDBCAEBCDEAADBBACDBEDBA</v>
          </cell>
          <cell r="N2939">
            <v>0</v>
          </cell>
          <cell r="O2939">
            <v>0</v>
          </cell>
          <cell r="P2939">
            <v>0</v>
          </cell>
          <cell r="Q2939">
            <v>0</v>
          </cell>
          <cell r="R2939">
            <v>0</v>
          </cell>
          <cell r="S2939">
            <v>0</v>
          </cell>
          <cell r="T2939">
            <v>0</v>
          </cell>
          <cell r="U2939">
            <v>11</v>
          </cell>
          <cell r="V2939">
            <v>335</v>
          </cell>
          <cell r="Y2939" t="str">
            <v/>
          </cell>
        </row>
        <row r="2940">
          <cell r="F2940" t="str">
            <v>Dang TrungKien715DEEDADAECBDAA.BDBCEDDBCDB</v>
          </cell>
          <cell r="G2940" t="str">
            <v>Dang Trung</v>
          </cell>
          <cell r="H2940" t="str">
            <v>Kien</v>
          </cell>
          <cell r="I2940">
            <v>39414</v>
          </cell>
          <cell r="J2940" t="str">
            <v>M</v>
          </cell>
          <cell r="K2940">
            <v>7</v>
          </cell>
          <cell r="L2940">
            <v>15</v>
          </cell>
          <cell r="M2940" t="str">
            <v>DEEDADAECBDAA.BDBCEDDBCDB</v>
          </cell>
          <cell r="N2940">
            <v>0</v>
          </cell>
          <cell r="O2940">
            <v>0</v>
          </cell>
          <cell r="P2940">
            <v>0</v>
          </cell>
          <cell r="Q2940">
            <v>0</v>
          </cell>
          <cell r="R2940">
            <v>0</v>
          </cell>
          <cell r="S2940">
            <v>0</v>
          </cell>
          <cell r="T2940">
            <v>0</v>
          </cell>
          <cell r="U2940">
            <v>15</v>
          </cell>
          <cell r="V2940">
            <v>482</v>
          </cell>
          <cell r="Y2940" t="str">
            <v/>
          </cell>
        </row>
        <row r="2941">
          <cell r="F2941" t="str">
            <v>Truong AnhKiet715DEEDBCAEBCDEACDDBAEDCBDED</v>
          </cell>
          <cell r="G2941" t="str">
            <v>Truong Anh</v>
          </cell>
          <cell r="H2941" t="str">
            <v>Kiet</v>
          </cell>
          <cell r="I2941">
            <v>39173</v>
          </cell>
          <cell r="J2941" t="str">
            <v>M</v>
          </cell>
          <cell r="K2941">
            <v>7</v>
          </cell>
          <cell r="L2941">
            <v>15</v>
          </cell>
          <cell r="M2941" t="str">
            <v>DEEDBCAEBCDEACDDBAEDCBDED</v>
          </cell>
          <cell r="N2941">
            <v>0</v>
          </cell>
          <cell r="O2941">
            <v>0</v>
          </cell>
          <cell r="P2941">
            <v>0</v>
          </cell>
          <cell r="Q2941">
            <v>0</v>
          </cell>
          <cell r="R2941">
            <v>0</v>
          </cell>
          <cell r="S2941">
            <v>0</v>
          </cell>
          <cell r="T2941">
            <v>0</v>
          </cell>
          <cell r="U2941">
            <v>15</v>
          </cell>
          <cell r="V2941">
            <v>482</v>
          </cell>
          <cell r="Y2941" t="str">
            <v/>
          </cell>
        </row>
        <row r="2942">
          <cell r="F2942" t="str">
            <v>Nguyen DuyHieu714DEADBCAEBCDDACDDBAEDCBDEA</v>
          </cell>
          <cell r="G2942" t="str">
            <v>Nguyen Duy</v>
          </cell>
          <cell r="H2942" t="str">
            <v>Hieu</v>
          </cell>
          <cell r="I2942">
            <v>39106</v>
          </cell>
          <cell r="J2942" t="str">
            <v>M</v>
          </cell>
          <cell r="K2942">
            <v>7</v>
          </cell>
          <cell r="L2942">
            <v>14</v>
          </cell>
          <cell r="M2942" t="str">
            <v>DEADBCAEBCDDACDDBAEDCBDEA</v>
          </cell>
          <cell r="N2942">
            <v>0</v>
          </cell>
          <cell r="O2942">
            <v>0</v>
          </cell>
          <cell r="P2942">
            <v>0</v>
          </cell>
          <cell r="Q2942">
            <v>0</v>
          </cell>
          <cell r="R2942">
            <v>0</v>
          </cell>
          <cell r="S2942">
            <v>0</v>
          </cell>
          <cell r="T2942">
            <v>0</v>
          </cell>
          <cell r="U2942">
            <v>18</v>
          </cell>
          <cell r="V2942">
            <v>638</v>
          </cell>
          <cell r="Y2942" t="str">
            <v/>
          </cell>
        </row>
        <row r="2943">
          <cell r="F2943" t="str">
            <v>Bui GiaPhat714DEEDBCAEBBDAECDCDBECAADBE</v>
          </cell>
          <cell r="G2943" t="str">
            <v>Bui Gia</v>
          </cell>
          <cell r="H2943" t="str">
            <v>Phat</v>
          </cell>
          <cell r="I2943">
            <v>39226</v>
          </cell>
          <cell r="J2943" t="str">
            <v>M</v>
          </cell>
          <cell r="K2943">
            <v>7</v>
          </cell>
          <cell r="L2943">
            <v>14</v>
          </cell>
          <cell r="M2943" t="str">
            <v>DEEDBCAEBBDAECDCDBECAADBE</v>
          </cell>
          <cell r="N2943">
            <v>0</v>
          </cell>
          <cell r="O2943">
            <v>0</v>
          </cell>
          <cell r="P2943">
            <v>0</v>
          </cell>
          <cell r="Q2943">
            <v>0</v>
          </cell>
          <cell r="R2943">
            <v>0</v>
          </cell>
          <cell r="S2943">
            <v>0</v>
          </cell>
          <cell r="T2943">
            <v>0</v>
          </cell>
          <cell r="U2943">
            <v>18</v>
          </cell>
          <cell r="V2943">
            <v>638</v>
          </cell>
          <cell r="Y2943" t="str">
            <v/>
          </cell>
        </row>
        <row r="2944">
          <cell r="F2944" t="str">
            <v>Nguyen HoangSon714DEEDAAAECADAACBCBDCDAACDD</v>
          </cell>
          <cell r="G2944" t="str">
            <v>Nguyen Hoang</v>
          </cell>
          <cell r="H2944" t="str">
            <v>Son</v>
          </cell>
          <cell r="I2944">
            <v>39330</v>
          </cell>
          <cell r="J2944" t="str">
            <v>M</v>
          </cell>
          <cell r="K2944">
            <v>7</v>
          </cell>
          <cell r="L2944">
            <v>14</v>
          </cell>
          <cell r="M2944" t="str">
            <v>DEEDAAAECADAACBCBDCDAACDD</v>
          </cell>
          <cell r="N2944">
            <v>0</v>
          </cell>
          <cell r="O2944">
            <v>0</v>
          </cell>
          <cell r="P2944">
            <v>0</v>
          </cell>
          <cell r="Q2944">
            <v>0</v>
          </cell>
          <cell r="R2944">
            <v>0</v>
          </cell>
          <cell r="S2944">
            <v>0</v>
          </cell>
          <cell r="T2944">
            <v>0</v>
          </cell>
          <cell r="U2944">
            <v>18</v>
          </cell>
          <cell r="V2944">
            <v>638</v>
          </cell>
          <cell r="Y2944" t="str">
            <v/>
          </cell>
        </row>
        <row r="2945">
          <cell r="F2945" t="str">
            <v>Ngo NhatHuy713DEEDC.AEBBCAEAD.B..D..BB.</v>
          </cell>
          <cell r="G2945" t="str">
            <v>Ngo Nhat</v>
          </cell>
          <cell r="H2945" t="str">
            <v>Huy</v>
          </cell>
          <cell r="I2945">
            <v>39436</v>
          </cell>
          <cell r="J2945" t="str">
            <v>M</v>
          </cell>
          <cell r="K2945">
            <v>7</v>
          </cell>
          <cell r="L2945">
            <v>13</v>
          </cell>
          <cell r="M2945" t="str">
            <v>DEEDC.AEBBCAEAD.B..D..BB.</v>
          </cell>
          <cell r="N2945">
            <v>0</v>
          </cell>
          <cell r="O2945">
            <v>0</v>
          </cell>
          <cell r="P2945">
            <v>0</v>
          </cell>
          <cell r="Q2945">
            <v>0</v>
          </cell>
          <cell r="R2945">
            <v>0</v>
          </cell>
          <cell r="S2945">
            <v>0</v>
          </cell>
          <cell r="T2945">
            <v>0</v>
          </cell>
          <cell r="U2945">
            <v>23</v>
          </cell>
          <cell r="V2945">
            <v>853</v>
          </cell>
          <cell r="Y2945" t="str">
            <v/>
          </cell>
        </row>
        <row r="2946">
          <cell r="F2946" t="str">
            <v>Pham Dinh NhatMinh713DEEDAAAEBDCAAC.CBCEADCBEA</v>
          </cell>
          <cell r="G2946" t="str">
            <v>Pham Dinh Nhat</v>
          </cell>
          <cell r="H2946" t="str">
            <v>Minh</v>
          </cell>
          <cell r="I2946">
            <v>39273</v>
          </cell>
          <cell r="J2946" t="str">
            <v>M</v>
          </cell>
          <cell r="K2946">
            <v>7</v>
          </cell>
          <cell r="L2946">
            <v>13</v>
          </cell>
          <cell r="M2946" t="str">
            <v>DEEDAAAEBDCAAC.CBCEADCBEA</v>
          </cell>
          <cell r="N2946">
            <v>0</v>
          </cell>
          <cell r="O2946">
            <v>0</v>
          </cell>
          <cell r="P2946">
            <v>0</v>
          </cell>
          <cell r="Q2946">
            <v>0</v>
          </cell>
          <cell r="R2946">
            <v>0</v>
          </cell>
          <cell r="S2946">
            <v>0</v>
          </cell>
          <cell r="T2946">
            <v>0</v>
          </cell>
          <cell r="U2946">
            <v>23</v>
          </cell>
          <cell r="V2946">
            <v>853</v>
          </cell>
          <cell r="Y2946" t="str">
            <v/>
          </cell>
        </row>
        <row r="2947">
          <cell r="F2947" t="str">
            <v>Nguyen QuangAnh712DEDDBAAECBDAAEACBAEDDBDAB</v>
          </cell>
          <cell r="G2947" t="str">
            <v>Nguyen Quang</v>
          </cell>
          <cell r="H2947" t="str">
            <v>Anh</v>
          </cell>
          <cell r="I2947">
            <v>39168</v>
          </cell>
          <cell r="J2947" t="str">
            <v>M</v>
          </cell>
          <cell r="K2947">
            <v>7</v>
          </cell>
          <cell r="L2947">
            <v>12</v>
          </cell>
          <cell r="M2947" t="str">
            <v>DEDDBAAECBDAAEACBAEDDBDAB</v>
          </cell>
          <cell r="N2947">
            <v>0</v>
          </cell>
          <cell r="O2947">
            <v>0</v>
          </cell>
          <cell r="P2947">
            <v>0</v>
          </cell>
          <cell r="Q2947">
            <v>0</v>
          </cell>
          <cell r="R2947">
            <v>0</v>
          </cell>
          <cell r="S2947">
            <v>0</v>
          </cell>
          <cell r="T2947">
            <v>0</v>
          </cell>
          <cell r="U2947">
            <v>28</v>
          </cell>
          <cell r="V2947">
            <v>1087</v>
          </cell>
          <cell r="Y2947" t="str">
            <v/>
          </cell>
        </row>
        <row r="2948">
          <cell r="F2948" t="str">
            <v>Nguyen TungLam711DEEDBBAECDDA.C..B........</v>
          </cell>
          <cell r="G2948" t="str">
            <v>Nguyen Tung</v>
          </cell>
          <cell r="H2948" t="str">
            <v>Lam</v>
          </cell>
          <cell r="I2948">
            <v>39340</v>
          </cell>
          <cell r="J2948" t="str">
            <v>M</v>
          </cell>
          <cell r="K2948">
            <v>7</v>
          </cell>
          <cell r="L2948">
            <v>11</v>
          </cell>
          <cell r="M2948" t="str">
            <v>DEEDBBAECDDA.C..B........</v>
          </cell>
          <cell r="N2948">
            <v>0</v>
          </cell>
          <cell r="O2948">
            <v>0</v>
          </cell>
          <cell r="P2948">
            <v>0</v>
          </cell>
          <cell r="Q2948">
            <v>0</v>
          </cell>
          <cell r="R2948">
            <v>0</v>
          </cell>
          <cell r="S2948">
            <v>0</v>
          </cell>
          <cell r="T2948">
            <v>0</v>
          </cell>
          <cell r="U2948">
            <v>30</v>
          </cell>
          <cell r="V2948">
            <v>1361</v>
          </cell>
          <cell r="Y2948" t="str">
            <v/>
          </cell>
        </row>
        <row r="2949">
          <cell r="F2949" t="str">
            <v>Hoang MinhPhuong711DEEDBAAECDCE.CEDDABCBDBBE</v>
          </cell>
          <cell r="G2949" t="str">
            <v>Hoang Minh</v>
          </cell>
          <cell r="H2949" t="str">
            <v>Phuong</v>
          </cell>
          <cell r="I2949">
            <v>39119</v>
          </cell>
          <cell r="J2949" t="str">
            <v>F</v>
          </cell>
          <cell r="K2949">
            <v>7</v>
          </cell>
          <cell r="L2949">
            <v>11</v>
          </cell>
          <cell r="M2949" t="str">
            <v>DEEDBAAECDCE.CEDDABCBDBBE</v>
          </cell>
          <cell r="N2949">
            <v>0</v>
          </cell>
          <cell r="O2949">
            <v>0</v>
          </cell>
          <cell r="P2949">
            <v>0</v>
          </cell>
          <cell r="Q2949">
            <v>0</v>
          </cell>
          <cell r="R2949">
            <v>0</v>
          </cell>
          <cell r="S2949">
            <v>0</v>
          </cell>
          <cell r="T2949">
            <v>0</v>
          </cell>
          <cell r="U2949">
            <v>30</v>
          </cell>
          <cell r="V2949">
            <v>1361</v>
          </cell>
          <cell r="Y2949" t="str">
            <v/>
          </cell>
        </row>
        <row r="2950">
          <cell r="F2950" t="str">
            <v>Le Nguyen ThuNga710DBEACBACBDDAECADCBDDBADEC</v>
          </cell>
          <cell r="G2950" t="str">
            <v>Le Nguyen Thu</v>
          </cell>
          <cell r="H2950" t="str">
            <v>Nga</v>
          </cell>
          <cell r="I2950">
            <v>39225</v>
          </cell>
          <cell r="J2950" t="str">
            <v>F</v>
          </cell>
          <cell r="K2950">
            <v>7</v>
          </cell>
          <cell r="L2950">
            <v>10</v>
          </cell>
          <cell r="M2950" t="str">
            <v>DBEACBACBDDAECADCBDDBADEC</v>
          </cell>
          <cell r="N2950">
            <v>0</v>
          </cell>
          <cell r="O2950">
            <v>0</v>
          </cell>
          <cell r="P2950">
            <v>0</v>
          </cell>
          <cell r="Q2950">
            <v>0</v>
          </cell>
          <cell r="R2950">
            <v>0</v>
          </cell>
          <cell r="S2950">
            <v>0</v>
          </cell>
          <cell r="T2950">
            <v>0</v>
          </cell>
          <cell r="U2950">
            <v>33</v>
          </cell>
          <cell r="V2950">
            <v>1715</v>
          </cell>
          <cell r="Y2950" t="str">
            <v/>
          </cell>
        </row>
        <row r="2951">
          <cell r="F2951" t="str">
            <v>Bui HoangPhu710DEEBDCAEAECBDECDBA*DBCBED</v>
          </cell>
          <cell r="G2951" t="str">
            <v>Bui Hoang</v>
          </cell>
          <cell r="H2951" t="str">
            <v>Phu</v>
          </cell>
          <cell r="I2951">
            <v>39401</v>
          </cell>
          <cell r="J2951" t="str">
            <v>M</v>
          </cell>
          <cell r="K2951">
            <v>7</v>
          </cell>
          <cell r="L2951">
            <v>10</v>
          </cell>
          <cell r="M2951" t="str">
            <v>DEEBDCAEAECBDECDBA*DBCBED</v>
          </cell>
          <cell r="N2951">
            <v>0</v>
          </cell>
          <cell r="O2951">
            <v>0</v>
          </cell>
          <cell r="P2951">
            <v>0</v>
          </cell>
          <cell r="Q2951">
            <v>0</v>
          </cell>
          <cell r="R2951">
            <v>0</v>
          </cell>
          <cell r="S2951">
            <v>0</v>
          </cell>
          <cell r="T2951">
            <v>0</v>
          </cell>
          <cell r="U2951">
            <v>33</v>
          </cell>
          <cell r="V2951">
            <v>1715</v>
          </cell>
          <cell r="Y2951" t="str">
            <v/>
          </cell>
        </row>
        <row r="2952">
          <cell r="F2952" t="str">
            <v>Luu PhucVinh710DEEEBCADCCDDDBBABECCBACDA</v>
          </cell>
          <cell r="G2952" t="str">
            <v>Luu Phuc</v>
          </cell>
          <cell r="H2952" t="str">
            <v>Vinh</v>
          </cell>
          <cell r="I2952">
            <v>39317</v>
          </cell>
          <cell r="J2952" t="str">
            <v>M</v>
          </cell>
          <cell r="K2952">
            <v>7</v>
          </cell>
          <cell r="L2952">
            <v>10</v>
          </cell>
          <cell r="M2952" t="str">
            <v>DEEEBCADCCDDDBBABECCBACDA</v>
          </cell>
          <cell r="N2952">
            <v>0</v>
          </cell>
          <cell r="O2952">
            <v>0</v>
          </cell>
          <cell r="P2952">
            <v>0</v>
          </cell>
          <cell r="Q2952">
            <v>0</v>
          </cell>
          <cell r="R2952">
            <v>0</v>
          </cell>
          <cell r="S2952">
            <v>0</v>
          </cell>
          <cell r="T2952">
            <v>0</v>
          </cell>
          <cell r="U2952">
            <v>33</v>
          </cell>
          <cell r="V2952">
            <v>1715</v>
          </cell>
          <cell r="Y2952" t="str">
            <v/>
          </cell>
        </row>
        <row r="2953">
          <cell r="F2953" t="str">
            <v>Nguyen MinhAnh79DEEDADADCCDABEEDDB.CBDCDC</v>
          </cell>
          <cell r="G2953" t="str">
            <v>Nguyen Minh</v>
          </cell>
          <cell r="H2953" t="str">
            <v>Anh</v>
          </cell>
          <cell r="I2953">
            <v>39154</v>
          </cell>
          <cell r="J2953" t="str">
            <v>F</v>
          </cell>
          <cell r="K2953">
            <v>7</v>
          </cell>
          <cell r="L2953">
            <v>9</v>
          </cell>
          <cell r="M2953" t="str">
            <v>DEEDADADCCDABEEDDB.CBDCDC</v>
          </cell>
          <cell r="N2953">
            <v>0</v>
          </cell>
          <cell r="O2953">
            <v>0</v>
          </cell>
          <cell r="P2953">
            <v>0</v>
          </cell>
          <cell r="Q2953">
            <v>0</v>
          </cell>
          <cell r="R2953">
            <v>0</v>
          </cell>
          <cell r="S2953">
            <v>0</v>
          </cell>
          <cell r="T2953">
            <v>0</v>
          </cell>
          <cell r="U2953">
            <v>36</v>
          </cell>
          <cell r="V2953">
            <v>2087</v>
          </cell>
          <cell r="Y2953" t="str">
            <v/>
          </cell>
        </row>
        <row r="2954">
          <cell r="F2954" t="str">
            <v>Phan Thi HieuNgan79DEEDDDADDDCAABDDEDDDDDDDD</v>
          </cell>
          <cell r="G2954" t="str">
            <v>Phan Thi Hieu</v>
          </cell>
          <cell r="H2954" t="str">
            <v>Ngan</v>
          </cell>
          <cell r="I2954">
            <v>39199</v>
          </cell>
          <cell r="J2954" t="str">
            <v>F</v>
          </cell>
          <cell r="K2954">
            <v>7</v>
          </cell>
          <cell r="L2954">
            <v>9</v>
          </cell>
          <cell r="M2954" t="str">
            <v>DEEDDDADDDCAABDDEDDDDDDDD</v>
          </cell>
          <cell r="N2954">
            <v>0</v>
          </cell>
          <cell r="O2954">
            <v>0</v>
          </cell>
          <cell r="P2954">
            <v>0</v>
          </cell>
          <cell r="Q2954">
            <v>0</v>
          </cell>
          <cell r="R2954">
            <v>0</v>
          </cell>
          <cell r="S2954">
            <v>0</v>
          </cell>
          <cell r="T2954">
            <v>0</v>
          </cell>
          <cell r="U2954">
            <v>36</v>
          </cell>
          <cell r="V2954">
            <v>2087</v>
          </cell>
          <cell r="Y2954" t="str">
            <v/>
          </cell>
        </row>
        <row r="2955">
          <cell r="F2955" t="str">
            <v>Dao TrongTuan78DEECBDADBACDEBDAEDBDCEACD</v>
          </cell>
          <cell r="G2955" t="str">
            <v>Dao Trong</v>
          </cell>
          <cell r="H2955" t="str">
            <v>Tuan</v>
          </cell>
          <cell r="I2955">
            <v>39442</v>
          </cell>
          <cell r="J2955" t="str">
            <v>M</v>
          </cell>
          <cell r="K2955">
            <v>7</v>
          </cell>
          <cell r="L2955">
            <v>8</v>
          </cell>
          <cell r="M2955" t="str">
            <v>DEECBDADBACDEBDAEDBDCEACD</v>
          </cell>
          <cell r="N2955">
            <v>0</v>
          </cell>
          <cell r="O2955">
            <v>0</v>
          </cell>
          <cell r="P2955">
            <v>0</v>
          </cell>
          <cell r="Q2955">
            <v>0</v>
          </cell>
          <cell r="R2955">
            <v>0</v>
          </cell>
          <cell r="S2955">
            <v>0</v>
          </cell>
          <cell r="T2955">
            <v>0</v>
          </cell>
          <cell r="U2955">
            <v>39</v>
          </cell>
          <cell r="V2955">
            <v>2528</v>
          </cell>
          <cell r="Y2955" t="str">
            <v/>
          </cell>
        </row>
        <row r="2956">
          <cell r="F2956" t="str">
            <v>Nguyen YenNhi77DECBDCBBC.DAECABADEEACDBB</v>
          </cell>
          <cell r="G2956" t="str">
            <v>Nguyen Yen</v>
          </cell>
          <cell r="H2956" t="str">
            <v>Nhi</v>
          </cell>
          <cell r="I2956">
            <v>39224</v>
          </cell>
          <cell r="J2956" t="str">
            <v>F</v>
          </cell>
          <cell r="K2956">
            <v>7</v>
          </cell>
          <cell r="L2956">
            <v>7</v>
          </cell>
          <cell r="M2956" t="str">
            <v>DECBDCBBC.DAECABADEEACDBB</v>
          </cell>
          <cell r="N2956">
            <v>0</v>
          </cell>
          <cell r="O2956">
            <v>0</v>
          </cell>
          <cell r="P2956">
            <v>0</v>
          </cell>
          <cell r="Q2956">
            <v>0</v>
          </cell>
          <cell r="R2956">
            <v>0</v>
          </cell>
          <cell r="S2956">
            <v>0</v>
          </cell>
          <cell r="T2956">
            <v>0</v>
          </cell>
          <cell r="U2956">
            <v>41</v>
          </cell>
          <cell r="V2956">
            <v>3006</v>
          </cell>
          <cell r="Y2956" t="str">
            <v/>
          </cell>
        </row>
        <row r="2957">
          <cell r="F2957" t="str">
            <v>Nguyen Thi HongNhung77DEEDA.CDCADCBAEDDBCBDAD.B</v>
          </cell>
          <cell r="G2957" t="str">
            <v>Nguyen Thi Hong</v>
          </cell>
          <cell r="H2957" t="str">
            <v>Nhung</v>
          </cell>
          <cell r="I2957">
            <v>39356</v>
          </cell>
          <cell r="J2957" t="str">
            <v>F</v>
          </cell>
          <cell r="K2957">
            <v>7</v>
          </cell>
          <cell r="L2957">
            <v>7</v>
          </cell>
          <cell r="M2957" t="str">
            <v>DEEDA.CDCADCBAEDDBCBDAD.B</v>
          </cell>
          <cell r="N2957">
            <v>0</v>
          </cell>
          <cell r="O2957">
            <v>0</v>
          </cell>
          <cell r="P2957">
            <v>0</v>
          </cell>
          <cell r="Q2957">
            <v>0</v>
          </cell>
          <cell r="R2957">
            <v>0</v>
          </cell>
          <cell r="S2957">
            <v>0</v>
          </cell>
          <cell r="T2957">
            <v>0</v>
          </cell>
          <cell r="U2957">
            <v>41</v>
          </cell>
          <cell r="V2957">
            <v>3006</v>
          </cell>
          <cell r="Y2957" t="str">
            <v/>
          </cell>
        </row>
        <row r="2958">
          <cell r="F2958" t="str">
            <v>Duong AnhTuan717DEEDACAEBBDEACBEBC.DAEAAA</v>
          </cell>
          <cell r="G2958" t="str">
            <v>Duong Anh</v>
          </cell>
          <cell r="H2958" t="str">
            <v>Tuan</v>
          </cell>
          <cell r="I2958">
            <v>39186</v>
          </cell>
          <cell r="J2958" t="str">
            <v>M</v>
          </cell>
          <cell r="K2958">
            <v>7</v>
          </cell>
          <cell r="L2958">
            <v>17</v>
          </cell>
          <cell r="M2958" t="str">
            <v>DEEDACAEBBDEACBEBC.DAEAAA</v>
          </cell>
          <cell r="N2958">
            <v>0</v>
          </cell>
          <cell r="O2958">
            <v>0</v>
          </cell>
          <cell r="P2958">
            <v>0</v>
          </cell>
          <cell r="Q2958">
            <v>0</v>
          </cell>
          <cell r="R2958">
            <v>0</v>
          </cell>
          <cell r="S2958">
            <v>0</v>
          </cell>
          <cell r="T2958">
            <v>1</v>
          </cell>
          <cell r="U2958">
            <v>3</v>
          </cell>
          <cell r="V2958">
            <v>233</v>
          </cell>
          <cell r="X2958" t="str">
            <v>B</v>
          </cell>
          <cell r="Y2958" t="str">
            <v>B</v>
          </cell>
        </row>
        <row r="2959">
          <cell r="F2959" t="str">
            <v>LeHuy719BEEDAAAEBBDAACBCBECDDEBBC</v>
          </cell>
          <cell r="G2959" t="str">
            <v>Le</v>
          </cell>
          <cell r="H2959" t="str">
            <v>Huy</v>
          </cell>
          <cell r="I2959">
            <v>39279</v>
          </cell>
          <cell r="J2959" t="str">
            <v>M</v>
          </cell>
          <cell r="K2959">
            <v>7</v>
          </cell>
          <cell r="L2959">
            <v>19</v>
          </cell>
          <cell r="M2959" t="str">
            <v>BEEDAAAEBBDAACBCBECDDEBBC</v>
          </cell>
          <cell r="N2959">
            <v>0</v>
          </cell>
          <cell r="O2959">
            <v>0</v>
          </cell>
          <cell r="P2959">
            <v>1</v>
          </cell>
          <cell r="Q2959">
            <v>0</v>
          </cell>
          <cell r="R2959">
            <v>0</v>
          </cell>
          <cell r="S2959">
            <v>1</v>
          </cell>
          <cell r="T2959">
            <v>0</v>
          </cell>
          <cell r="U2959">
            <v>2</v>
          </cell>
          <cell r="V2959">
            <v>97</v>
          </cell>
          <cell r="W2959" t="str">
            <v>H</v>
          </cell>
          <cell r="X2959" t="str">
            <v>S</v>
          </cell>
          <cell r="Y2959" t="str">
            <v>H, S</v>
          </cell>
        </row>
        <row r="2960">
          <cell r="F2960" t="str">
            <v>Pham QuangHieu716DEECCDAECCDAADBDBCCDDEBDB</v>
          </cell>
          <cell r="G2960" t="str">
            <v>Pham Quang</v>
          </cell>
          <cell r="H2960" t="str">
            <v>Hieu</v>
          </cell>
          <cell r="I2960">
            <v>39156</v>
          </cell>
          <cell r="J2960" t="str">
            <v>M</v>
          </cell>
          <cell r="K2960">
            <v>7</v>
          </cell>
          <cell r="L2960">
            <v>16</v>
          </cell>
          <cell r="M2960" t="str">
            <v>DEECCDAECCDAADBDBCCDDEBDB</v>
          </cell>
          <cell r="N2960">
            <v>0</v>
          </cell>
          <cell r="O2960">
            <v>0</v>
          </cell>
          <cell r="P2960">
            <v>0</v>
          </cell>
          <cell r="Q2960">
            <v>0</v>
          </cell>
          <cell r="R2960">
            <v>0</v>
          </cell>
          <cell r="S2960">
            <v>0</v>
          </cell>
          <cell r="T2960">
            <v>0</v>
          </cell>
          <cell r="U2960">
            <v>5</v>
          </cell>
          <cell r="V2960">
            <v>335</v>
          </cell>
          <cell r="Y2960" t="str">
            <v/>
          </cell>
        </row>
        <row r="2961">
          <cell r="F2961" t="str">
            <v>Ho Van TuanHung714DEEDECAEBBDAECE.BBACDEAEB</v>
          </cell>
          <cell r="G2961" t="str">
            <v>Ho Van Tuan</v>
          </cell>
          <cell r="H2961" t="str">
            <v>Hung</v>
          </cell>
          <cell r="I2961">
            <v>39358</v>
          </cell>
          <cell r="J2961" t="str">
            <v>M</v>
          </cell>
          <cell r="K2961">
            <v>7</v>
          </cell>
          <cell r="L2961">
            <v>14</v>
          </cell>
          <cell r="M2961" t="str">
            <v>DEEDECAEBBDAECE.BBACDEAEB</v>
          </cell>
          <cell r="N2961">
            <v>0</v>
          </cell>
          <cell r="O2961">
            <v>0</v>
          </cell>
          <cell r="P2961">
            <v>0</v>
          </cell>
          <cell r="Q2961">
            <v>0</v>
          </cell>
          <cell r="R2961">
            <v>0</v>
          </cell>
          <cell r="S2961">
            <v>0</v>
          </cell>
          <cell r="T2961">
            <v>0</v>
          </cell>
          <cell r="U2961">
            <v>6</v>
          </cell>
          <cell r="V2961">
            <v>638</v>
          </cell>
          <cell r="Y2961" t="str">
            <v/>
          </cell>
        </row>
        <row r="2962">
          <cell r="F2962" t="str">
            <v>Bui Ngoc MinhAnh713DEEEBDAEBCDAACBAED.DCB.D.</v>
          </cell>
          <cell r="G2962" t="str">
            <v>Bui Ngoc Minh</v>
          </cell>
          <cell r="H2962" t="str">
            <v>Anh</v>
          </cell>
          <cell r="I2962">
            <v>39112</v>
          </cell>
          <cell r="J2962" t="str">
            <v>F</v>
          </cell>
          <cell r="K2962">
            <v>7</v>
          </cell>
          <cell r="L2962">
            <v>13</v>
          </cell>
          <cell r="M2962" t="str">
            <v>DEEEBDAEBCDAACBAED.DCB.D.</v>
          </cell>
          <cell r="N2962">
            <v>0</v>
          </cell>
          <cell r="O2962">
            <v>0</v>
          </cell>
          <cell r="P2962">
            <v>0</v>
          </cell>
          <cell r="Q2962">
            <v>0</v>
          </cell>
          <cell r="R2962">
            <v>0</v>
          </cell>
          <cell r="S2962">
            <v>0</v>
          </cell>
          <cell r="T2962">
            <v>0</v>
          </cell>
          <cell r="U2962">
            <v>11</v>
          </cell>
          <cell r="V2962">
            <v>853</v>
          </cell>
          <cell r="Y2962" t="str">
            <v/>
          </cell>
        </row>
        <row r="2963">
          <cell r="F2963" t="str">
            <v>Dang TamAnh713CEEDBCAECDDAAABEACDCADBDE</v>
          </cell>
          <cell r="G2963" t="str">
            <v>Dang Tam</v>
          </cell>
          <cell r="H2963" t="str">
            <v>Anh</v>
          </cell>
          <cell r="I2963">
            <v>39152</v>
          </cell>
          <cell r="J2963" t="str">
            <v>M</v>
          </cell>
          <cell r="K2963">
            <v>7</v>
          </cell>
          <cell r="L2963">
            <v>13</v>
          </cell>
          <cell r="M2963" t="str">
            <v>CEEDBCAECDDAAABEACDCADBDE</v>
          </cell>
          <cell r="N2963">
            <v>0</v>
          </cell>
          <cell r="O2963">
            <v>0</v>
          </cell>
          <cell r="P2963">
            <v>0</v>
          </cell>
          <cell r="Q2963">
            <v>0</v>
          </cell>
          <cell r="R2963">
            <v>0</v>
          </cell>
          <cell r="S2963">
            <v>0</v>
          </cell>
          <cell r="T2963">
            <v>0</v>
          </cell>
          <cell r="U2963">
            <v>11</v>
          </cell>
          <cell r="V2963">
            <v>853</v>
          </cell>
          <cell r="Y2963" t="str">
            <v/>
          </cell>
        </row>
        <row r="2964">
          <cell r="F2964" t="str">
            <v>Hoang KhanhHa713DEEDBDDECBDCECEDBCADDDDDE</v>
          </cell>
          <cell r="G2964" t="str">
            <v>Hoang Khanh</v>
          </cell>
          <cell r="H2964" t="str">
            <v>Ha</v>
          </cell>
          <cell r="I2964">
            <v>39211</v>
          </cell>
          <cell r="J2964" t="str">
            <v>M</v>
          </cell>
          <cell r="K2964">
            <v>7</v>
          </cell>
          <cell r="L2964">
            <v>13</v>
          </cell>
          <cell r="M2964" t="str">
            <v>DEEDBDDECBDCECEDBCADDDDDE</v>
          </cell>
          <cell r="N2964">
            <v>0</v>
          </cell>
          <cell r="O2964">
            <v>0</v>
          </cell>
          <cell r="P2964">
            <v>0</v>
          </cell>
          <cell r="Q2964">
            <v>0</v>
          </cell>
          <cell r="R2964">
            <v>0</v>
          </cell>
          <cell r="S2964">
            <v>0</v>
          </cell>
          <cell r="T2964">
            <v>0</v>
          </cell>
          <cell r="U2964">
            <v>11</v>
          </cell>
          <cell r="V2964">
            <v>853</v>
          </cell>
          <cell r="Y2964" t="str">
            <v/>
          </cell>
        </row>
        <row r="2965">
          <cell r="F2965" t="str">
            <v>Nguyen HungDuong712DEEDECADBBCAECEABCEACB.DB</v>
          </cell>
          <cell r="G2965" t="str">
            <v>Nguyen Hung</v>
          </cell>
          <cell r="H2965" t="str">
            <v>Duong</v>
          </cell>
          <cell r="I2965">
            <v>39252</v>
          </cell>
          <cell r="J2965" t="str">
            <v>F</v>
          </cell>
          <cell r="K2965">
            <v>7</v>
          </cell>
          <cell r="L2965">
            <v>12</v>
          </cell>
          <cell r="M2965" t="str">
            <v>DEEDECADBBCAECEABCEACB.DB</v>
          </cell>
          <cell r="N2965">
            <v>0</v>
          </cell>
          <cell r="O2965">
            <v>0</v>
          </cell>
          <cell r="P2965">
            <v>0</v>
          </cell>
          <cell r="Q2965">
            <v>0</v>
          </cell>
          <cell r="R2965">
            <v>0</v>
          </cell>
          <cell r="S2965">
            <v>0</v>
          </cell>
          <cell r="T2965">
            <v>0</v>
          </cell>
          <cell r="U2965">
            <v>16</v>
          </cell>
          <cell r="V2965">
            <v>1087</v>
          </cell>
          <cell r="Y2965" t="str">
            <v/>
          </cell>
        </row>
        <row r="2966">
          <cell r="F2966" t="str">
            <v>Tran BichHong712DEEABBEECBDDCAECBBCCDEBDC</v>
          </cell>
          <cell r="G2966" t="str">
            <v>Tran Bich</v>
          </cell>
          <cell r="H2966" t="str">
            <v>Hong</v>
          </cell>
          <cell r="I2966">
            <v>39093</v>
          </cell>
          <cell r="J2966" t="str">
            <v>F</v>
          </cell>
          <cell r="K2966">
            <v>7</v>
          </cell>
          <cell r="L2966">
            <v>12</v>
          </cell>
          <cell r="M2966" t="str">
            <v>DEEABBEECBDDCAECBBCCDEBDC</v>
          </cell>
          <cell r="N2966">
            <v>0</v>
          </cell>
          <cell r="O2966">
            <v>0</v>
          </cell>
          <cell r="P2966">
            <v>0</v>
          </cell>
          <cell r="Q2966">
            <v>0</v>
          </cell>
          <cell r="R2966">
            <v>0</v>
          </cell>
          <cell r="S2966">
            <v>0</v>
          </cell>
          <cell r="T2966">
            <v>0</v>
          </cell>
          <cell r="U2966">
            <v>16</v>
          </cell>
          <cell r="V2966">
            <v>1087</v>
          </cell>
          <cell r="Y2966" t="str">
            <v/>
          </cell>
        </row>
        <row r="2967">
          <cell r="F2967" t="str">
            <v>Han Huy GiaBao711DEEAAAAECBCAECBEBEECCCEBA</v>
          </cell>
          <cell r="G2967" t="str">
            <v>Han Huy Gia</v>
          </cell>
          <cell r="H2967" t="str">
            <v>Bao</v>
          </cell>
          <cell r="I2967">
            <v>39351</v>
          </cell>
          <cell r="J2967" t="str">
            <v>M</v>
          </cell>
          <cell r="K2967">
            <v>7</v>
          </cell>
          <cell r="L2967">
            <v>11</v>
          </cell>
          <cell r="M2967" t="str">
            <v>DEEAAAAECBCAECBEBEECCCEBA</v>
          </cell>
          <cell r="N2967">
            <v>0</v>
          </cell>
          <cell r="O2967">
            <v>0</v>
          </cell>
          <cell r="P2967">
            <v>0</v>
          </cell>
          <cell r="Q2967">
            <v>0</v>
          </cell>
          <cell r="R2967">
            <v>0</v>
          </cell>
          <cell r="S2967">
            <v>0</v>
          </cell>
          <cell r="T2967">
            <v>0</v>
          </cell>
          <cell r="U2967">
            <v>21</v>
          </cell>
          <cell r="V2967">
            <v>1361</v>
          </cell>
          <cell r="Y2967" t="str">
            <v/>
          </cell>
        </row>
        <row r="2968">
          <cell r="F2968" t="str">
            <v>Duong CanhTuong711DEEDACAECCAACAB.ABCBCCCCC</v>
          </cell>
          <cell r="G2968" t="str">
            <v>Duong Canh</v>
          </cell>
          <cell r="H2968" t="str">
            <v>Tuong</v>
          </cell>
          <cell r="I2968">
            <v>39205</v>
          </cell>
          <cell r="J2968" t="str">
            <v>M</v>
          </cell>
          <cell r="K2968">
            <v>7</v>
          </cell>
          <cell r="L2968">
            <v>11</v>
          </cell>
          <cell r="M2968" t="str">
            <v>DEEDACAECCAACAB.ABCBCCCCC</v>
          </cell>
          <cell r="N2968">
            <v>0</v>
          </cell>
          <cell r="O2968">
            <v>0</v>
          </cell>
          <cell r="P2968">
            <v>0</v>
          </cell>
          <cell r="Q2968">
            <v>0</v>
          </cell>
          <cell r="R2968">
            <v>0</v>
          </cell>
          <cell r="S2968">
            <v>0</v>
          </cell>
          <cell r="T2968">
            <v>0</v>
          </cell>
          <cell r="U2968">
            <v>21</v>
          </cell>
          <cell r="V2968">
            <v>1361</v>
          </cell>
          <cell r="Y2968" t="str">
            <v/>
          </cell>
        </row>
        <row r="2969">
          <cell r="F2969" t="str">
            <v>Hoang DacThanh711DEEDABAECDAAEABDABCBDEACB</v>
          </cell>
          <cell r="G2969" t="str">
            <v>Hoang Dac</v>
          </cell>
          <cell r="H2969" t="str">
            <v>Thanh</v>
          </cell>
          <cell r="I2969">
            <v>39122</v>
          </cell>
          <cell r="J2969" t="str">
            <v>M</v>
          </cell>
          <cell r="K2969">
            <v>7</v>
          </cell>
          <cell r="L2969">
            <v>11</v>
          </cell>
          <cell r="M2969" t="str">
            <v>DEEDABAECDAAEABDABCBDEACB</v>
          </cell>
          <cell r="N2969">
            <v>0</v>
          </cell>
          <cell r="O2969">
            <v>0</v>
          </cell>
          <cell r="P2969">
            <v>0</v>
          </cell>
          <cell r="Q2969">
            <v>0</v>
          </cell>
          <cell r="R2969">
            <v>0</v>
          </cell>
          <cell r="S2969">
            <v>0</v>
          </cell>
          <cell r="T2969">
            <v>0</v>
          </cell>
          <cell r="U2969">
            <v>21</v>
          </cell>
          <cell r="V2969">
            <v>1361</v>
          </cell>
          <cell r="Y2969" t="str">
            <v/>
          </cell>
        </row>
        <row r="2970">
          <cell r="F2970" t="str">
            <v>Doan DucLong710DEEEBAAECDCCAADBBAEABCBBB</v>
          </cell>
          <cell r="G2970" t="str">
            <v>Doan Duc</v>
          </cell>
          <cell r="H2970" t="str">
            <v>Long</v>
          </cell>
          <cell r="I2970">
            <v>39277</v>
          </cell>
          <cell r="J2970" t="str">
            <v>M</v>
          </cell>
          <cell r="K2970">
            <v>7</v>
          </cell>
          <cell r="L2970">
            <v>10</v>
          </cell>
          <cell r="M2970" t="str">
            <v>DEEEBAAECDCCAADBBAEABCBBB</v>
          </cell>
          <cell r="N2970">
            <v>0</v>
          </cell>
          <cell r="O2970">
            <v>0</v>
          </cell>
          <cell r="P2970">
            <v>0</v>
          </cell>
          <cell r="Q2970">
            <v>0</v>
          </cell>
          <cell r="R2970">
            <v>0</v>
          </cell>
          <cell r="S2970">
            <v>0</v>
          </cell>
          <cell r="T2970">
            <v>0</v>
          </cell>
          <cell r="U2970">
            <v>26</v>
          </cell>
          <cell r="V2970">
            <v>1715</v>
          </cell>
          <cell r="Y2970" t="str">
            <v/>
          </cell>
        </row>
        <row r="2971">
          <cell r="F2971" t="str">
            <v>Hoang Kim DucThang710DEEEACAEADCCEDAEBECBCEBEE</v>
          </cell>
          <cell r="G2971" t="str">
            <v>Hoang Kim Duc</v>
          </cell>
          <cell r="H2971" t="str">
            <v>Thang</v>
          </cell>
          <cell r="I2971">
            <v>39400</v>
          </cell>
          <cell r="J2971" t="str">
            <v>M</v>
          </cell>
          <cell r="K2971">
            <v>7</v>
          </cell>
          <cell r="L2971">
            <v>10</v>
          </cell>
          <cell r="M2971" t="str">
            <v>DEEEACAEADCCEDAEBECBCEBEE</v>
          </cell>
          <cell r="N2971">
            <v>0</v>
          </cell>
          <cell r="O2971">
            <v>0</v>
          </cell>
          <cell r="P2971">
            <v>0</v>
          </cell>
          <cell r="Q2971">
            <v>0</v>
          </cell>
          <cell r="R2971">
            <v>0</v>
          </cell>
          <cell r="S2971">
            <v>0</v>
          </cell>
          <cell r="T2971">
            <v>0</v>
          </cell>
          <cell r="U2971">
            <v>26</v>
          </cell>
          <cell r="V2971">
            <v>1715</v>
          </cell>
          <cell r="Y2971" t="str">
            <v/>
          </cell>
        </row>
        <row r="2972">
          <cell r="F2972" t="str">
            <v>Nguyen Ngoc TuAnh79DEEDCDADCCCAEAABCACCDBBCC</v>
          </cell>
          <cell r="G2972" t="str">
            <v>Nguyen Ngoc Tu</v>
          </cell>
          <cell r="H2972" t="str">
            <v>Anh</v>
          </cell>
          <cell r="I2972">
            <v>39126</v>
          </cell>
          <cell r="J2972" t="str">
            <v>F</v>
          </cell>
          <cell r="K2972">
            <v>7</v>
          </cell>
          <cell r="L2972">
            <v>9</v>
          </cell>
          <cell r="M2972" t="str">
            <v>DEEDCDADCCCAEAABCACCDBBCC</v>
          </cell>
          <cell r="N2972">
            <v>0</v>
          </cell>
          <cell r="O2972">
            <v>0</v>
          </cell>
          <cell r="P2972">
            <v>0</v>
          </cell>
          <cell r="Q2972">
            <v>0</v>
          </cell>
          <cell r="R2972">
            <v>0</v>
          </cell>
          <cell r="S2972">
            <v>0</v>
          </cell>
          <cell r="T2972">
            <v>0</v>
          </cell>
          <cell r="U2972">
            <v>28</v>
          </cell>
          <cell r="V2972">
            <v>2087</v>
          </cell>
          <cell r="Y2972" t="str">
            <v/>
          </cell>
        </row>
        <row r="2973">
          <cell r="F2973" t="str">
            <v>Nguyen ThuyDuong79DEEDA.ECBBAADABACDBEB*DBE</v>
          </cell>
          <cell r="G2973" t="str">
            <v>Nguyen Thuy</v>
          </cell>
          <cell r="H2973" t="str">
            <v>Duong</v>
          </cell>
          <cell r="I2973">
            <v>39232</v>
          </cell>
          <cell r="J2973" t="str">
            <v>F</v>
          </cell>
          <cell r="K2973">
            <v>7</v>
          </cell>
          <cell r="L2973">
            <v>9</v>
          </cell>
          <cell r="M2973" t="str">
            <v>DEEDA.ECBBAADABACDBEB*DBE</v>
          </cell>
          <cell r="N2973">
            <v>0</v>
          </cell>
          <cell r="O2973">
            <v>0</v>
          </cell>
          <cell r="P2973">
            <v>0</v>
          </cell>
          <cell r="Q2973">
            <v>0</v>
          </cell>
          <cell r="R2973">
            <v>0</v>
          </cell>
          <cell r="S2973">
            <v>0</v>
          </cell>
          <cell r="T2973">
            <v>0</v>
          </cell>
          <cell r="U2973">
            <v>28</v>
          </cell>
          <cell r="V2973">
            <v>2087</v>
          </cell>
          <cell r="Y2973" t="str">
            <v/>
          </cell>
        </row>
        <row r="2974">
          <cell r="F2974" t="str">
            <v>Dao MinhKhanh79DBEDBCADCADABCDBEBACDBECA</v>
          </cell>
          <cell r="G2974" t="str">
            <v>Dao Minh</v>
          </cell>
          <cell r="H2974" t="str">
            <v>Khanh</v>
          </cell>
          <cell r="I2974">
            <v>39135</v>
          </cell>
          <cell r="J2974" t="str">
            <v>F</v>
          </cell>
          <cell r="K2974">
            <v>7</v>
          </cell>
          <cell r="L2974">
            <v>9</v>
          </cell>
          <cell r="M2974" t="str">
            <v>DBEDBCADCADABCDBEBACDBECA</v>
          </cell>
          <cell r="N2974">
            <v>0</v>
          </cell>
          <cell r="O2974">
            <v>0</v>
          </cell>
          <cell r="P2974">
            <v>0</v>
          </cell>
          <cell r="Q2974">
            <v>0</v>
          </cell>
          <cell r="R2974">
            <v>0</v>
          </cell>
          <cell r="S2974">
            <v>0</v>
          </cell>
          <cell r="T2974">
            <v>0</v>
          </cell>
          <cell r="U2974">
            <v>28</v>
          </cell>
          <cell r="V2974">
            <v>2087</v>
          </cell>
          <cell r="Y2974" t="str">
            <v/>
          </cell>
        </row>
        <row r="2975">
          <cell r="F2975" t="str">
            <v>Le Dang TuanNghia79DAEEBAAECACEBCADEAEDBEAED</v>
          </cell>
          <cell r="G2975" t="str">
            <v>Le Dang Tuan</v>
          </cell>
          <cell r="H2975" t="str">
            <v>Nghia</v>
          </cell>
          <cell r="I2975">
            <v>39136</v>
          </cell>
          <cell r="J2975" t="str">
            <v>M</v>
          </cell>
          <cell r="K2975">
            <v>7</v>
          </cell>
          <cell r="L2975">
            <v>9</v>
          </cell>
          <cell r="M2975" t="str">
            <v>DAEEBAAECACEBCADEAEDBEAED</v>
          </cell>
          <cell r="N2975">
            <v>0</v>
          </cell>
          <cell r="O2975">
            <v>0</v>
          </cell>
          <cell r="P2975">
            <v>0</v>
          </cell>
          <cell r="Q2975">
            <v>0</v>
          </cell>
          <cell r="R2975">
            <v>0</v>
          </cell>
          <cell r="S2975">
            <v>0</v>
          </cell>
          <cell r="T2975">
            <v>0</v>
          </cell>
          <cell r="U2975">
            <v>28</v>
          </cell>
          <cell r="V2975">
            <v>2087</v>
          </cell>
          <cell r="Y2975" t="str">
            <v/>
          </cell>
        </row>
        <row r="2976">
          <cell r="F2976" t="str">
            <v>Vu HoangPhuong79DEECAAACCCAAEEADBDCECACDC</v>
          </cell>
          <cell r="G2976" t="str">
            <v>Vu Hoang</v>
          </cell>
          <cell r="H2976" t="str">
            <v>Phuong</v>
          </cell>
          <cell r="I2976">
            <v>39247</v>
          </cell>
          <cell r="J2976" t="str">
            <v>F</v>
          </cell>
          <cell r="K2976">
            <v>7</v>
          </cell>
          <cell r="L2976">
            <v>9</v>
          </cell>
          <cell r="M2976" t="str">
            <v>DEECAAACCCAAEEADBDCECACDC</v>
          </cell>
          <cell r="N2976">
            <v>0</v>
          </cell>
          <cell r="O2976">
            <v>0</v>
          </cell>
          <cell r="P2976">
            <v>0</v>
          </cell>
          <cell r="Q2976">
            <v>0</v>
          </cell>
          <cell r="R2976">
            <v>0</v>
          </cell>
          <cell r="S2976">
            <v>0</v>
          </cell>
          <cell r="T2976">
            <v>0</v>
          </cell>
          <cell r="U2976">
            <v>28</v>
          </cell>
          <cell r="V2976">
            <v>2087</v>
          </cell>
          <cell r="Y2976" t="str">
            <v/>
          </cell>
        </row>
        <row r="2977">
          <cell r="F2977" t="str">
            <v>Nguyen PhuongAn78DEADCDEECCDABCDABADADCCAD</v>
          </cell>
          <cell r="G2977" t="str">
            <v>Nguyen Phuong</v>
          </cell>
          <cell r="H2977" t="str">
            <v>An</v>
          </cell>
          <cell r="I2977">
            <v>39325</v>
          </cell>
          <cell r="J2977" t="str">
            <v>F</v>
          </cell>
          <cell r="K2977">
            <v>7</v>
          </cell>
          <cell r="L2977">
            <v>8</v>
          </cell>
          <cell r="M2977" t="str">
            <v>DEADCDEECCDABCDABADADCCAD</v>
          </cell>
          <cell r="N2977">
            <v>0</v>
          </cell>
          <cell r="O2977">
            <v>0</v>
          </cell>
          <cell r="P2977">
            <v>0</v>
          </cell>
          <cell r="Q2977">
            <v>0</v>
          </cell>
          <cell r="R2977">
            <v>0</v>
          </cell>
          <cell r="S2977">
            <v>0</v>
          </cell>
          <cell r="T2977">
            <v>0</v>
          </cell>
          <cell r="U2977">
            <v>36</v>
          </cell>
          <cell r="V2977">
            <v>2528</v>
          </cell>
          <cell r="Y2977" t="str">
            <v/>
          </cell>
        </row>
        <row r="2978">
          <cell r="F2978" t="str">
            <v>Do GiaBao78DEECABDBCBDADABACBCBDDEEA</v>
          </cell>
          <cell r="G2978" t="str">
            <v>Do Gia</v>
          </cell>
          <cell r="H2978" t="str">
            <v>Bao</v>
          </cell>
          <cell r="I2978">
            <v>39100</v>
          </cell>
          <cell r="J2978" t="str">
            <v>M</v>
          </cell>
          <cell r="K2978">
            <v>7</v>
          </cell>
          <cell r="L2978">
            <v>8</v>
          </cell>
          <cell r="M2978" t="str">
            <v>DEECABDBCBDADABACBCBDDEEA</v>
          </cell>
          <cell r="N2978">
            <v>0</v>
          </cell>
          <cell r="O2978">
            <v>0</v>
          </cell>
          <cell r="P2978">
            <v>0</v>
          </cell>
          <cell r="Q2978">
            <v>0</v>
          </cell>
          <cell r="R2978">
            <v>0</v>
          </cell>
          <cell r="S2978">
            <v>0</v>
          </cell>
          <cell r="T2978">
            <v>0</v>
          </cell>
          <cell r="U2978">
            <v>36</v>
          </cell>
          <cell r="V2978">
            <v>2528</v>
          </cell>
          <cell r="Y2978" t="str">
            <v/>
          </cell>
        </row>
        <row r="2979">
          <cell r="F2979" t="str">
            <v>Dang LeBinh78DEEEAAADCBCDECADCECCCAECA</v>
          </cell>
          <cell r="G2979" t="str">
            <v>Dang Le</v>
          </cell>
          <cell r="H2979" t="str">
            <v>Binh</v>
          </cell>
          <cell r="I2979">
            <v>39306</v>
          </cell>
          <cell r="J2979" t="str">
            <v>M</v>
          </cell>
          <cell r="K2979">
            <v>7</v>
          </cell>
          <cell r="L2979">
            <v>8</v>
          </cell>
          <cell r="M2979" t="str">
            <v>DEEEAAADCBCDECADCECCCAECA</v>
          </cell>
          <cell r="N2979">
            <v>0</v>
          </cell>
          <cell r="O2979">
            <v>0</v>
          </cell>
          <cell r="P2979">
            <v>0</v>
          </cell>
          <cell r="Q2979">
            <v>0</v>
          </cell>
          <cell r="R2979">
            <v>0</v>
          </cell>
          <cell r="S2979">
            <v>0</v>
          </cell>
          <cell r="T2979">
            <v>0</v>
          </cell>
          <cell r="U2979">
            <v>36</v>
          </cell>
          <cell r="V2979">
            <v>2528</v>
          </cell>
          <cell r="Y2979" t="str">
            <v/>
          </cell>
        </row>
        <row r="2980">
          <cell r="F2980" t="str">
            <v>Doan GiaDuc78DEECADCECCCBEAADBACADAEAC</v>
          </cell>
          <cell r="G2980" t="str">
            <v>Doan Gia</v>
          </cell>
          <cell r="H2980" t="str">
            <v>Duc</v>
          </cell>
          <cell r="I2980">
            <v>39133</v>
          </cell>
          <cell r="J2980" t="str">
            <v>M</v>
          </cell>
          <cell r="K2980">
            <v>7</v>
          </cell>
          <cell r="L2980">
            <v>8</v>
          </cell>
          <cell r="M2980" t="str">
            <v>DEECADCECCCBEAADBACADAEAC</v>
          </cell>
          <cell r="N2980">
            <v>0</v>
          </cell>
          <cell r="O2980">
            <v>0</v>
          </cell>
          <cell r="P2980">
            <v>0</v>
          </cell>
          <cell r="Q2980">
            <v>0</v>
          </cell>
          <cell r="R2980">
            <v>0</v>
          </cell>
          <cell r="S2980">
            <v>0</v>
          </cell>
          <cell r="T2980">
            <v>0</v>
          </cell>
          <cell r="U2980">
            <v>36</v>
          </cell>
          <cell r="V2980">
            <v>2528</v>
          </cell>
          <cell r="Y2980" t="str">
            <v/>
          </cell>
        </row>
        <row r="2981">
          <cell r="F2981" t="str">
            <v>Do MinhHung78DEEDADEBABDEEADCDCEABECDE</v>
          </cell>
          <cell r="G2981" t="str">
            <v>Do Minh</v>
          </cell>
          <cell r="H2981" t="str">
            <v>Hung</v>
          </cell>
          <cell r="I2981">
            <v>39436</v>
          </cell>
          <cell r="J2981" t="str">
            <v>M</v>
          </cell>
          <cell r="K2981">
            <v>7</v>
          </cell>
          <cell r="L2981">
            <v>8</v>
          </cell>
          <cell r="M2981" t="str">
            <v>DEEDADEBABDEEADCDCEABECDE</v>
          </cell>
          <cell r="N2981">
            <v>0</v>
          </cell>
          <cell r="O2981">
            <v>0</v>
          </cell>
          <cell r="P2981">
            <v>0</v>
          </cell>
          <cell r="Q2981">
            <v>0</v>
          </cell>
          <cell r="R2981">
            <v>0</v>
          </cell>
          <cell r="S2981">
            <v>0</v>
          </cell>
          <cell r="T2981">
            <v>0</v>
          </cell>
          <cell r="U2981">
            <v>36</v>
          </cell>
          <cell r="V2981">
            <v>2528</v>
          </cell>
          <cell r="Y2981" t="str">
            <v/>
          </cell>
        </row>
        <row r="2982">
          <cell r="F2982" t="str">
            <v>Truong BaoNgoc78DECCADEBCCDAADEABBEDDCBDB</v>
          </cell>
          <cell r="G2982" t="str">
            <v>Truong Bao</v>
          </cell>
          <cell r="H2982" t="str">
            <v>Ngoc</v>
          </cell>
          <cell r="I2982">
            <v>39213</v>
          </cell>
          <cell r="J2982" t="str">
            <v>F</v>
          </cell>
          <cell r="K2982">
            <v>7</v>
          </cell>
          <cell r="L2982">
            <v>8</v>
          </cell>
          <cell r="M2982" t="str">
            <v>DECCADEBCCDAADEABBEDDCBDB</v>
          </cell>
          <cell r="N2982">
            <v>0</v>
          </cell>
          <cell r="O2982">
            <v>0</v>
          </cell>
          <cell r="P2982">
            <v>0</v>
          </cell>
          <cell r="Q2982">
            <v>0</v>
          </cell>
          <cell r="R2982">
            <v>0</v>
          </cell>
          <cell r="S2982">
            <v>0</v>
          </cell>
          <cell r="T2982">
            <v>0</v>
          </cell>
          <cell r="U2982">
            <v>36</v>
          </cell>
          <cell r="V2982">
            <v>2528</v>
          </cell>
          <cell r="Y2982" t="str">
            <v/>
          </cell>
        </row>
        <row r="2983">
          <cell r="F2983" t="str">
            <v>Ngo LinhChi77DEBECAACCEDAEEADEBDCBDBCB</v>
          </cell>
          <cell r="G2983" t="str">
            <v>Ngo Linh</v>
          </cell>
          <cell r="H2983" t="str">
            <v>Chi</v>
          </cell>
          <cell r="I2983">
            <v>39351</v>
          </cell>
          <cell r="J2983" t="str">
            <v>F</v>
          </cell>
          <cell r="K2983">
            <v>7</v>
          </cell>
          <cell r="L2983">
            <v>7</v>
          </cell>
          <cell r="M2983" t="str">
            <v>DEBECAACCEDAEEADEBDCBDBCB</v>
          </cell>
          <cell r="N2983">
            <v>0</v>
          </cell>
          <cell r="O2983">
            <v>0</v>
          </cell>
          <cell r="P2983">
            <v>0</v>
          </cell>
          <cell r="Q2983">
            <v>0</v>
          </cell>
          <cell r="R2983">
            <v>0</v>
          </cell>
          <cell r="S2983">
            <v>0</v>
          </cell>
          <cell r="T2983">
            <v>0</v>
          </cell>
          <cell r="U2983">
            <v>42</v>
          </cell>
          <cell r="V2983">
            <v>3006</v>
          </cell>
          <cell r="Y2983" t="str">
            <v/>
          </cell>
        </row>
        <row r="2984">
          <cell r="F2984" t="str">
            <v>Le AnhDuc77DEDDBACDCACAEEBBEBCCDADEB</v>
          </cell>
          <cell r="G2984" t="str">
            <v>Le Anh</v>
          </cell>
          <cell r="H2984" t="str">
            <v>Duc</v>
          </cell>
          <cell r="I2984">
            <v>39088</v>
          </cell>
          <cell r="J2984" t="str">
            <v>M</v>
          </cell>
          <cell r="K2984">
            <v>7</v>
          </cell>
          <cell r="L2984">
            <v>7</v>
          </cell>
          <cell r="M2984" t="str">
            <v>DEDDBACDCACAEEBBEBCCDADEB</v>
          </cell>
          <cell r="N2984">
            <v>0</v>
          </cell>
          <cell r="O2984">
            <v>0</v>
          </cell>
          <cell r="P2984">
            <v>0</v>
          </cell>
          <cell r="Q2984">
            <v>0</v>
          </cell>
          <cell r="R2984">
            <v>0</v>
          </cell>
          <cell r="S2984">
            <v>0</v>
          </cell>
          <cell r="T2984">
            <v>0</v>
          </cell>
          <cell r="U2984">
            <v>42</v>
          </cell>
          <cell r="V2984">
            <v>3006</v>
          </cell>
          <cell r="Y2984" t="str">
            <v/>
          </cell>
        </row>
        <row r="2985">
          <cell r="F2985" t="str">
            <v>Nguyen Vu GiaHung77DECCADCBECCADAECECCBADEBC</v>
          </cell>
          <cell r="G2985" t="str">
            <v>Nguyen Vu Gia</v>
          </cell>
          <cell r="H2985" t="str">
            <v>Hung</v>
          </cell>
          <cell r="I2985">
            <v>39391</v>
          </cell>
          <cell r="J2985" t="str">
            <v>M</v>
          </cell>
          <cell r="K2985">
            <v>7</v>
          </cell>
          <cell r="L2985">
            <v>7</v>
          </cell>
          <cell r="M2985" t="str">
            <v>DECCADCBECCADAECECCBADEBC</v>
          </cell>
          <cell r="N2985">
            <v>0</v>
          </cell>
          <cell r="O2985">
            <v>0</v>
          </cell>
          <cell r="P2985">
            <v>0</v>
          </cell>
          <cell r="Q2985">
            <v>0</v>
          </cell>
          <cell r="R2985">
            <v>0</v>
          </cell>
          <cell r="S2985">
            <v>0</v>
          </cell>
          <cell r="T2985">
            <v>0</v>
          </cell>
          <cell r="U2985">
            <v>42</v>
          </cell>
          <cell r="V2985">
            <v>3006</v>
          </cell>
          <cell r="Y2985" t="str">
            <v/>
          </cell>
        </row>
        <row r="2986">
          <cell r="F2986" t="str">
            <v>Nguyen QuynhHuong77DEECADDECCCABCAABAACDADDE</v>
          </cell>
          <cell r="G2986" t="str">
            <v>Nguyen Quynh</v>
          </cell>
          <cell r="H2986" t="str">
            <v>Huong</v>
          </cell>
          <cell r="I2986">
            <v>39132</v>
          </cell>
          <cell r="J2986" t="str">
            <v>F</v>
          </cell>
          <cell r="K2986">
            <v>7</v>
          </cell>
          <cell r="L2986">
            <v>7</v>
          </cell>
          <cell r="M2986" t="str">
            <v>DEECADDECCCABCAABAACDADDE</v>
          </cell>
          <cell r="N2986">
            <v>0</v>
          </cell>
          <cell r="O2986">
            <v>0</v>
          </cell>
          <cell r="P2986">
            <v>0</v>
          </cell>
          <cell r="Q2986">
            <v>0</v>
          </cell>
          <cell r="R2986">
            <v>0</v>
          </cell>
          <cell r="S2986">
            <v>0</v>
          </cell>
          <cell r="T2986">
            <v>0</v>
          </cell>
          <cell r="U2986">
            <v>42</v>
          </cell>
          <cell r="V2986">
            <v>3006</v>
          </cell>
          <cell r="Y2986" t="str">
            <v/>
          </cell>
        </row>
        <row r="2987">
          <cell r="F2987" t="str">
            <v>Nguyen HuyenLinh77DEECBAEDCDCEECDECBCCDEDCE</v>
          </cell>
          <cell r="G2987" t="str">
            <v>Nguyen Huyen</v>
          </cell>
          <cell r="H2987" t="str">
            <v>Linh</v>
          </cell>
          <cell r="I2987">
            <v>39260</v>
          </cell>
          <cell r="J2987" t="str">
            <v>F</v>
          </cell>
          <cell r="K2987">
            <v>7</v>
          </cell>
          <cell r="L2987">
            <v>7</v>
          </cell>
          <cell r="M2987" t="str">
            <v>DEECBAEDCDCEECDECBCCDEDCE</v>
          </cell>
          <cell r="N2987">
            <v>0</v>
          </cell>
          <cell r="O2987">
            <v>0</v>
          </cell>
          <cell r="P2987">
            <v>0</v>
          </cell>
          <cell r="Q2987">
            <v>0</v>
          </cell>
          <cell r="R2987">
            <v>0</v>
          </cell>
          <cell r="S2987">
            <v>0</v>
          </cell>
          <cell r="T2987">
            <v>0</v>
          </cell>
          <cell r="U2987">
            <v>42</v>
          </cell>
          <cell r="V2987">
            <v>3006</v>
          </cell>
          <cell r="Y2987" t="str">
            <v/>
          </cell>
        </row>
        <row r="2988">
          <cell r="F2988" t="str">
            <v>Nguyen MaiLinh77DEECAAEDBDACDEDEBBCACEDCE</v>
          </cell>
          <cell r="G2988" t="str">
            <v>Nguyen Mai</v>
          </cell>
          <cell r="H2988" t="str">
            <v>Linh</v>
          </cell>
          <cell r="I2988">
            <v>39161</v>
          </cell>
          <cell r="J2988" t="str">
            <v>F</v>
          </cell>
          <cell r="K2988">
            <v>7</v>
          </cell>
          <cell r="L2988">
            <v>7</v>
          </cell>
          <cell r="M2988" t="str">
            <v>DEECAAEDBDACDEDEBBCACEDCE</v>
          </cell>
          <cell r="N2988">
            <v>0</v>
          </cell>
          <cell r="O2988">
            <v>0</v>
          </cell>
          <cell r="P2988">
            <v>0</v>
          </cell>
          <cell r="Q2988">
            <v>0</v>
          </cell>
          <cell r="R2988">
            <v>0</v>
          </cell>
          <cell r="S2988">
            <v>0</v>
          </cell>
          <cell r="T2988">
            <v>0</v>
          </cell>
          <cell r="U2988">
            <v>42</v>
          </cell>
          <cell r="V2988">
            <v>3006</v>
          </cell>
          <cell r="Y2988" t="str">
            <v/>
          </cell>
        </row>
        <row r="2989">
          <cell r="F2989" t="str">
            <v>Ngo NguyenTrung77CEEBDCEACECBAADDBE.CDAEDC</v>
          </cell>
          <cell r="G2989" t="str">
            <v>Ngo Nguyen</v>
          </cell>
          <cell r="H2989" t="str">
            <v>Trung</v>
          </cell>
          <cell r="I2989">
            <v>39099</v>
          </cell>
          <cell r="J2989" t="str">
            <v>M</v>
          </cell>
          <cell r="K2989">
            <v>7</v>
          </cell>
          <cell r="L2989">
            <v>7</v>
          </cell>
          <cell r="M2989" t="str">
            <v>CEEBDCEACECBAADDBE.CDAEDC</v>
          </cell>
          <cell r="N2989">
            <v>0</v>
          </cell>
          <cell r="O2989">
            <v>0</v>
          </cell>
          <cell r="P2989">
            <v>0</v>
          </cell>
          <cell r="Q2989">
            <v>0</v>
          </cell>
          <cell r="R2989">
            <v>0</v>
          </cell>
          <cell r="S2989">
            <v>0</v>
          </cell>
          <cell r="T2989">
            <v>0</v>
          </cell>
          <cell r="U2989">
            <v>42</v>
          </cell>
          <cell r="V2989">
            <v>3006</v>
          </cell>
          <cell r="Y2989" t="str">
            <v/>
          </cell>
        </row>
        <row r="2990">
          <cell r="F2990" t="str">
            <v>Luu AnhVu77DEADEAEDBCCCDABCDBCDBCDAE</v>
          </cell>
          <cell r="G2990" t="str">
            <v>Luu Anh</v>
          </cell>
          <cell r="H2990" t="str">
            <v>Vu</v>
          </cell>
          <cell r="I2990">
            <v>39324</v>
          </cell>
          <cell r="J2990" t="str">
            <v>M</v>
          </cell>
          <cell r="K2990">
            <v>7</v>
          </cell>
          <cell r="L2990">
            <v>7</v>
          </cell>
          <cell r="M2990" t="str">
            <v>DEADEAEDBCCCDABCDBCDBCDAE</v>
          </cell>
          <cell r="N2990">
            <v>0</v>
          </cell>
          <cell r="O2990">
            <v>0</v>
          </cell>
          <cell r="P2990">
            <v>0</v>
          </cell>
          <cell r="Q2990">
            <v>0</v>
          </cell>
          <cell r="R2990">
            <v>0</v>
          </cell>
          <cell r="S2990">
            <v>0</v>
          </cell>
          <cell r="T2990">
            <v>0</v>
          </cell>
          <cell r="U2990">
            <v>42</v>
          </cell>
          <cell r="V2990">
            <v>3006</v>
          </cell>
          <cell r="Y2990" t="str">
            <v/>
          </cell>
        </row>
        <row r="2991">
          <cell r="F2991" t="str">
            <v>Cat HueChi76DDACADECBDBADAECBECBEDCAD</v>
          </cell>
          <cell r="G2991" t="str">
            <v>Cat Hue</v>
          </cell>
          <cell r="H2991" t="str">
            <v>Chi</v>
          </cell>
          <cell r="I2991">
            <v>39389</v>
          </cell>
          <cell r="J2991" t="str">
            <v>F</v>
          </cell>
          <cell r="K2991">
            <v>7</v>
          </cell>
          <cell r="L2991">
            <v>6</v>
          </cell>
          <cell r="M2991" t="str">
            <v>DDACADECBDBADAECBECBEDCAD</v>
          </cell>
          <cell r="N2991">
            <v>0</v>
          </cell>
          <cell r="O2991">
            <v>0</v>
          </cell>
          <cell r="P2991">
            <v>0</v>
          </cell>
          <cell r="Q2991">
            <v>0</v>
          </cell>
          <cell r="R2991">
            <v>0</v>
          </cell>
          <cell r="S2991">
            <v>0</v>
          </cell>
          <cell r="T2991">
            <v>0</v>
          </cell>
          <cell r="U2991">
            <v>53</v>
          </cell>
          <cell r="V2991">
            <v>3442</v>
          </cell>
          <cell r="Y2991" t="str">
            <v/>
          </cell>
        </row>
        <row r="2992">
          <cell r="F2992" t="str">
            <v>Nguyen TranKien76DEDDADCEDACA.ADEBEBB.CCAD</v>
          </cell>
          <cell r="G2992" t="str">
            <v>Nguyen Tran</v>
          </cell>
          <cell r="H2992" t="str">
            <v>Kien</v>
          </cell>
          <cell r="I2992">
            <v>39413</v>
          </cell>
          <cell r="J2992" t="str">
            <v>M</v>
          </cell>
          <cell r="K2992">
            <v>7</v>
          </cell>
          <cell r="L2992">
            <v>6</v>
          </cell>
          <cell r="M2992" t="str">
            <v>DEDDADCEDACA.ADEBEBB.CCAD</v>
          </cell>
          <cell r="N2992">
            <v>0</v>
          </cell>
          <cell r="O2992">
            <v>0</v>
          </cell>
          <cell r="P2992">
            <v>0</v>
          </cell>
          <cell r="Q2992">
            <v>0</v>
          </cell>
          <cell r="R2992">
            <v>0</v>
          </cell>
          <cell r="S2992">
            <v>0</v>
          </cell>
          <cell r="T2992">
            <v>0</v>
          </cell>
          <cell r="U2992">
            <v>53</v>
          </cell>
          <cell r="V2992">
            <v>3442</v>
          </cell>
          <cell r="Y2992" t="str">
            <v/>
          </cell>
        </row>
        <row r="2993">
          <cell r="F2993" t="str">
            <v>Tran BaoNgan76DDECDABCCCCDCEBCBADDEAACB</v>
          </cell>
          <cell r="G2993" t="str">
            <v>Tran Bao</v>
          </cell>
          <cell r="H2993" t="str">
            <v>Ngan</v>
          </cell>
          <cell r="I2993">
            <v>39292</v>
          </cell>
          <cell r="J2993" t="str">
            <v>M</v>
          </cell>
          <cell r="K2993">
            <v>7</v>
          </cell>
          <cell r="L2993">
            <v>6</v>
          </cell>
          <cell r="M2993" t="str">
            <v>DDECDABCCCCDCEBCBADDEAACB</v>
          </cell>
          <cell r="N2993">
            <v>0</v>
          </cell>
          <cell r="O2993">
            <v>0</v>
          </cell>
          <cell r="P2993">
            <v>0</v>
          </cell>
          <cell r="Q2993">
            <v>0</v>
          </cell>
          <cell r="R2993">
            <v>0</v>
          </cell>
          <cell r="S2993">
            <v>0</v>
          </cell>
          <cell r="T2993">
            <v>0</v>
          </cell>
          <cell r="U2993">
            <v>53</v>
          </cell>
          <cell r="V2993">
            <v>3442</v>
          </cell>
          <cell r="Y2993" t="str">
            <v/>
          </cell>
        </row>
        <row r="2994">
          <cell r="F2994" t="str">
            <v>Nguyen NhuNgoc76DDECBDCDCAEACDACCACBDAADC</v>
          </cell>
          <cell r="G2994" t="str">
            <v>Nguyen Nhu</v>
          </cell>
          <cell r="H2994" t="str">
            <v>Ngoc</v>
          </cell>
          <cell r="I2994">
            <v>39439</v>
          </cell>
          <cell r="J2994" t="str">
            <v>F</v>
          </cell>
          <cell r="K2994">
            <v>7</v>
          </cell>
          <cell r="L2994">
            <v>6</v>
          </cell>
          <cell r="M2994" t="str">
            <v>DDECBDCDCAEACDACCACBDAADC</v>
          </cell>
          <cell r="N2994">
            <v>0</v>
          </cell>
          <cell r="O2994">
            <v>0</v>
          </cell>
          <cell r="P2994">
            <v>0</v>
          </cell>
          <cell r="Q2994">
            <v>0</v>
          </cell>
          <cell r="R2994">
            <v>0</v>
          </cell>
          <cell r="S2994">
            <v>0</v>
          </cell>
          <cell r="T2994">
            <v>0</v>
          </cell>
          <cell r="U2994">
            <v>53</v>
          </cell>
          <cell r="V2994">
            <v>3442</v>
          </cell>
          <cell r="Y2994" t="str">
            <v/>
          </cell>
        </row>
        <row r="2995">
          <cell r="F2995" t="str">
            <v>Duong TuLinh73CDCDBABCEDCABAECEDEECDACB</v>
          </cell>
          <cell r="G2995" t="str">
            <v>Duong Tu</v>
          </cell>
          <cell r="H2995" t="str">
            <v>Linh</v>
          </cell>
          <cell r="I2995">
            <v>39370</v>
          </cell>
          <cell r="J2995" t="str">
            <v>F</v>
          </cell>
          <cell r="K2995">
            <v>7</v>
          </cell>
          <cell r="L2995">
            <v>3</v>
          </cell>
          <cell r="M2995" t="str">
            <v>CDCDBABCEDCABAECEDEECDACB</v>
          </cell>
          <cell r="N2995">
            <v>0</v>
          </cell>
          <cell r="O2995">
            <v>0</v>
          </cell>
          <cell r="P2995">
            <v>0</v>
          </cell>
          <cell r="Q2995">
            <v>0</v>
          </cell>
          <cell r="R2995">
            <v>0</v>
          </cell>
          <cell r="S2995">
            <v>0</v>
          </cell>
          <cell r="T2995">
            <v>0</v>
          </cell>
          <cell r="U2995">
            <v>59</v>
          </cell>
          <cell r="V2995">
            <v>4334</v>
          </cell>
          <cell r="Y2995" t="str">
            <v/>
          </cell>
        </row>
        <row r="2996">
          <cell r="F2996" t="str">
            <v>Nguyen Tran ManhDung715DEEBBAAECBDECDB.BCCDCBEBC</v>
          </cell>
          <cell r="G2996" t="str">
            <v>Nguyen Tran Manh</v>
          </cell>
          <cell r="H2996" t="str">
            <v>Dung</v>
          </cell>
          <cell r="I2996">
            <v>39195</v>
          </cell>
          <cell r="J2996" t="str">
            <v>M</v>
          </cell>
          <cell r="K2996">
            <v>7</v>
          </cell>
          <cell r="L2996">
            <v>15</v>
          </cell>
          <cell r="M2996" t="str">
            <v>DEEBBAAECBDECDB.BCCDCBEBC</v>
          </cell>
          <cell r="N2996">
            <v>0</v>
          </cell>
          <cell r="O2996">
            <v>0</v>
          </cell>
          <cell r="P2996">
            <v>0</v>
          </cell>
          <cell r="Q2996">
            <v>0</v>
          </cell>
          <cell r="R2996">
            <v>1</v>
          </cell>
          <cell r="S2996">
            <v>0</v>
          </cell>
          <cell r="T2996">
            <v>0</v>
          </cell>
          <cell r="U2996">
            <v>1</v>
          </cell>
          <cell r="V2996">
            <v>482</v>
          </cell>
          <cell r="X2996" t="str">
            <v>G</v>
          </cell>
          <cell r="Y2996" t="str">
            <v>G</v>
          </cell>
        </row>
        <row r="2997">
          <cell r="F2997" t="str">
            <v>Nguyen Trinh DucMinh715DEEDADAEBCDAECBCBDEDAEEBE</v>
          </cell>
          <cell r="G2997" t="str">
            <v>Nguyen Trinh Duc</v>
          </cell>
          <cell r="H2997" t="str">
            <v>Minh</v>
          </cell>
          <cell r="I2997">
            <v>39153</v>
          </cell>
          <cell r="J2997" t="str">
            <v>M</v>
          </cell>
          <cell r="K2997">
            <v>7</v>
          </cell>
          <cell r="L2997">
            <v>15</v>
          </cell>
          <cell r="M2997" t="str">
            <v>DEEDADAEBCDAECBCBDEDAEEBE</v>
          </cell>
          <cell r="N2997">
            <v>0</v>
          </cell>
          <cell r="O2997">
            <v>0</v>
          </cell>
          <cell r="P2997">
            <v>0</v>
          </cell>
          <cell r="Q2997">
            <v>0</v>
          </cell>
          <cell r="R2997">
            <v>0</v>
          </cell>
          <cell r="S2997">
            <v>0</v>
          </cell>
          <cell r="T2997">
            <v>0</v>
          </cell>
          <cell r="U2997">
            <v>5</v>
          </cell>
          <cell r="V2997">
            <v>482</v>
          </cell>
          <cell r="Y2997" t="str">
            <v/>
          </cell>
        </row>
        <row r="2998">
          <cell r="F2998" t="str">
            <v>Ha NhatDuy714DEEDABAEBCDAEABDBBACDABBB</v>
          </cell>
          <cell r="G2998" t="str">
            <v>Ha Nhat</v>
          </cell>
          <cell r="H2998" t="str">
            <v>Duy</v>
          </cell>
          <cell r="I2998">
            <v>39431</v>
          </cell>
          <cell r="J2998" t="str">
            <v>M</v>
          </cell>
          <cell r="K2998">
            <v>7</v>
          </cell>
          <cell r="L2998">
            <v>14</v>
          </cell>
          <cell r="M2998" t="str">
            <v>DEEDABAEBCDAEABDBBACDABBB</v>
          </cell>
          <cell r="N2998">
            <v>0</v>
          </cell>
          <cell r="O2998">
            <v>0</v>
          </cell>
          <cell r="P2998">
            <v>0</v>
          </cell>
          <cell r="Q2998">
            <v>0</v>
          </cell>
          <cell r="R2998">
            <v>0</v>
          </cell>
          <cell r="S2998">
            <v>0</v>
          </cell>
          <cell r="T2998">
            <v>0</v>
          </cell>
          <cell r="U2998">
            <v>12</v>
          </cell>
          <cell r="V2998">
            <v>638</v>
          </cell>
          <cell r="Y2998" t="str">
            <v/>
          </cell>
        </row>
        <row r="2999">
          <cell r="F2999" t="str">
            <v>Truong DucDung713DEEDAAAEBCCAAEACBDBDDBCBC</v>
          </cell>
          <cell r="G2999" t="str">
            <v>Truong Duc</v>
          </cell>
          <cell r="H2999" t="str">
            <v>Dung</v>
          </cell>
          <cell r="I2999">
            <v>39323</v>
          </cell>
          <cell r="J2999" t="str">
            <v>M</v>
          </cell>
          <cell r="K2999">
            <v>7</v>
          </cell>
          <cell r="L2999">
            <v>13</v>
          </cell>
          <cell r="M2999" t="str">
            <v>DEEDAAAEBCCAAEACBDBDDBCBC</v>
          </cell>
          <cell r="N2999">
            <v>0</v>
          </cell>
          <cell r="O2999">
            <v>0</v>
          </cell>
          <cell r="P2999">
            <v>0</v>
          </cell>
          <cell r="Q2999">
            <v>0</v>
          </cell>
          <cell r="R2999">
            <v>0</v>
          </cell>
          <cell r="S2999">
            <v>0</v>
          </cell>
          <cell r="T2999">
            <v>0</v>
          </cell>
          <cell r="U2999">
            <v>16</v>
          </cell>
          <cell r="V2999">
            <v>853</v>
          </cell>
          <cell r="Y2999" t="str">
            <v/>
          </cell>
        </row>
        <row r="3000">
          <cell r="F3000" t="str">
            <v>Ngo Duc NhatMinh711DEAAB.AEBADBACBABAEBAAAAA</v>
          </cell>
          <cell r="G3000" t="str">
            <v>Ngo Duc Nhat</v>
          </cell>
          <cell r="H3000" t="str">
            <v>Minh</v>
          </cell>
          <cell r="I3000">
            <v>39144</v>
          </cell>
          <cell r="J3000" t="str">
            <v>M</v>
          </cell>
          <cell r="K3000">
            <v>7</v>
          </cell>
          <cell r="L3000">
            <v>11</v>
          </cell>
          <cell r="M3000" t="str">
            <v>DEAAB.AEBADBACBABAEBAAAAA</v>
          </cell>
          <cell r="N3000">
            <v>0</v>
          </cell>
          <cell r="O3000">
            <v>0</v>
          </cell>
          <cell r="P3000">
            <v>0</v>
          </cell>
          <cell r="Q3000">
            <v>0</v>
          </cell>
          <cell r="R3000">
            <v>0</v>
          </cell>
          <cell r="S3000">
            <v>0</v>
          </cell>
          <cell r="T3000">
            <v>0</v>
          </cell>
          <cell r="U3000">
            <v>22</v>
          </cell>
          <cell r="V3000">
            <v>1361</v>
          </cell>
          <cell r="Y3000" t="str">
            <v/>
          </cell>
        </row>
        <row r="3001">
          <cell r="F3001" t="str">
            <v>Nguyen HoangMinh711DEE.B.AECEDEDCACBDBDCADEC</v>
          </cell>
          <cell r="G3001" t="str">
            <v>Nguyen Hoang</v>
          </cell>
          <cell r="H3001" t="str">
            <v>Minh</v>
          </cell>
          <cell r="I3001">
            <v>39379</v>
          </cell>
          <cell r="J3001" t="str">
            <v>M</v>
          </cell>
          <cell r="K3001">
            <v>7</v>
          </cell>
          <cell r="L3001">
            <v>11</v>
          </cell>
          <cell r="M3001" t="str">
            <v>DEE.B.AECEDEDCACBDBDCADEC</v>
          </cell>
          <cell r="N3001">
            <v>0</v>
          </cell>
          <cell r="O3001">
            <v>0</v>
          </cell>
          <cell r="P3001">
            <v>0</v>
          </cell>
          <cell r="Q3001">
            <v>0</v>
          </cell>
          <cell r="R3001">
            <v>0</v>
          </cell>
          <cell r="S3001">
            <v>0</v>
          </cell>
          <cell r="T3001">
            <v>0</v>
          </cell>
          <cell r="U3001">
            <v>22</v>
          </cell>
          <cell r="V3001">
            <v>1361</v>
          </cell>
          <cell r="Y3001" t="str">
            <v/>
          </cell>
        </row>
        <row r="3002">
          <cell r="F3002" t="str">
            <v>Pham HoangHai710DEEDCCADBACECCDABBCABDCDE</v>
          </cell>
          <cell r="G3002" t="str">
            <v>Pham Hoang</v>
          </cell>
          <cell r="H3002" t="str">
            <v>Hai</v>
          </cell>
          <cell r="I3002">
            <v>39409</v>
          </cell>
          <cell r="J3002" t="str">
            <v>M</v>
          </cell>
          <cell r="K3002">
            <v>7</v>
          </cell>
          <cell r="L3002">
            <v>10</v>
          </cell>
          <cell r="M3002" t="str">
            <v>DEEDCCADBACECCDABBCABDCDE</v>
          </cell>
          <cell r="N3002">
            <v>0</v>
          </cell>
          <cell r="O3002">
            <v>0</v>
          </cell>
          <cell r="P3002">
            <v>0</v>
          </cell>
          <cell r="Q3002">
            <v>0</v>
          </cell>
          <cell r="R3002">
            <v>0</v>
          </cell>
          <cell r="S3002">
            <v>0</v>
          </cell>
          <cell r="T3002">
            <v>0</v>
          </cell>
          <cell r="U3002">
            <v>26</v>
          </cell>
          <cell r="V3002">
            <v>1715</v>
          </cell>
          <cell r="Y3002" t="str">
            <v/>
          </cell>
        </row>
        <row r="3003">
          <cell r="F3003" t="str">
            <v>Duong Danh HoangLong710CEEEBBBDCCCACCBABCECBABDC</v>
          </cell>
          <cell r="G3003" t="str">
            <v>Duong Danh Hoang</v>
          </cell>
          <cell r="H3003" t="str">
            <v>Long</v>
          </cell>
          <cell r="I3003">
            <v>39226</v>
          </cell>
          <cell r="J3003" t="str">
            <v>M</v>
          </cell>
          <cell r="K3003">
            <v>7</v>
          </cell>
          <cell r="L3003">
            <v>10</v>
          </cell>
          <cell r="M3003" t="str">
            <v>CEEEBBBDCCCACCBABCECBABDC</v>
          </cell>
          <cell r="N3003">
            <v>0</v>
          </cell>
          <cell r="O3003">
            <v>0</v>
          </cell>
          <cell r="P3003">
            <v>0</v>
          </cell>
          <cell r="Q3003">
            <v>0</v>
          </cell>
          <cell r="R3003">
            <v>0</v>
          </cell>
          <cell r="S3003">
            <v>0</v>
          </cell>
          <cell r="T3003">
            <v>0</v>
          </cell>
          <cell r="U3003">
            <v>26</v>
          </cell>
          <cell r="V3003">
            <v>1715</v>
          </cell>
          <cell r="Y3003" t="str">
            <v/>
          </cell>
        </row>
        <row r="3004">
          <cell r="F3004" t="str">
            <v>Nguyen HuyDuc79DEEEAAEEBBCCEBBCDDEDCEDCA</v>
          </cell>
          <cell r="G3004" t="str">
            <v>Nguyen Huy</v>
          </cell>
          <cell r="H3004" t="str">
            <v>Duc</v>
          </cell>
          <cell r="I3004">
            <v>39136</v>
          </cell>
          <cell r="J3004" t="str">
            <v>M</v>
          </cell>
          <cell r="K3004">
            <v>7</v>
          </cell>
          <cell r="L3004">
            <v>9</v>
          </cell>
          <cell r="M3004" t="str">
            <v>DEEEAAEEBBCCEBBCDDEDCEDCA</v>
          </cell>
          <cell r="N3004">
            <v>0</v>
          </cell>
          <cell r="O3004">
            <v>0</v>
          </cell>
          <cell r="P3004">
            <v>0</v>
          </cell>
          <cell r="Q3004">
            <v>0</v>
          </cell>
          <cell r="R3004">
            <v>0</v>
          </cell>
          <cell r="S3004">
            <v>0</v>
          </cell>
          <cell r="T3004">
            <v>0</v>
          </cell>
          <cell r="U3004">
            <v>29</v>
          </cell>
          <cell r="V3004">
            <v>2087</v>
          </cell>
          <cell r="Y3004" t="str">
            <v/>
          </cell>
        </row>
        <row r="3005">
          <cell r="F3005" t="str">
            <v>Bui HoangHung79DEACBBEEBDCEECCEBDEDCCBDB</v>
          </cell>
          <cell r="G3005" t="str">
            <v>Bui Hoang</v>
          </cell>
          <cell r="H3005" t="str">
            <v>Hung</v>
          </cell>
          <cell r="I3005">
            <v>39155</v>
          </cell>
          <cell r="J3005" t="str">
            <v>M</v>
          </cell>
          <cell r="K3005">
            <v>7</v>
          </cell>
          <cell r="L3005">
            <v>9</v>
          </cell>
          <cell r="M3005" t="str">
            <v>DEACBBEEBDCEECCEBDEDCCBDB</v>
          </cell>
          <cell r="N3005">
            <v>0</v>
          </cell>
          <cell r="O3005">
            <v>0</v>
          </cell>
          <cell r="P3005">
            <v>0</v>
          </cell>
          <cell r="Q3005">
            <v>0</v>
          </cell>
          <cell r="R3005">
            <v>0</v>
          </cell>
          <cell r="S3005">
            <v>0</v>
          </cell>
          <cell r="T3005">
            <v>0</v>
          </cell>
          <cell r="U3005">
            <v>29</v>
          </cell>
          <cell r="V3005">
            <v>2087</v>
          </cell>
          <cell r="Y3005" t="str">
            <v/>
          </cell>
        </row>
        <row r="3006">
          <cell r="F3006" t="str">
            <v>VuKy79CEEEDAAECCCADCBBCABCEBBEB</v>
          </cell>
          <cell r="G3006" t="str">
            <v>Vu</v>
          </cell>
          <cell r="H3006" t="str">
            <v>Ky</v>
          </cell>
          <cell r="I3006">
            <v>39165</v>
          </cell>
          <cell r="J3006" t="str">
            <v>M</v>
          </cell>
          <cell r="K3006">
            <v>7</v>
          </cell>
          <cell r="L3006">
            <v>9</v>
          </cell>
          <cell r="M3006" t="str">
            <v>CEEEDAAECCCADCBBCABCEBBEB</v>
          </cell>
          <cell r="N3006">
            <v>0</v>
          </cell>
          <cell r="O3006">
            <v>0</v>
          </cell>
          <cell r="P3006">
            <v>0</v>
          </cell>
          <cell r="Q3006">
            <v>0</v>
          </cell>
          <cell r="R3006">
            <v>0</v>
          </cell>
          <cell r="S3006">
            <v>0</v>
          </cell>
          <cell r="T3006">
            <v>0</v>
          </cell>
          <cell r="U3006">
            <v>29</v>
          </cell>
          <cell r="V3006">
            <v>2087</v>
          </cell>
          <cell r="Y3006" t="str">
            <v/>
          </cell>
        </row>
        <row r="3007">
          <cell r="F3007" t="str">
            <v>Pham Hoang GiaBao74AEEBDADDCDCABAEABAEBDAECD</v>
          </cell>
          <cell r="G3007" t="str">
            <v>Pham Hoang Gia</v>
          </cell>
          <cell r="H3007" t="str">
            <v>Bao</v>
          </cell>
          <cell r="I3007">
            <v>39258</v>
          </cell>
          <cell r="J3007" t="str">
            <v>M</v>
          </cell>
          <cell r="K3007">
            <v>7</v>
          </cell>
          <cell r="L3007">
            <v>4</v>
          </cell>
          <cell r="M3007" t="str">
            <v>AEEBDADDCDCABAEABAEBDAECD</v>
          </cell>
          <cell r="N3007">
            <v>0</v>
          </cell>
          <cell r="O3007">
            <v>0</v>
          </cell>
          <cell r="P3007">
            <v>0</v>
          </cell>
          <cell r="Q3007">
            <v>0</v>
          </cell>
          <cell r="R3007">
            <v>0</v>
          </cell>
          <cell r="S3007">
            <v>0</v>
          </cell>
          <cell r="T3007">
            <v>0</v>
          </cell>
          <cell r="U3007">
            <v>38</v>
          </cell>
          <cell r="V3007">
            <v>4136</v>
          </cell>
          <cell r="Y3007" t="str">
            <v/>
          </cell>
        </row>
        <row r="3008">
          <cell r="F3008" t="str">
            <v>Nguyen DuyManh721DEEDBBAEBBDAAABDBCDDCEBBC</v>
          </cell>
          <cell r="G3008" t="str">
            <v>Nguyen Duy</v>
          </cell>
          <cell r="H3008" t="str">
            <v>Manh</v>
          </cell>
          <cell r="I3008">
            <v>39304</v>
          </cell>
          <cell r="J3008" t="str">
            <v>M</v>
          </cell>
          <cell r="K3008">
            <v>7</v>
          </cell>
          <cell r="L3008">
            <v>21</v>
          </cell>
          <cell r="M3008" t="str">
            <v>DEEDBBAEBBDAAABDBCDDCEBBC</v>
          </cell>
          <cell r="N3008">
            <v>0</v>
          </cell>
          <cell r="O3008">
            <v>0</v>
          </cell>
          <cell r="P3008">
            <v>1</v>
          </cell>
          <cell r="Q3008">
            <v>0</v>
          </cell>
          <cell r="R3008">
            <v>1</v>
          </cell>
          <cell r="S3008">
            <v>0</v>
          </cell>
          <cell r="T3008">
            <v>0</v>
          </cell>
          <cell r="U3008">
            <v>1</v>
          </cell>
          <cell r="V3008">
            <v>36</v>
          </cell>
          <cell r="W3008" t="str">
            <v>H</v>
          </cell>
          <cell r="X3008" t="str">
            <v>G</v>
          </cell>
          <cell r="Y3008" t="str">
            <v>H, G</v>
          </cell>
        </row>
        <row r="3009">
          <cell r="F3009" t="str">
            <v>Nguyen GiaBao717DEEDBAAEBADAACD*BCDDDEBDD</v>
          </cell>
          <cell r="G3009" t="str">
            <v>Nguyen Gia</v>
          </cell>
          <cell r="H3009" t="str">
            <v>Bao</v>
          </cell>
          <cell r="I3009">
            <v>39114</v>
          </cell>
          <cell r="J3009" t="str">
            <v>M</v>
          </cell>
          <cell r="K3009">
            <v>7</v>
          </cell>
          <cell r="L3009">
            <v>17</v>
          </cell>
          <cell r="M3009" t="str">
            <v>DEEDBAAEBADAACD*BCDDDEBDD</v>
          </cell>
          <cell r="N3009">
            <v>0</v>
          </cell>
          <cell r="O3009">
            <v>0</v>
          </cell>
          <cell r="P3009">
            <v>0</v>
          </cell>
          <cell r="Q3009">
            <v>0</v>
          </cell>
          <cell r="R3009">
            <v>0</v>
          </cell>
          <cell r="S3009">
            <v>0</v>
          </cell>
          <cell r="T3009">
            <v>0</v>
          </cell>
          <cell r="U3009">
            <v>9</v>
          </cell>
          <cell r="V3009">
            <v>233</v>
          </cell>
          <cell r="Y3009" t="str">
            <v/>
          </cell>
        </row>
        <row r="3010">
          <cell r="F3010" t="str">
            <v>Nguyen NgoDuc717DEE.BAAEBBDAACBDBDEDBDBDB</v>
          </cell>
          <cell r="G3010" t="str">
            <v>Nguyen Ngo</v>
          </cell>
          <cell r="H3010" t="str">
            <v>Duc</v>
          </cell>
          <cell r="I3010">
            <v>39352</v>
          </cell>
          <cell r="J3010" t="str">
            <v>M</v>
          </cell>
          <cell r="K3010">
            <v>7</v>
          </cell>
          <cell r="L3010">
            <v>17</v>
          </cell>
          <cell r="M3010" t="str">
            <v>DEE.BAAEBBDAACBDBDEDBDBDB</v>
          </cell>
          <cell r="N3010">
            <v>0</v>
          </cell>
          <cell r="O3010">
            <v>0</v>
          </cell>
          <cell r="P3010">
            <v>0</v>
          </cell>
          <cell r="Q3010">
            <v>0</v>
          </cell>
          <cell r="R3010">
            <v>0</v>
          </cell>
          <cell r="S3010">
            <v>0</v>
          </cell>
          <cell r="T3010">
            <v>0</v>
          </cell>
          <cell r="U3010">
            <v>9</v>
          </cell>
          <cell r="V3010">
            <v>233</v>
          </cell>
          <cell r="Y3010" t="str">
            <v/>
          </cell>
        </row>
        <row r="3011">
          <cell r="F3011" t="str">
            <v>Nguyen Vo TrongNguyen717DEADACAEBADAACBDBCBDAABCD</v>
          </cell>
          <cell r="G3011" t="str">
            <v>Nguyen Vo Trong</v>
          </cell>
          <cell r="H3011" t="str">
            <v>Nguyen</v>
          </cell>
          <cell r="I3011">
            <v>39187</v>
          </cell>
          <cell r="J3011" t="str">
            <v>M</v>
          </cell>
          <cell r="K3011">
            <v>7</v>
          </cell>
          <cell r="L3011">
            <v>17</v>
          </cell>
          <cell r="M3011" t="str">
            <v>DEADACAEBADAACBDBCBDAABCD</v>
          </cell>
          <cell r="N3011">
            <v>0</v>
          </cell>
          <cell r="O3011">
            <v>0</v>
          </cell>
          <cell r="P3011">
            <v>0</v>
          </cell>
          <cell r="Q3011">
            <v>0</v>
          </cell>
          <cell r="R3011">
            <v>0</v>
          </cell>
          <cell r="S3011">
            <v>0</v>
          </cell>
          <cell r="T3011">
            <v>0</v>
          </cell>
          <cell r="U3011">
            <v>9</v>
          </cell>
          <cell r="V3011">
            <v>233</v>
          </cell>
          <cell r="Y3011" t="str">
            <v/>
          </cell>
        </row>
        <row r="3012">
          <cell r="F3012" t="str">
            <v>Nguyen NgocViet717DEEDACAECBDAACBDBCEABDACC</v>
          </cell>
          <cell r="G3012" t="str">
            <v>Nguyen Ngoc</v>
          </cell>
          <cell r="H3012" t="str">
            <v>Viet</v>
          </cell>
          <cell r="I3012">
            <v>39082</v>
          </cell>
          <cell r="J3012" t="str">
            <v>M</v>
          </cell>
          <cell r="K3012">
            <v>7</v>
          </cell>
          <cell r="L3012">
            <v>17</v>
          </cell>
          <cell r="M3012" t="str">
            <v>DEEDACAECBDAACBDBCEABDACC</v>
          </cell>
          <cell r="N3012">
            <v>0</v>
          </cell>
          <cell r="O3012">
            <v>0</v>
          </cell>
          <cell r="P3012">
            <v>0</v>
          </cell>
          <cell r="Q3012">
            <v>0</v>
          </cell>
          <cell r="R3012">
            <v>0</v>
          </cell>
          <cell r="S3012">
            <v>0</v>
          </cell>
          <cell r="T3012">
            <v>0</v>
          </cell>
          <cell r="U3012">
            <v>9</v>
          </cell>
          <cell r="V3012">
            <v>233</v>
          </cell>
          <cell r="Y3012" t="str">
            <v/>
          </cell>
        </row>
        <row r="3013">
          <cell r="F3013" t="str">
            <v>Ho NgocHien716DEEABBAEBCDAEC.DBDCDCEBED</v>
          </cell>
          <cell r="G3013" t="str">
            <v>Ho Ngoc</v>
          </cell>
          <cell r="H3013" t="str">
            <v>Hien</v>
          </cell>
          <cell r="I3013">
            <v>39420</v>
          </cell>
          <cell r="J3013" t="str">
            <v>M</v>
          </cell>
          <cell r="K3013">
            <v>7</v>
          </cell>
          <cell r="L3013">
            <v>16</v>
          </cell>
          <cell r="M3013" t="str">
            <v>DEEABBAEBCDAEC.DBDCDCEBED</v>
          </cell>
          <cell r="N3013">
            <v>0</v>
          </cell>
          <cell r="O3013">
            <v>0</v>
          </cell>
          <cell r="P3013">
            <v>0</v>
          </cell>
          <cell r="Q3013">
            <v>0</v>
          </cell>
          <cell r="R3013">
            <v>0</v>
          </cell>
          <cell r="S3013">
            <v>0</v>
          </cell>
          <cell r="T3013">
            <v>0</v>
          </cell>
          <cell r="U3013">
            <v>15</v>
          </cell>
          <cell r="V3013">
            <v>335</v>
          </cell>
          <cell r="Y3013" t="str">
            <v/>
          </cell>
        </row>
        <row r="3014">
          <cell r="F3014" t="str">
            <v>Phan QuangTriet716DEEDBDAEBCDAABB.BCEDBEADB</v>
          </cell>
          <cell r="G3014" t="str">
            <v>Phan Quang</v>
          </cell>
          <cell r="H3014" t="str">
            <v>Triet</v>
          </cell>
          <cell r="I3014">
            <v>39220</v>
          </cell>
          <cell r="J3014" t="str">
            <v>M</v>
          </cell>
          <cell r="K3014">
            <v>7</v>
          </cell>
          <cell r="L3014">
            <v>16</v>
          </cell>
          <cell r="M3014" t="str">
            <v>DEEDBDAEBCDAABB.BCEDBEADB</v>
          </cell>
          <cell r="N3014">
            <v>0</v>
          </cell>
          <cell r="O3014">
            <v>0</v>
          </cell>
          <cell r="P3014">
            <v>0</v>
          </cell>
          <cell r="Q3014">
            <v>0</v>
          </cell>
          <cell r="R3014">
            <v>0</v>
          </cell>
          <cell r="S3014">
            <v>0</v>
          </cell>
          <cell r="T3014">
            <v>0</v>
          </cell>
          <cell r="U3014">
            <v>15</v>
          </cell>
          <cell r="V3014">
            <v>335</v>
          </cell>
          <cell r="Y3014" t="str">
            <v/>
          </cell>
        </row>
        <row r="3015">
          <cell r="F3015" t="str">
            <v>Nguyen HoangAnh715DEEDBCAEBDBCADEDBCBDCDBDE</v>
          </cell>
          <cell r="G3015" t="str">
            <v>Nguyen Hoang</v>
          </cell>
          <cell r="H3015" t="str">
            <v>Anh</v>
          </cell>
          <cell r="I3015">
            <v>39315</v>
          </cell>
          <cell r="J3015" t="str">
            <v>M</v>
          </cell>
          <cell r="K3015">
            <v>7</v>
          </cell>
          <cell r="L3015">
            <v>15</v>
          </cell>
          <cell r="M3015" t="str">
            <v>DEEDBCAEBDBCADEDBCBDCDBDE</v>
          </cell>
          <cell r="N3015">
            <v>0</v>
          </cell>
          <cell r="O3015">
            <v>0</v>
          </cell>
          <cell r="P3015">
            <v>0</v>
          </cell>
          <cell r="Q3015">
            <v>0</v>
          </cell>
          <cell r="R3015">
            <v>0</v>
          </cell>
          <cell r="S3015">
            <v>0</v>
          </cell>
          <cell r="T3015">
            <v>0</v>
          </cell>
          <cell r="U3015">
            <v>21</v>
          </cell>
          <cell r="V3015">
            <v>482</v>
          </cell>
          <cell r="Y3015" t="str">
            <v/>
          </cell>
        </row>
        <row r="3016">
          <cell r="F3016" t="str">
            <v>Phan HuuCuong715DEE...AEBBDEABBEBACDCEBDE</v>
          </cell>
          <cell r="G3016" t="str">
            <v>Phan Huu</v>
          </cell>
          <cell r="H3016" t="str">
            <v>Cuong</v>
          </cell>
          <cell r="I3016">
            <v>39277</v>
          </cell>
          <cell r="J3016" t="str">
            <v>M</v>
          </cell>
          <cell r="K3016">
            <v>7</v>
          </cell>
          <cell r="L3016">
            <v>15</v>
          </cell>
          <cell r="M3016" t="str">
            <v>DEE...AEBBDEABBEBACDCEBDE</v>
          </cell>
          <cell r="N3016">
            <v>0</v>
          </cell>
          <cell r="O3016">
            <v>0</v>
          </cell>
          <cell r="P3016">
            <v>0</v>
          </cell>
          <cell r="Q3016">
            <v>0</v>
          </cell>
          <cell r="R3016">
            <v>0</v>
          </cell>
          <cell r="S3016">
            <v>0</v>
          </cell>
          <cell r="T3016">
            <v>0</v>
          </cell>
          <cell r="U3016">
            <v>21</v>
          </cell>
          <cell r="V3016">
            <v>482</v>
          </cell>
          <cell r="Y3016" t="str">
            <v/>
          </cell>
        </row>
        <row r="3017">
          <cell r="F3017" t="str">
            <v>Nguyen KhanhHoa715DEEABCBEBCDABCEDBDCACEBED</v>
          </cell>
          <cell r="G3017" t="str">
            <v>Nguyen Khanh</v>
          </cell>
          <cell r="H3017" t="str">
            <v>Hoa</v>
          </cell>
          <cell r="I3017">
            <v>39252</v>
          </cell>
          <cell r="J3017" t="str">
            <v>M</v>
          </cell>
          <cell r="K3017">
            <v>7</v>
          </cell>
          <cell r="L3017">
            <v>15</v>
          </cell>
          <cell r="M3017" t="str">
            <v>DEEABCBEBCDABCEDBDCACEBED</v>
          </cell>
          <cell r="N3017">
            <v>0</v>
          </cell>
          <cell r="O3017">
            <v>0</v>
          </cell>
          <cell r="P3017">
            <v>0</v>
          </cell>
          <cell r="Q3017">
            <v>0</v>
          </cell>
          <cell r="R3017">
            <v>0</v>
          </cell>
          <cell r="S3017">
            <v>0</v>
          </cell>
          <cell r="T3017">
            <v>0</v>
          </cell>
          <cell r="U3017">
            <v>21</v>
          </cell>
          <cell r="V3017">
            <v>482</v>
          </cell>
          <cell r="Y3017" t="str">
            <v/>
          </cell>
        </row>
        <row r="3018">
          <cell r="F3018" t="str">
            <v>Nguyen VietKhanh715DEEABCADBBDAEDBDBBECADEBC</v>
          </cell>
          <cell r="G3018" t="str">
            <v>Nguyen Viet</v>
          </cell>
          <cell r="H3018" t="str">
            <v>Khanh</v>
          </cell>
          <cell r="I3018">
            <v>39368</v>
          </cell>
          <cell r="J3018" t="str">
            <v>M</v>
          </cell>
          <cell r="K3018">
            <v>7</v>
          </cell>
          <cell r="L3018">
            <v>15</v>
          </cell>
          <cell r="M3018" t="str">
            <v>DEEABCADBBDAEDBDBBECADEBC</v>
          </cell>
          <cell r="N3018">
            <v>0</v>
          </cell>
          <cell r="O3018">
            <v>0</v>
          </cell>
          <cell r="P3018">
            <v>0</v>
          </cell>
          <cell r="Q3018">
            <v>0</v>
          </cell>
          <cell r="R3018">
            <v>0</v>
          </cell>
          <cell r="S3018">
            <v>0</v>
          </cell>
          <cell r="T3018">
            <v>0</v>
          </cell>
          <cell r="U3018">
            <v>21</v>
          </cell>
          <cell r="V3018">
            <v>482</v>
          </cell>
          <cell r="Y3018" t="str">
            <v/>
          </cell>
        </row>
        <row r="3019">
          <cell r="F3019" t="str">
            <v>Nguyen BaKhien715DEEBBDAECBDEACBDBABDECDCE</v>
          </cell>
          <cell r="G3019" t="str">
            <v>Nguyen Ba</v>
          </cell>
          <cell r="H3019" t="str">
            <v>Khien</v>
          </cell>
          <cell r="I3019">
            <v>39084</v>
          </cell>
          <cell r="J3019" t="str">
            <v>M</v>
          </cell>
          <cell r="K3019">
            <v>7</v>
          </cell>
          <cell r="L3019">
            <v>15</v>
          </cell>
          <cell r="M3019" t="str">
            <v>DEEBBDAECBDEACBDBABDECDCE</v>
          </cell>
          <cell r="N3019">
            <v>0</v>
          </cell>
          <cell r="O3019">
            <v>0</v>
          </cell>
          <cell r="P3019">
            <v>0</v>
          </cell>
          <cell r="Q3019">
            <v>0</v>
          </cell>
          <cell r="R3019">
            <v>0</v>
          </cell>
          <cell r="S3019">
            <v>0</v>
          </cell>
          <cell r="T3019">
            <v>0</v>
          </cell>
          <cell r="U3019">
            <v>21</v>
          </cell>
          <cell r="V3019">
            <v>482</v>
          </cell>
          <cell r="Y3019" t="str">
            <v/>
          </cell>
        </row>
        <row r="3020">
          <cell r="F3020" t="str">
            <v>Doan DucManh715DEEBCAAEBBDAA.BDEECACEADC</v>
          </cell>
          <cell r="G3020" t="str">
            <v>Doan Duc</v>
          </cell>
          <cell r="H3020" t="str">
            <v>Manh</v>
          </cell>
          <cell r="I3020">
            <v>39152</v>
          </cell>
          <cell r="J3020" t="str">
            <v>M</v>
          </cell>
          <cell r="K3020">
            <v>7</v>
          </cell>
          <cell r="L3020">
            <v>15</v>
          </cell>
          <cell r="M3020" t="str">
            <v>DEEBCAAEBBDAA.BDEECACEADC</v>
          </cell>
          <cell r="N3020">
            <v>0</v>
          </cell>
          <cell r="O3020">
            <v>0</v>
          </cell>
          <cell r="P3020">
            <v>0</v>
          </cell>
          <cell r="Q3020">
            <v>0</v>
          </cell>
          <cell r="R3020">
            <v>0</v>
          </cell>
          <cell r="S3020">
            <v>0</v>
          </cell>
          <cell r="T3020">
            <v>0</v>
          </cell>
          <cell r="U3020">
            <v>21</v>
          </cell>
          <cell r="V3020">
            <v>482</v>
          </cell>
          <cell r="Y3020" t="str">
            <v/>
          </cell>
        </row>
        <row r="3021">
          <cell r="F3021" t="str">
            <v>Thai KhacManh715DEEDAAAEBDDCACBDBCBEACBDE</v>
          </cell>
          <cell r="G3021" t="str">
            <v>Thai Khac</v>
          </cell>
          <cell r="H3021" t="str">
            <v>Manh</v>
          </cell>
          <cell r="I3021">
            <v>39183</v>
          </cell>
          <cell r="J3021" t="str">
            <v>M</v>
          </cell>
          <cell r="K3021">
            <v>7</v>
          </cell>
          <cell r="L3021">
            <v>15</v>
          </cell>
          <cell r="M3021" t="str">
            <v>DEEDAAAEBDDCACBDBCBEACBDE</v>
          </cell>
          <cell r="N3021">
            <v>0</v>
          </cell>
          <cell r="O3021">
            <v>0</v>
          </cell>
          <cell r="P3021">
            <v>0</v>
          </cell>
          <cell r="Q3021">
            <v>0</v>
          </cell>
          <cell r="R3021">
            <v>0</v>
          </cell>
          <cell r="S3021">
            <v>0</v>
          </cell>
          <cell r="T3021">
            <v>0</v>
          </cell>
          <cell r="U3021">
            <v>21</v>
          </cell>
          <cell r="V3021">
            <v>482</v>
          </cell>
          <cell r="Y3021" t="str">
            <v/>
          </cell>
        </row>
        <row r="3022">
          <cell r="F3022" t="str">
            <v>Le HuyThanh715DEEBACAEBEDADCC.BACDBE.BD</v>
          </cell>
          <cell r="G3022" t="str">
            <v>Le Huy</v>
          </cell>
          <cell r="H3022" t="str">
            <v>Thanh</v>
          </cell>
          <cell r="I3022">
            <v>39445</v>
          </cell>
          <cell r="J3022" t="str">
            <v>M</v>
          </cell>
          <cell r="K3022">
            <v>7</v>
          </cell>
          <cell r="L3022">
            <v>15</v>
          </cell>
          <cell r="M3022" t="str">
            <v>DEEBACAEBEDADCC.BACDBE.BD</v>
          </cell>
          <cell r="N3022">
            <v>0</v>
          </cell>
          <cell r="O3022">
            <v>0</v>
          </cell>
          <cell r="P3022">
            <v>0</v>
          </cell>
          <cell r="Q3022">
            <v>0</v>
          </cell>
          <cell r="R3022">
            <v>0</v>
          </cell>
          <cell r="S3022">
            <v>0</v>
          </cell>
          <cell r="T3022">
            <v>0</v>
          </cell>
          <cell r="U3022">
            <v>21</v>
          </cell>
          <cell r="V3022">
            <v>482</v>
          </cell>
          <cell r="Y3022" t="str">
            <v/>
          </cell>
        </row>
        <row r="3023">
          <cell r="F3023" t="str">
            <v>Pham XuanManh714DEADABAEBBBABBBDBCBDACBAD</v>
          </cell>
          <cell r="G3023" t="str">
            <v>Pham Xuan</v>
          </cell>
          <cell r="H3023" t="str">
            <v>Manh</v>
          </cell>
          <cell r="I3023">
            <v>39306</v>
          </cell>
          <cell r="J3023" t="str">
            <v>M</v>
          </cell>
          <cell r="K3023">
            <v>7</v>
          </cell>
          <cell r="L3023">
            <v>14</v>
          </cell>
          <cell r="M3023" t="str">
            <v>DEADABAEBBBABBBDBCBDACBAD</v>
          </cell>
          <cell r="N3023">
            <v>0</v>
          </cell>
          <cell r="O3023">
            <v>0</v>
          </cell>
          <cell r="P3023">
            <v>0</v>
          </cell>
          <cell r="Q3023">
            <v>0</v>
          </cell>
          <cell r="R3023">
            <v>0</v>
          </cell>
          <cell r="S3023">
            <v>0</v>
          </cell>
          <cell r="T3023">
            <v>0</v>
          </cell>
          <cell r="U3023">
            <v>33</v>
          </cell>
          <cell r="V3023">
            <v>638</v>
          </cell>
          <cell r="Y3023" t="str">
            <v/>
          </cell>
        </row>
        <row r="3024">
          <cell r="F3024" t="str">
            <v>Tran NgocMinh714DEEDAAAECCDAABEDBCCDCACAD</v>
          </cell>
          <cell r="G3024" t="str">
            <v>Tran Ngoc</v>
          </cell>
          <cell r="H3024" t="str">
            <v>Minh</v>
          </cell>
          <cell r="I3024">
            <v>39128</v>
          </cell>
          <cell r="J3024" t="str">
            <v>M</v>
          </cell>
          <cell r="K3024">
            <v>7</v>
          </cell>
          <cell r="L3024">
            <v>14</v>
          </cell>
          <cell r="M3024" t="str">
            <v>DEEDAAAECCDAABEDBCCDCACAD</v>
          </cell>
          <cell r="N3024">
            <v>0</v>
          </cell>
          <cell r="O3024">
            <v>0</v>
          </cell>
          <cell r="P3024">
            <v>0</v>
          </cell>
          <cell r="Q3024">
            <v>0</v>
          </cell>
          <cell r="R3024">
            <v>0</v>
          </cell>
          <cell r="S3024">
            <v>0</v>
          </cell>
          <cell r="T3024">
            <v>0</v>
          </cell>
          <cell r="U3024">
            <v>33</v>
          </cell>
          <cell r="V3024">
            <v>638</v>
          </cell>
          <cell r="Y3024" t="str">
            <v/>
          </cell>
        </row>
        <row r="3025">
          <cell r="F3025" t="str">
            <v>Le BaoUyen714DEE..CDBEADEACBDBCDDCEBAD</v>
          </cell>
          <cell r="G3025" t="str">
            <v>Le Bao</v>
          </cell>
          <cell r="H3025" t="str">
            <v>Uyen</v>
          </cell>
          <cell r="I3025">
            <v>39373</v>
          </cell>
          <cell r="J3025" t="str">
            <v>F</v>
          </cell>
          <cell r="K3025">
            <v>7</v>
          </cell>
          <cell r="L3025">
            <v>14</v>
          </cell>
          <cell r="M3025" t="str">
            <v>DEE..CDBEADEACBDBCDDCEBAD</v>
          </cell>
          <cell r="N3025">
            <v>0</v>
          </cell>
          <cell r="O3025">
            <v>0</v>
          </cell>
          <cell r="P3025">
            <v>0</v>
          </cell>
          <cell r="Q3025">
            <v>0</v>
          </cell>
          <cell r="R3025">
            <v>0</v>
          </cell>
          <cell r="S3025">
            <v>0</v>
          </cell>
          <cell r="T3025">
            <v>0</v>
          </cell>
          <cell r="U3025">
            <v>33</v>
          </cell>
          <cell r="V3025">
            <v>638</v>
          </cell>
          <cell r="Y3025" t="str">
            <v/>
          </cell>
        </row>
        <row r="3026">
          <cell r="F3026" t="str">
            <v>Pham ThaoChi713DEADBEAECCCAACBDBACCAADDE</v>
          </cell>
          <cell r="G3026" t="str">
            <v>Pham Thao</v>
          </cell>
          <cell r="H3026" t="str">
            <v>Chi</v>
          </cell>
          <cell r="I3026">
            <v>39302</v>
          </cell>
          <cell r="J3026" t="str">
            <v>F</v>
          </cell>
          <cell r="K3026">
            <v>7</v>
          </cell>
          <cell r="L3026">
            <v>13</v>
          </cell>
          <cell r="M3026" t="str">
            <v>DEADBEAECCCAACBDBACCAADDE</v>
          </cell>
          <cell r="N3026">
            <v>0</v>
          </cell>
          <cell r="O3026">
            <v>0</v>
          </cell>
          <cell r="P3026">
            <v>0</v>
          </cell>
          <cell r="Q3026">
            <v>0</v>
          </cell>
          <cell r="R3026">
            <v>0</v>
          </cell>
          <cell r="S3026">
            <v>0</v>
          </cell>
          <cell r="T3026">
            <v>0</v>
          </cell>
          <cell r="U3026">
            <v>41</v>
          </cell>
          <cell r="V3026">
            <v>853</v>
          </cell>
          <cell r="Y3026" t="str">
            <v/>
          </cell>
        </row>
        <row r="3027">
          <cell r="F3027" t="str">
            <v>Nguyen ManhHung713DEEBBCBEBDDAACDDBBDCADACE</v>
          </cell>
          <cell r="G3027" t="str">
            <v>Nguyen Manh</v>
          </cell>
          <cell r="H3027" t="str">
            <v>Hung</v>
          </cell>
          <cell r="I3027">
            <v>39094</v>
          </cell>
          <cell r="J3027" t="str">
            <v>M</v>
          </cell>
          <cell r="K3027">
            <v>7</v>
          </cell>
          <cell r="L3027">
            <v>13</v>
          </cell>
          <cell r="M3027" t="str">
            <v>DEEBBCBEBDDAACDDBBDCADACE</v>
          </cell>
          <cell r="N3027">
            <v>0</v>
          </cell>
          <cell r="O3027">
            <v>0</v>
          </cell>
          <cell r="P3027">
            <v>0</v>
          </cell>
          <cell r="Q3027">
            <v>0</v>
          </cell>
          <cell r="R3027">
            <v>0</v>
          </cell>
          <cell r="S3027">
            <v>0</v>
          </cell>
          <cell r="T3027">
            <v>0</v>
          </cell>
          <cell r="U3027">
            <v>41</v>
          </cell>
          <cell r="V3027">
            <v>853</v>
          </cell>
          <cell r="Y3027" t="str">
            <v/>
          </cell>
        </row>
        <row r="3028">
          <cell r="F3028" t="str">
            <v>Le NamKhanh713DEEBADAEDCDAACBEBCECCADBD</v>
          </cell>
          <cell r="G3028" t="str">
            <v>Le Nam</v>
          </cell>
          <cell r="H3028" t="str">
            <v>Khanh</v>
          </cell>
          <cell r="I3028">
            <v>39241</v>
          </cell>
          <cell r="J3028" t="str">
            <v>M</v>
          </cell>
          <cell r="K3028">
            <v>7</v>
          </cell>
          <cell r="L3028">
            <v>13</v>
          </cell>
          <cell r="M3028" t="str">
            <v>DEEBADAEDCDAACBEBCECCADBD</v>
          </cell>
          <cell r="N3028">
            <v>0</v>
          </cell>
          <cell r="O3028">
            <v>0</v>
          </cell>
          <cell r="P3028">
            <v>0</v>
          </cell>
          <cell r="Q3028">
            <v>0</v>
          </cell>
          <cell r="R3028">
            <v>0</v>
          </cell>
          <cell r="S3028">
            <v>0</v>
          </cell>
          <cell r="T3028">
            <v>0</v>
          </cell>
          <cell r="U3028">
            <v>41</v>
          </cell>
          <cell r="V3028">
            <v>853</v>
          </cell>
          <cell r="Y3028" t="str">
            <v/>
          </cell>
        </row>
        <row r="3029">
          <cell r="F3029" t="str">
            <v>Le Thi ThanhNhan713DEEDBCAECADABCACEABDDABDB</v>
          </cell>
          <cell r="G3029" t="str">
            <v>Le Thi Thanh</v>
          </cell>
          <cell r="H3029" t="str">
            <v>Nhan</v>
          </cell>
          <cell r="I3029">
            <v>39115</v>
          </cell>
          <cell r="J3029" t="str">
            <v>F</v>
          </cell>
          <cell r="K3029">
            <v>7</v>
          </cell>
          <cell r="L3029">
            <v>13</v>
          </cell>
          <cell r="M3029" t="str">
            <v>DEEDBCAECADABCACEABDDABDB</v>
          </cell>
          <cell r="N3029">
            <v>0</v>
          </cell>
          <cell r="O3029">
            <v>0</v>
          </cell>
          <cell r="P3029">
            <v>0</v>
          </cell>
          <cell r="Q3029">
            <v>0</v>
          </cell>
          <cell r="R3029">
            <v>0</v>
          </cell>
          <cell r="S3029">
            <v>0</v>
          </cell>
          <cell r="T3029">
            <v>0</v>
          </cell>
          <cell r="U3029">
            <v>41</v>
          </cell>
          <cell r="V3029">
            <v>853</v>
          </cell>
          <cell r="Y3029" t="str">
            <v/>
          </cell>
        </row>
        <row r="3030">
          <cell r="F3030" t="str">
            <v>Nguyen DuyPhong713DEEEACAECBDAACB.DBEBCABDE</v>
          </cell>
          <cell r="G3030" t="str">
            <v>Nguyen Duy</v>
          </cell>
          <cell r="H3030" t="str">
            <v>Phong</v>
          </cell>
          <cell r="I3030">
            <v>39402</v>
          </cell>
          <cell r="J3030" t="str">
            <v>M</v>
          </cell>
          <cell r="K3030">
            <v>7</v>
          </cell>
          <cell r="L3030">
            <v>13</v>
          </cell>
          <cell r="M3030" t="str">
            <v>DEEEACAECBDAACB.DBEBCABDE</v>
          </cell>
          <cell r="N3030">
            <v>0</v>
          </cell>
          <cell r="O3030">
            <v>0</v>
          </cell>
          <cell r="P3030">
            <v>0</v>
          </cell>
          <cell r="Q3030">
            <v>0</v>
          </cell>
          <cell r="R3030">
            <v>0</v>
          </cell>
          <cell r="S3030">
            <v>0</v>
          </cell>
          <cell r="T3030">
            <v>0</v>
          </cell>
          <cell r="U3030">
            <v>41</v>
          </cell>
          <cell r="V3030">
            <v>853</v>
          </cell>
          <cell r="Y3030" t="str">
            <v/>
          </cell>
        </row>
        <row r="3031">
          <cell r="F3031" t="str">
            <v>Vuong Thi ThuTrang713DEEDBDAEBCDDEAB.BC.CEBACB</v>
          </cell>
          <cell r="G3031" t="str">
            <v>Vuong Thi Thu</v>
          </cell>
          <cell r="H3031" t="str">
            <v>Trang</v>
          </cell>
          <cell r="I3031">
            <v>39211</v>
          </cell>
          <cell r="J3031" t="str">
            <v>F</v>
          </cell>
          <cell r="K3031">
            <v>7</v>
          </cell>
          <cell r="L3031">
            <v>13</v>
          </cell>
          <cell r="M3031" t="str">
            <v>DEEDBDAEBCDDEAB.BC.CEBACB</v>
          </cell>
          <cell r="N3031">
            <v>0</v>
          </cell>
          <cell r="O3031">
            <v>0</v>
          </cell>
          <cell r="P3031">
            <v>0</v>
          </cell>
          <cell r="Q3031">
            <v>0</v>
          </cell>
          <cell r="R3031">
            <v>0</v>
          </cell>
          <cell r="S3031">
            <v>0</v>
          </cell>
          <cell r="T3031">
            <v>0</v>
          </cell>
          <cell r="U3031">
            <v>41</v>
          </cell>
          <cell r="V3031">
            <v>853</v>
          </cell>
          <cell r="Y3031" t="str">
            <v/>
          </cell>
        </row>
        <row r="3032">
          <cell r="F3032" t="str">
            <v>Nguyen Viet NamKhanh712DEECBDADCBCAACCCBCEDCADEB</v>
          </cell>
          <cell r="G3032" t="str">
            <v>Nguyen Viet Nam</v>
          </cell>
          <cell r="H3032" t="str">
            <v>Khanh</v>
          </cell>
          <cell r="I3032">
            <v>39163</v>
          </cell>
          <cell r="J3032" t="str">
            <v>M</v>
          </cell>
          <cell r="K3032">
            <v>7</v>
          </cell>
          <cell r="L3032">
            <v>12</v>
          </cell>
          <cell r="M3032" t="str">
            <v>DEECBDADCBCAACCCBCEDCADEB</v>
          </cell>
          <cell r="N3032">
            <v>0</v>
          </cell>
          <cell r="O3032">
            <v>0</v>
          </cell>
          <cell r="P3032">
            <v>0</v>
          </cell>
          <cell r="Q3032">
            <v>0</v>
          </cell>
          <cell r="R3032">
            <v>0</v>
          </cell>
          <cell r="S3032">
            <v>0</v>
          </cell>
          <cell r="T3032">
            <v>0</v>
          </cell>
          <cell r="U3032">
            <v>57</v>
          </cell>
          <cell r="V3032">
            <v>1087</v>
          </cell>
          <cell r="Y3032" t="str">
            <v/>
          </cell>
        </row>
        <row r="3033">
          <cell r="F3033" t="str">
            <v>Tran NamKhanh712DEECBDAECBDAACECDBADCDEEB</v>
          </cell>
          <cell r="G3033" t="str">
            <v>Tran Nam</v>
          </cell>
          <cell r="H3033" t="str">
            <v>Khanh</v>
          </cell>
          <cell r="I3033">
            <v>39367</v>
          </cell>
          <cell r="J3033" t="str">
            <v>M</v>
          </cell>
          <cell r="K3033">
            <v>7</v>
          </cell>
          <cell r="L3033">
            <v>12</v>
          </cell>
          <cell r="M3033" t="str">
            <v>DEECBDAECBDAACECDBADCDEEB</v>
          </cell>
          <cell r="N3033">
            <v>0</v>
          </cell>
          <cell r="O3033">
            <v>0</v>
          </cell>
          <cell r="P3033">
            <v>0</v>
          </cell>
          <cell r="Q3033">
            <v>0</v>
          </cell>
          <cell r="R3033">
            <v>0</v>
          </cell>
          <cell r="S3033">
            <v>0</v>
          </cell>
          <cell r="T3033">
            <v>0</v>
          </cell>
          <cell r="U3033">
            <v>57</v>
          </cell>
          <cell r="V3033">
            <v>1087</v>
          </cell>
          <cell r="Y3033" t="str">
            <v/>
          </cell>
        </row>
        <row r="3034">
          <cell r="F3034" t="str">
            <v>Nguyen TheQuan712DEEEADADCBDAACBDECBBABCCA</v>
          </cell>
          <cell r="G3034" t="str">
            <v>Nguyen The</v>
          </cell>
          <cell r="H3034" t="str">
            <v>Quan</v>
          </cell>
          <cell r="I3034">
            <v>39141</v>
          </cell>
          <cell r="J3034" t="str">
            <v>M</v>
          </cell>
          <cell r="K3034">
            <v>7</v>
          </cell>
          <cell r="L3034">
            <v>12</v>
          </cell>
          <cell r="M3034" t="str">
            <v>DEEEADADCBDAACBDECBBABCCA</v>
          </cell>
          <cell r="N3034">
            <v>0</v>
          </cell>
          <cell r="O3034">
            <v>0</v>
          </cell>
          <cell r="P3034">
            <v>0</v>
          </cell>
          <cell r="Q3034">
            <v>0</v>
          </cell>
          <cell r="R3034">
            <v>0</v>
          </cell>
          <cell r="S3034">
            <v>0</v>
          </cell>
          <cell r="T3034">
            <v>0</v>
          </cell>
          <cell r="U3034">
            <v>57</v>
          </cell>
          <cell r="V3034">
            <v>1087</v>
          </cell>
          <cell r="Y3034" t="str">
            <v/>
          </cell>
        </row>
        <row r="3035">
          <cell r="F3035" t="str">
            <v>Vu DinhTrung712DEE.BDEEBCDAAEADBADCBCBCA</v>
          </cell>
          <cell r="G3035" t="str">
            <v>Vu Dinh</v>
          </cell>
          <cell r="H3035" t="str">
            <v>Trung</v>
          </cell>
          <cell r="I3035">
            <v>39196</v>
          </cell>
          <cell r="J3035" t="str">
            <v>M</v>
          </cell>
          <cell r="K3035">
            <v>7</v>
          </cell>
          <cell r="L3035">
            <v>12</v>
          </cell>
          <cell r="M3035" t="str">
            <v>DEE.BDEEBCDAAEADBADCBCBCA</v>
          </cell>
          <cell r="N3035">
            <v>0</v>
          </cell>
          <cell r="O3035">
            <v>0</v>
          </cell>
          <cell r="P3035">
            <v>0</v>
          </cell>
          <cell r="Q3035">
            <v>0</v>
          </cell>
          <cell r="R3035">
            <v>0</v>
          </cell>
          <cell r="S3035">
            <v>0</v>
          </cell>
          <cell r="T3035">
            <v>0</v>
          </cell>
          <cell r="U3035">
            <v>57</v>
          </cell>
          <cell r="V3035">
            <v>1087</v>
          </cell>
          <cell r="Y3035" t="str">
            <v/>
          </cell>
        </row>
        <row r="3036">
          <cell r="F3036" t="str">
            <v>Doan HaAn711DEEDADABDCDADCE.BCEDBCDEA</v>
          </cell>
          <cell r="G3036" t="str">
            <v>Doan Ha</v>
          </cell>
          <cell r="H3036" t="str">
            <v>An</v>
          </cell>
          <cell r="I3036">
            <v>39405</v>
          </cell>
          <cell r="J3036" t="str">
            <v>F</v>
          </cell>
          <cell r="K3036">
            <v>7</v>
          </cell>
          <cell r="L3036">
            <v>11</v>
          </cell>
          <cell r="M3036" t="str">
            <v>DEEDADABDCDADCE.BCEDBCDEA</v>
          </cell>
          <cell r="N3036">
            <v>0</v>
          </cell>
          <cell r="O3036">
            <v>0</v>
          </cell>
          <cell r="P3036">
            <v>0</v>
          </cell>
          <cell r="Q3036">
            <v>0</v>
          </cell>
          <cell r="R3036">
            <v>0</v>
          </cell>
          <cell r="S3036">
            <v>0</v>
          </cell>
          <cell r="T3036">
            <v>0</v>
          </cell>
          <cell r="U3036">
            <v>71</v>
          </cell>
          <cell r="V3036">
            <v>1361</v>
          </cell>
          <cell r="Y3036" t="str">
            <v/>
          </cell>
        </row>
        <row r="3037">
          <cell r="F3037" t="str">
            <v>Nguyen Dinh TrungKien711DEEDBBAACBBDBAECBDADECBAD</v>
          </cell>
          <cell r="G3037" t="str">
            <v>Nguyen Dinh Trung</v>
          </cell>
          <cell r="H3037" t="str">
            <v>Kien</v>
          </cell>
          <cell r="I3037">
            <v>39086</v>
          </cell>
          <cell r="J3037" t="str">
            <v>M</v>
          </cell>
          <cell r="K3037">
            <v>7</v>
          </cell>
          <cell r="L3037">
            <v>11</v>
          </cell>
          <cell r="M3037" t="str">
            <v>DEEDBBAACBBDBAECBDADECBAD</v>
          </cell>
          <cell r="N3037">
            <v>0</v>
          </cell>
          <cell r="O3037">
            <v>0</v>
          </cell>
          <cell r="P3037">
            <v>0</v>
          </cell>
          <cell r="Q3037">
            <v>0</v>
          </cell>
          <cell r="R3037">
            <v>0</v>
          </cell>
          <cell r="S3037">
            <v>0</v>
          </cell>
          <cell r="T3037">
            <v>0</v>
          </cell>
          <cell r="U3037">
            <v>71</v>
          </cell>
          <cell r="V3037">
            <v>1361</v>
          </cell>
          <cell r="Y3037" t="str">
            <v/>
          </cell>
        </row>
        <row r="3038">
          <cell r="F3038" t="str">
            <v>Thai HuyenLinh711DEBEEDBABCDACABABBCBAEBBA</v>
          </cell>
          <cell r="G3038" t="str">
            <v>Thai Huyen</v>
          </cell>
          <cell r="H3038" t="str">
            <v>Linh</v>
          </cell>
          <cell r="I3038">
            <v>39191</v>
          </cell>
          <cell r="J3038" t="str">
            <v>F</v>
          </cell>
          <cell r="K3038">
            <v>7</v>
          </cell>
          <cell r="L3038">
            <v>11</v>
          </cell>
          <cell r="M3038" t="str">
            <v>DEBEEDBABCDACABABBCBAEBBA</v>
          </cell>
          <cell r="N3038">
            <v>0</v>
          </cell>
          <cell r="O3038">
            <v>0</v>
          </cell>
          <cell r="P3038">
            <v>0</v>
          </cell>
          <cell r="Q3038">
            <v>0</v>
          </cell>
          <cell r="R3038">
            <v>0</v>
          </cell>
          <cell r="S3038">
            <v>0</v>
          </cell>
          <cell r="T3038">
            <v>0</v>
          </cell>
          <cell r="U3038">
            <v>71</v>
          </cell>
          <cell r="V3038">
            <v>1361</v>
          </cell>
          <cell r="Y3038" t="str">
            <v/>
          </cell>
        </row>
        <row r="3039">
          <cell r="F3039" t="str">
            <v>Nguyen HoangNguyen711DEECDBACEBDCACBCBACCBCDEB</v>
          </cell>
          <cell r="G3039" t="str">
            <v>Nguyen Hoang</v>
          </cell>
          <cell r="H3039" t="str">
            <v>Nguyen</v>
          </cell>
          <cell r="I3039">
            <v>39646</v>
          </cell>
          <cell r="J3039" t="str">
            <v>M</v>
          </cell>
          <cell r="K3039">
            <v>7</v>
          </cell>
          <cell r="L3039">
            <v>11</v>
          </cell>
          <cell r="M3039" t="str">
            <v>DEECDBACEBDCACBCBACCBCDEB</v>
          </cell>
          <cell r="N3039">
            <v>0</v>
          </cell>
          <cell r="O3039">
            <v>0</v>
          </cell>
          <cell r="P3039">
            <v>0</v>
          </cell>
          <cell r="Q3039">
            <v>0</v>
          </cell>
          <cell r="R3039">
            <v>0</v>
          </cell>
          <cell r="S3039">
            <v>0</v>
          </cell>
          <cell r="T3039">
            <v>0</v>
          </cell>
          <cell r="U3039">
            <v>71</v>
          </cell>
          <cell r="V3039">
            <v>1361</v>
          </cell>
          <cell r="Y3039" t="str">
            <v/>
          </cell>
        </row>
        <row r="3040">
          <cell r="F3040" t="str">
            <v>Hoang DucPhat711DBECABADABCADABABECDCEABD</v>
          </cell>
          <cell r="G3040" t="str">
            <v>Hoang Duc</v>
          </cell>
          <cell r="H3040" t="str">
            <v>Phat</v>
          </cell>
          <cell r="I3040">
            <v>39444</v>
          </cell>
          <cell r="J3040" t="str">
            <v>M</v>
          </cell>
          <cell r="K3040">
            <v>7</v>
          </cell>
          <cell r="L3040">
            <v>11</v>
          </cell>
          <cell r="M3040" t="str">
            <v>DBECABADABCADABABECDCEABD</v>
          </cell>
          <cell r="N3040">
            <v>0</v>
          </cell>
          <cell r="O3040">
            <v>0</v>
          </cell>
          <cell r="P3040">
            <v>0</v>
          </cell>
          <cell r="Q3040">
            <v>0</v>
          </cell>
          <cell r="R3040">
            <v>0</v>
          </cell>
          <cell r="S3040">
            <v>0</v>
          </cell>
          <cell r="T3040">
            <v>0</v>
          </cell>
          <cell r="U3040">
            <v>71</v>
          </cell>
          <cell r="V3040">
            <v>1361</v>
          </cell>
          <cell r="Y3040" t="str">
            <v/>
          </cell>
        </row>
        <row r="3041">
          <cell r="F3041" t="str">
            <v>Duong DucThien711DEEEDDAEBDDADBCCBADDDEDDD</v>
          </cell>
          <cell r="G3041" t="str">
            <v>Duong Duc</v>
          </cell>
          <cell r="H3041" t="str">
            <v>Thien</v>
          </cell>
          <cell r="I3041">
            <v>39395</v>
          </cell>
          <cell r="J3041" t="str">
            <v>M</v>
          </cell>
          <cell r="K3041">
            <v>7</v>
          </cell>
          <cell r="L3041">
            <v>11</v>
          </cell>
          <cell r="M3041" t="str">
            <v>DEEEDDAEBDDADBCCBADDDEDDD</v>
          </cell>
          <cell r="N3041">
            <v>0</v>
          </cell>
          <cell r="O3041">
            <v>0</v>
          </cell>
          <cell r="P3041">
            <v>0</v>
          </cell>
          <cell r="Q3041">
            <v>0</v>
          </cell>
          <cell r="R3041">
            <v>0</v>
          </cell>
          <cell r="S3041">
            <v>0</v>
          </cell>
          <cell r="T3041">
            <v>0</v>
          </cell>
          <cell r="U3041">
            <v>71</v>
          </cell>
          <cell r="V3041">
            <v>1361</v>
          </cell>
          <cell r="Y3041" t="str">
            <v/>
          </cell>
        </row>
        <row r="3042">
          <cell r="F3042" t="str">
            <v>Luong GiaBach710DEEAADABDDCBDBBDBCADEBADB</v>
          </cell>
          <cell r="G3042" t="str">
            <v>Luong Gia</v>
          </cell>
          <cell r="H3042" t="str">
            <v>Bach</v>
          </cell>
          <cell r="I3042">
            <v>39169</v>
          </cell>
          <cell r="J3042" t="str">
            <v>M</v>
          </cell>
          <cell r="K3042">
            <v>7</v>
          </cell>
          <cell r="L3042">
            <v>10</v>
          </cell>
          <cell r="M3042" t="str">
            <v>DEEAADABDDCBDBBDBCADEBADB</v>
          </cell>
          <cell r="N3042">
            <v>0</v>
          </cell>
          <cell r="O3042">
            <v>0</v>
          </cell>
          <cell r="P3042">
            <v>0</v>
          </cell>
          <cell r="Q3042">
            <v>0</v>
          </cell>
          <cell r="R3042">
            <v>0</v>
          </cell>
          <cell r="S3042">
            <v>0</v>
          </cell>
          <cell r="T3042">
            <v>0</v>
          </cell>
          <cell r="U3042">
            <v>86</v>
          </cell>
          <cell r="V3042">
            <v>1715</v>
          </cell>
          <cell r="Y3042" t="str">
            <v/>
          </cell>
        </row>
        <row r="3043">
          <cell r="F3043" t="str">
            <v>Nguyen Thi BaoHan710DEEDCDCDCBDABEDCBABEACBAC</v>
          </cell>
          <cell r="G3043" t="str">
            <v>Nguyen Thi Bao</v>
          </cell>
          <cell r="H3043" t="str">
            <v>Han</v>
          </cell>
          <cell r="I3043">
            <v>39089</v>
          </cell>
          <cell r="J3043" t="str">
            <v>F</v>
          </cell>
          <cell r="K3043">
            <v>7</v>
          </cell>
          <cell r="L3043">
            <v>10</v>
          </cell>
          <cell r="M3043" t="str">
            <v>DEEDCDCDCBDABEDCBABEACBAC</v>
          </cell>
          <cell r="N3043">
            <v>0</v>
          </cell>
          <cell r="O3043">
            <v>0</v>
          </cell>
          <cell r="P3043">
            <v>0</v>
          </cell>
          <cell r="Q3043">
            <v>0</v>
          </cell>
          <cell r="R3043">
            <v>0</v>
          </cell>
          <cell r="S3043">
            <v>0</v>
          </cell>
          <cell r="T3043">
            <v>0</v>
          </cell>
          <cell r="U3043">
            <v>86</v>
          </cell>
          <cell r="V3043">
            <v>1715</v>
          </cell>
          <cell r="Y3043" t="str">
            <v/>
          </cell>
        </row>
        <row r="3044">
          <cell r="F3044" t="str">
            <v>Dong QuocKhanh710DEEBBDAECAAAEDDDBBDDCBEDD</v>
          </cell>
          <cell r="G3044" t="str">
            <v>Dong Quoc</v>
          </cell>
          <cell r="H3044" t="str">
            <v>Khanh</v>
          </cell>
          <cell r="I3044">
            <v>39224</v>
          </cell>
          <cell r="J3044" t="str">
            <v>M</v>
          </cell>
          <cell r="K3044">
            <v>7</v>
          </cell>
          <cell r="L3044">
            <v>10</v>
          </cell>
          <cell r="M3044" t="str">
            <v>DEEBBDAECAAAEDDDBBDDCBEDD</v>
          </cell>
          <cell r="N3044">
            <v>0</v>
          </cell>
          <cell r="O3044">
            <v>0</v>
          </cell>
          <cell r="P3044">
            <v>0</v>
          </cell>
          <cell r="Q3044">
            <v>0</v>
          </cell>
          <cell r="R3044">
            <v>0</v>
          </cell>
          <cell r="S3044">
            <v>0</v>
          </cell>
          <cell r="T3044">
            <v>0</v>
          </cell>
          <cell r="U3044">
            <v>86</v>
          </cell>
          <cell r="V3044">
            <v>1715</v>
          </cell>
          <cell r="Y3044" t="str">
            <v/>
          </cell>
        </row>
        <row r="3045">
          <cell r="F3045" t="str">
            <v>Tran Nguyen AnhKiet710DEECADACBDDEECADDACCBADEC</v>
          </cell>
          <cell r="G3045" t="str">
            <v>Tran Nguyen Anh</v>
          </cell>
          <cell r="H3045" t="str">
            <v>Kiet</v>
          </cell>
          <cell r="I3045">
            <v>39164</v>
          </cell>
          <cell r="J3045" t="str">
            <v>M</v>
          </cell>
          <cell r="K3045">
            <v>7</v>
          </cell>
          <cell r="L3045">
            <v>10</v>
          </cell>
          <cell r="M3045" t="str">
            <v>DEECADACBDDEECADDACCBADEC</v>
          </cell>
          <cell r="N3045">
            <v>0</v>
          </cell>
          <cell r="O3045">
            <v>0</v>
          </cell>
          <cell r="P3045">
            <v>0</v>
          </cell>
          <cell r="Q3045">
            <v>0</v>
          </cell>
          <cell r="R3045">
            <v>0</v>
          </cell>
          <cell r="S3045">
            <v>0</v>
          </cell>
          <cell r="T3045">
            <v>0</v>
          </cell>
          <cell r="U3045">
            <v>86</v>
          </cell>
          <cell r="V3045">
            <v>1715</v>
          </cell>
          <cell r="Y3045" t="str">
            <v/>
          </cell>
        </row>
        <row r="3046">
          <cell r="F3046" t="str">
            <v>Thai NhatLinh710DEEEADAECCCAEABCBEBCECEBA</v>
          </cell>
          <cell r="G3046" t="str">
            <v>Thai Nhat</v>
          </cell>
          <cell r="H3046" t="str">
            <v>Linh</v>
          </cell>
          <cell r="I3046">
            <v>39191</v>
          </cell>
          <cell r="J3046" t="str">
            <v>F</v>
          </cell>
          <cell r="K3046">
            <v>7</v>
          </cell>
          <cell r="L3046">
            <v>10</v>
          </cell>
          <cell r="M3046" t="str">
            <v>DEEEADAECCCAEABCBEBCECEBA</v>
          </cell>
          <cell r="N3046">
            <v>0</v>
          </cell>
          <cell r="O3046">
            <v>0</v>
          </cell>
          <cell r="P3046">
            <v>0</v>
          </cell>
          <cell r="Q3046">
            <v>0</v>
          </cell>
          <cell r="R3046">
            <v>0</v>
          </cell>
          <cell r="S3046">
            <v>0</v>
          </cell>
          <cell r="T3046">
            <v>0</v>
          </cell>
          <cell r="U3046">
            <v>86</v>
          </cell>
          <cell r="V3046">
            <v>1715</v>
          </cell>
          <cell r="Y3046" t="str">
            <v/>
          </cell>
        </row>
        <row r="3047">
          <cell r="F3047" t="str">
            <v>Nguyen CongThang710DECBACAEBDCCECBABDACBDABD</v>
          </cell>
          <cell r="G3047" t="str">
            <v>Nguyen Cong</v>
          </cell>
          <cell r="H3047" t="str">
            <v>Thang</v>
          </cell>
          <cell r="I3047">
            <v>39357</v>
          </cell>
          <cell r="J3047" t="str">
            <v>M</v>
          </cell>
          <cell r="K3047">
            <v>7</v>
          </cell>
          <cell r="L3047">
            <v>10</v>
          </cell>
          <cell r="M3047" t="str">
            <v>DECBACAEBDCCECBABDACBDABD</v>
          </cell>
          <cell r="N3047">
            <v>0</v>
          </cell>
          <cell r="O3047">
            <v>0</v>
          </cell>
          <cell r="P3047">
            <v>0</v>
          </cell>
          <cell r="Q3047">
            <v>0</v>
          </cell>
          <cell r="R3047">
            <v>0</v>
          </cell>
          <cell r="S3047">
            <v>0</v>
          </cell>
          <cell r="T3047">
            <v>0</v>
          </cell>
          <cell r="U3047">
            <v>86</v>
          </cell>
          <cell r="V3047">
            <v>1715</v>
          </cell>
          <cell r="Y3047" t="str">
            <v/>
          </cell>
        </row>
        <row r="3048">
          <cell r="F3048" t="str">
            <v>Tran MinhTien710DEE.ADDABCCECBBDBACDDEEEE</v>
          </cell>
          <cell r="G3048" t="str">
            <v>Tran Minh</v>
          </cell>
          <cell r="H3048" t="str">
            <v>Tien</v>
          </cell>
          <cell r="I3048">
            <v>39175</v>
          </cell>
          <cell r="J3048" t="str">
            <v>M</v>
          </cell>
          <cell r="K3048">
            <v>7</v>
          </cell>
          <cell r="L3048">
            <v>10</v>
          </cell>
          <cell r="M3048" t="str">
            <v>DEE.ADDABCCECBBDBACDDEEEE</v>
          </cell>
          <cell r="N3048">
            <v>0</v>
          </cell>
          <cell r="O3048">
            <v>0</v>
          </cell>
          <cell r="P3048">
            <v>0</v>
          </cell>
          <cell r="Q3048">
            <v>0</v>
          </cell>
          <cell r="R3048">
            <v>0</v>
          </cell>
          <cell r="S3048">
            <v>0</v>
          </cell>
          <cell r="T3048">
            <v>0</v>
          </cell>
          <cell r="U3048">
            <v>86</v>
          </cell>
          <cell r="V3048">
            <v>1715</v>
          </cell>
          <cell r="Y3048" t="str">
            <v/>
          </cell>
        </row>
        <row r="3049">
          <cell r="F3049" t="str">
            <v>Duong KhanhChi79DEEDDDEACDAAECEDDCEDDBCDD</v>
          </cell>
          <cell r="G3049" t="str">
            <v>Duong Khanh</v>
          </cell>
          <cell r="H3049" t="str">
            <v>Chi</v>
          </cell>
          <cell r="I3049">
            <v>39091</v>
          </cell>
          <cell r="J3049" t="str">
            <v>F</v>
          </cell>
          <cell r="K3049">
            <v>7</v>
          </cell>
          <cell r="L3049">
            <v>9</v>
          </cell>
          <cell r="M3049" t="str">
            <v>DEEDDDEACDAAECEDDCEDDBCDD</v>
          </cell>
          <cell r="N3049">
            <v>0</v>
          </cell>
          <cell r="O3049">
            <v>0</v>
          </cell>
          <cell r="P3049">
            <v>0</v>
          </cell>
          <cell r="Q3049">
            <v>0</v>
          </cell>
          <cell r="R3049">
            <v>0</v>
          </cell>
          <cell r="S3049">
            <v>0</v>
          </cell>
          <cell r="T3049">
            <v>0</v>
          </cell>
          <cell r="U3049">
            <v>102</v>
          </cell>
          <cell r="V3049">
            <v>2087</v>
          </cell>
          <cell r="Y3049" t="str">
            <v/>
          </cell>
        </row>
        <row r="3050">
          <cell r="F3050" t="str">
            <v>Truong TuanDung79DEECAAEDCCDAEDBABADACBBEC</v>
          </cell>
          <cell r="G3050" t="str">
            <v>Truong Tuan</v>
          </cell>
          <cell r="H3050" t="str">
            <v>Dung</v>
          </cell>
          <cell r="I3050">
            <v>39185</v>
          </cell>
          <cell r="J3050" t="str">
            <v>M</v>
          </cell>
          <cell r="K3050">
            <v>7</v>
          </cell>
          <cell r="L3050">
            <v>9</v>
          </cell>
          <cell r="M3050" t="str">
            <v>DEECAAEDCCDAEDBABADACBBEC</v>
          </cell>
          <cell r="N3050">
            <v>0</v>
          </cell>
          <cell r="O3050">
            <v>0</v>
          </cell>
          <cell r="P3050">
            <v>0</v>
          </cell>
          <cell r="Q3050">
            <v>0</v>
          </cell>
          <cell r="R3050">
            <v>0</v>
          </cell>
          <cell r="S3050">
            <v>0</v>
          </cell>
          <cell r="T3050">
            <v>0</v>
          </cell>
          <cell r="U3050">
            <v>102</v>
          </cell>
          <cell r="V3050">
            <v>2087</v>
          </cell>
          <cell r="Y3050" t="str">
            <v/>
          </cell>
        </row>
        <row r="3051">
          <cell r="F3051" t="str">
            <v>Tran CaoQuyen79DECDADCECBCCECBCBDACBDBED</v>
          </cell>
          <cell r="G3051" t="str">
            <v>Tran Cao</v>
          </cell>
          <cell r="H3051" t="str">
            <v>Quyen</v>
          </cell>
          <cell r="I3051">
            <v>39189</v>
          </cell>
          <cell r="J3051" t="str">
            <v>M</v>
          </cell>
          <cell r="K3051">
            <v>7</v>
          </cell>
          <cell r="L3051">
            <v>9</v>
          </cell>
          <cell r="M3051" t="str">
            <v>DECDADCECBCCECBCBDACBDBED</v>
          </cell>
          <cell r="N3051">
            <v>0</v>
          </cell>
          <cell r="O3051">
            <v>0</v>
          </cell>
          <cell r="P3051">
            <v>0</v>
          </cell>
          <cell r="Q3051">
            <v>0</v>
          </cell>
          <cell r="R3051">
            <v>0</v>
          </cell>
          <cell r="S3051">
            <v>0</v>
          </cell>
          <cell r="T3051">
            <v>0</v>
          </cell>
          <cell r="U3051">
            <v>102</v>
          </cell>
          <cell r="V3051">
            <v>2087</v>
          </cell>
          <cell r="Y3051" t="str">
            <v/>
          </cell>
        </row>
        <row r="3052">
          <cell r="F3052" t="str">
            <v>Nguyen QuocTrieu79DEEABDABCCDBEDBEBCACBDCEE</v>
          </cell>
          <cell r="G3052" t="str">
            <v>Nguyen Quoc</v>
          </cell>
          <cell r="H3052" t="str">
            <v>Trieu</v>
          </cell>
          <cell r="I3052">
            <v>39373</v>
          </cell>
          <cell r="J3052" t="str">
            <v>M</v>
          </cell>
          <cell r="K3052">
            <v>7</v>
          </cell>
          <cell r="L3052">
            <v>9</v>
          </cell>
          <cell r="M3052" t="str">
            <v>DEEABDABCCDBEDBEBCACBDCEE</v>
          </cell>
          <cell r="N3052">
            <v>0</v>
          </cell>
          <cell r="O3052">
            <v>0</v>
          </cell>
          <cell r="P3052">
            <v>0</v>
          </cell>
          <cell r="Q3052">
            <v>0</v>
          </cell>
          <cell r="R3052">
            <v>0</v>
          </cell>
          <cell r="S3052">
            <v>0</v>
          </cell>
          <cell r="T3052">
            <v>0</v>
          </cell>
          <cell r="U3052">
            <v>102</v>
          </cell>
          <cell r="V3052">
            <v>2087</v>
          </cell>
          <cell r="Y3052" t="str">
            <v/>
          </cell>
        </row>
        <row r="3053">
          <cell r="F3053" t="str">
            <v>Nguyen Thi NgocAnh78DADCBEADBECADBAEDCDBECBAD</v>
          </cell>
          <cell r="G3053" t="str">
            <v>Nguyen Thi Ngoc</v>
          </cell>
          <cell r="H3053" t="str">
            <v>Anh</v>
          </cell>
          <cell r="I3053">
            <v>39225</v>
          </cell>
          <cell r="J3053" t="str">
            <v>F</v>
          </cell>
          <cell r="K3053">
            <v>7</v>
          </cell>
          <cell r="L3053">
            <v>8</v>
          </cell>
          <cell r="M3053" t="str">
            <v>DADCBEADBECADBAEDCDBECBAD</v>
          </cell>
          <cell r="N3053">
            <v>0</v>
          </cell>
          <cell r="O3053">
            <v>0</v>
          </cell>
          <cell r="P3053">
            <v>0</v>
          </cell>
          <cell r="Q3053">
            <v>0</v>
          </cell>
          <cell r="R3053">
            <v>0</v>
          </cell>
          <cell r="S3053">
            <v>0</v>
          </cell>
          <cell r="T3053">
            <v>0</v>
          </cell>
          <cell r="U3053">
            <v>116</v>
          </cell>
          <cell r="V3053">
            <v>2528</v>
          </cell>
          <cell r="Y3053" t="str">
            <v/>
          </cell>
        </row>
        <row r="3054">
          <cell r="F3054" t="str">
            <v>Nguyen HuuBao78DEECBCACCACAEBDBBEB.C*AED</v>
          </cell>
          <cell r="G3054" t="str">
            <v>Nguyen Huu</v>
          </cell>
          <cell r="H3054" t="str">
            <v>Bao</v>
          </cell>
          <cell r="I3054">
            <v>39226</v>
          </cell>
          <cell r="J3054" t="str">
            <v>M</v>
          </cell>
          <cell r="K3054">
            <v>7</v>
          </cell>
          <cell r="L3054">
            <v>8</v>
          </cell>
          <cell r="M3054" t="str">
            <v>DEECBCACCACAEBDBBEB.C*AED</v>
          </cell>
          <cell r="N3054">
            <v>0</v>
          </cell>
          <cell r="O3054">
            <v>0</v>
          </cell>
          <cell r="P3054">
            <v>0</v>
          </cell>
          <cell r="Q3054">
            <v>0</v>
          </cell>
          <cell r="R3054">
            <v>0</v>
          </cell>
          <cell r="S3054">
            <v>0</v>
          </cell>
          <cell r="T3054">
            <v>0</v>
          </cell>
          <cell r="U3054">
            <v>116</v>
          </cell>
          <cell r="V3054">
            <v>2528</v>
          </cell>
          <cell r="Y3054" t="str">
            <v/>
          </cell>
        </row>
        <row r="3055">
          <cell r="F3055" t="str">
            <v>Nguyen XuanDat78DEEBEBECCADACAEDBEABDABDB</v>
          </cell>
          <cell r="G3055" t="str">
            <v>Nguyen Xuan</v>
          </cell>
          <cell r="H3055" t="str">
            <v>Dat</v>
          </cell>
          <cell r="I3055">
            <v>39375</v>
          </cell>
          <cell r="J3055" t="str">
            <v>M</v>
          </cell>
          <cell r="K3055">
            <v>7</v>
          </cell>
          <cell r="L3055">
            <v>8</v>
          </cell>
          <cell r="M3055" t="str">
            <v>DEEBEBECCADACAEDBEABDABDB</v>
          </cell>
          <cell r="N3055">
            <v>0</v>
          </cell>
          <cell r="O3055">
            <v>0</v>
          </cell>
          <cell r="P3055">
            <v>0</v>
          </cell>
          <cell r="Q3055">
            <v>0</v>
          </cell>
          <cell r="R3055">
            <v>0</v>
          </cell>
          <cell r="S3055">
            <v>0</v>
          </cell>
          <cell r="T3055">
            <v>0</v>
          </cell>
          <cell r="U3055">
            <v>116</v>
          </cell>
          <cell r="V3055">
            <v>2528</v>
          </cell>
          <cell r="Y3055" t="str">
            <v/>
          </cell>
        </row>
        <row r="3056">
          <cell r="F3056" t="str">
            <v>Ngo Le NganHa78DEAEB.EACCCABCDDDCACBAABD</v>
          </cell>
          <cell r="G3056" t="str">
            <v>Ngo Le Ngan</v>
          </cell>
          <cell r="H3056" t="str">
            <v>Ha</v>
          </cell>
          <cell r="I3056">
            <v>39104</v>
          </cell>
          <cell r="J3056" t="str">
            <v>F</v>
          </cell>
          <cell r="K3056">
            <v>7</v>
          </cell>
          <cell r="L3056">
            <v>8</v>
          </cell>
          <cell r="M3056" t="str">
            <v>DEAEB.EACCCABCDDDCACBAABD</v>
          </cell>
          <cell r="N3056">
            <v>0</v>
          </cell>
          <cell r="O3056">
            <v>0</v>
          </cell>
          <cell r="P3056">
            <v>0</v>
          </cell>
          <cell r="Q3056">
            <v>0</v>
          </cell>
          <cell r="R3056">
            <v>0</v>
          </cell>
          <cell r="S3056">
            <v>0</v>
          </cell>
          <cell r="T3056">
            <v>0</v>
          </cell>
          <cell r="U3056">
            <v>116</v>
          </cell>
          <cell r="V3056">
            <v>2528</v>
          </cell>
          <cell r="Y3056" t="str">
            <v/>
          </cell>
        </row>
        <row r="3057">
          <cell r="F3057" t="str">
            <v>Nguyen Huu NamKhanh78CEEBADABCECAECBBDCECCBABD</v>
          </cell>
          <cell r="G3057" t="str">
            <v>Nguyen Huu Nam</v>
          </cell>
          <cell r="H3057" t="str">
            <v>Khanh</v>
          </cell>
          <cell r="I3057">
            <v>39401</v>
          </cell>
          <cell r="J3057" t="str">
            <v>M</v>
          </cell>
          <cell r="K3057">
            <v>7</v>
          </cell>
          <cell r="L3057">
            <v>8</v>
          </cell>
          <cell r="M3057" t="str">
            <v>CEEBADABCECAECBBDCECCBABD</v>
          </cell>
          <cell r="N3057">
            <v>0</v>
          </cell>
          <cell r="O3057">
            <v>0</v>
          </cell>
          <cell r="P3057">
            <v>0</v>
          </cell>
          <cell r="Q3057">
            <v>0</v>
          </cell>
          <cell r="R3057">
            <v>0</v>
          </cell>
          <cell r="S3057">
            <v>0</v>
          </cell>
          <cell r="T3057">
            <v>0</v>
          </cell>
          <cell r="U3057">
            <v>116</v>
          </cell>
          <cell r="V3057">
            <v>2528</v>
          </cell>
          <cell r="Y3057" t="str">
            <v/>
          </cell>
        </row>
        <row r="3058">
          <cell r="F3058" t="str">
            <v>Nguyen NhanKiet78DEADCBADBDEBDCBADBEBDACBE</v>
          </cell>
          <cell r="G3058" t="str">
            <v>Nguyen Nhan</v>
          </cell>
          <cell r="H3058" t="str">
            <v>Kiet</v>
          </cell>
          <cell r="I3058">
            <v>39351</v>
          </cell>
          <cell r="J3058" t="str">
            <v>M</v>
          </cell>
          <cell r="K3058">
            <v>7</v>
          </cell>
          <cell r="L3058">
            <v>8</v>
          </cell>
          <cell r="M3058" t="str">
            <v>DEADCBADBDEBDCBADBEBDACBE</v>
          </cell>
          <cell r="N3058">
            <v>0</v>
          </cell>
          <cell r="O3058">
            <v>0</v>
          </cell>
          <cell r="P3058">
            <v>0</v>
          </cell>
          <cell r="Q3058">
            <v>0</v>
          </cell>
          <cell r="R3058">
            <v>0</v>
          </cell>
          <cell r="S3058">
            <v>0</v>
          </cell>
          <cell r="T3058">
            <v>0</v>
          </cell>
          <cell r="U3058">
            <v>116</v>
          </cell>
          <cell r="V3058">
            <v>2528</v>
          </cell>
          <cell r="Y3058" t="str">
            <v/>
          </cell>
        </row>
        <row r="3059">
          <cell r="F3059" t="str">
            <v>Nguyen Luu BaoChi77DECDEBEEACBAEBCADCDDBCDEA</v>
          </cell>
          <cell r="G3059" t="str">
            <v>Nguyen Luu Bao</v>
          </cell>
          <cell r="H3059" t="str">
            <v>Chi</v>
          </cell>
          <cell r="I3059">
            <v>39369</v>
          </cell>
          <cell r="J3059" t="str">
            <v>F</v>
          </cell>
          <cell r="K3059">
            <v>7</v>
          </cell>
          <cell r="L3059">
            <v>7</v>
          </cell>
          <cell r="M3059" t="str">
            <v>DECDEBEEACBAEBCADCDDBCDEA</v>
          </cell>
          <cell r="N3059">
            <v>0</v>
          </cell>
          <cell r="O3059">
            <v>0</v>
          </cell>
          <cell r="P3059">
            <v>0</v>
          </cell>
          <cell r="Q3059">
            <v>0</v>
          </cell>
          <cell r="R3059">
            <v>0</v>
          </cell>
          <cell r="S3059">
            <v>0</v>
          </cell>
          <cell r="T3059">
            <v>0</v>
          </cell>
          <cell r="U3059">
            <v>129</v>
          </cell>
          <cell r="V3059">
            <v>3006</v>
          </cell>
          <cell r="Y3059" t="str">
            <v/>
          </cell>
        </row>
        <row r="3060">
          <cell r="F3060" t="str">
            <v>Chu TheDung77DEEBADCDCDDEEBBEDCABCABDE</v>
          </cell>
          <cell r="G3060" t="str">
            <v>Chu The</v>
          </cell>
          <cell r="H3060" t="str">
            <v>Dung</v>
          </cell>
          <cell r="I3060">
            <v>39125</v>
          </cell>
          <cell r="J3060" t="str">
            <v>M</v>
          </cell>
          <cell r="K3060">
            <v>7</v>
          </cell>
          <cell r="L3060">
            <v>7</v>
          </cell>
          <cell r="M3060" t="str">
            <v>DEEBADCDCDDEEBBEDCABCABDE</v>
          </cell>
          <cell r="N3060">
            <v>0</v>
          </cell>
          <cell r="O3060">
            <v>0</v>
          </cell>
          <cell r="P3060">
            <v>0</v>
          </cell>
          <cell r="Q3060">
            <v>0</v>
          </cell>
          <cell r="R3060">
            <v>0</v>
          </cell>
          <cell r="S3060">
            <v>0</v>
          </cell>
          <cell r="T3060">
            <v>0</v>
          </cell>
          <cell r="U3060">
            <v>129</v>
          </cell>
          <cell r="V3060">
            <v>3006</v>
          </cell>
          <cell r="Y3060" t="str">
            <v/>
          </cell>
        </row>
        <row r="3061">
          <cell r="F3061" t="str">
            <v>Tu ThaoLinh77DEBCADCCEBDACEEABDECCDBEA</v>
          </cell>
          <cell r="G3061" t="str">
            <v>Tu Thao</v>
          </cell>
          <cell r="H3061" t="str">
            <v>Linh</v>
          </cell>
          <cell r="I3061">
            <v>39170</v>
          </cell>
          <cell r="J3061" t="str">
            <v>F</v>
          </cell>
          <cell r="K3061">
            <v>7</v>
          </cell>
          <cell r="L3061">
            <v>7</v>
          </cell>
          <cell r="M3061" t="str">
            <v>DEBCADCCEBDACEEABDECCDBEA</v>
          </cell>
          <cell r="N3061">
            <v>0</v>
          </cell>
          <cell r="O3061">
            <v>0</v>
          </cell>
          <cell r="P3061">
            <v>0</v>
          </cell>
          <cell r="Q3061">
            <v>0</v>
          </cell>
          <cell r="R3061">
            <v>0</v>
          </cell>
          <cell r="S3061">
            <v>0</v>
          </cell>
          <cell r="T3061">
            <v>0</v>
          </cell>
          <cell r="U3061">
            <v>129</v>
          </cell>
          <cell r="V3061">
            <v>3006</v>
          </cell>
          <cell r="Y3061" t="str">
            <v/>
          </cell>
        </row>
        <row r="3062">
          <cell r="F3062" t="str">
            <v>Pham Binh GiaHan76DDACECBDCEADBDBBB..A...BC</v>
          </cell>
          <cell r="G3062" t="str">
            <v>Pham Binh Gia</v>
          </cell>
          <cell r="H3062" t="str">
            <v>Han</v>
          </cell>
          <cell r="I3062">
            <v>39158</v>
          </cell>
          <cell r="J3062" t="str">
            <v>F</v>
          </cell>
          <cell r="K3062">
            <v>7</v>
          </cell>
          <cell r="L3062">
            <v>6</v>
          </cell>
          <cell r="M3062" t="str">
            <v>DDACECBDCEADBDBBB..A...BC</v>
          </cell>
          <cell r="N3062">
            <v>0</v>
          </cell>
          <cell r="O3062">
            <v>0</v>
          </cell>
          <cell r="P3062">
            <v>0</v>
          </cell>
          <cell r="Q3062">
            <v>0</v>
          </cell>
          <cell r="R3062">
            <v>0</v>
          </cell>
          <cell r="S3062">
            <v>0</v>
          </cell>
          <cell r="T3062">
            <v>0</v>
          </cell>
          <cell r="U3062">
            <v>142</v>
          </cell>
          <cell r="V3062">
            <v>3442</v>
          </cell>
          <cell r="Y3062" t="str">
            <v/>
          </cell>
        </row>
        <row r="3063">
          <cell r="F3063" t="str">
            <v>Nguyen XuanTai76BECDEBCECCCDECAECBECEDABB</v>
          </cell>
          <cell r="G3063" t="str">
            <v>Nguyen Xuan</v>
          </cell>
          <cell r="H3063" t="str">
            <v>Tai</v>
          </cell>
          <cell r="I3063">
            <v>39139</v>
          </cell>
          <cell r="J3063" t="str">
            <v>M</v>
          </cell>
          <cell r="K3063">
            <v>7</v>
          </cell>
          <cell r="L3063">
            <v>6</v>
          </cell>
          <cell r="M3063" t="str">
            <v>BECDEBCECCCDECAECBECEDABB</v>
          </cell>
          <cell r="N3063">
            <v>0</v>
          </cell>
          <cell r="O3063">
            <v>0</v>
          </cell>
          <cell r="P3063">
            <v>0</v>
          </cell>
          <cell r="Q3063">
            <v>0</v>
          </cell>
          <cell r="R3063">
            <v>0</v>
          </cell>
          <cell r="S3063">
            <v>0</v>
          </cell>
          <cell r="T3063">
            <v>0</v>
          </cell>
          <cell r="U3063">
            <v>142</v>
          </cell>
          <cell r="V3063">
            <v>3442</v>
          </cell>
          <cell r="Y3063" t="str">
            <v/>
          </cell>
        </row>
        <row r="3064">
          <cell r="F3064" t="str">
            <v>Tran LinhBach75DEECADEDABCCEAEACDBECAEBD</v>
          </cell>
          <cell r="G3064" t="str">
            <v>Tran Linh</v>
          </cell>
          <cell r="H3064" t="str">
            <v>Bach</v>
          </cell>
          <cell r="I3064">
            <v>39170</v>
          </cell>
          <cell r="J3064" t="str">
            <v>M</v>
          </cell>
          <cell r="K3064">
            <v>7</v>
          </cell>
          <cell r="L3064">
            <v>5</v>
          </cell>
          <cell r="M3064" t="str">
            <v>DEECADEDABCCEAEACDBECAEBD</v>
          </cell>
          <cell r="N3064">
            <v>0</v>
          </cell>
          <cell r="O3064">
            <v>0</v>
          </cell>
          <cell r="P3064">
            <v>0</v>
          </cell>
          <cell r="Q3064">
            <v>0</v>
          </cell>
          <cell r="R3064">
            <v>0</v>
          </cell>
          <cell r="S3064">
            <v>0</v>
          </cell>
          <cell r="T3064">
            <v>0</v>
          </cell>
          <cell r="U3064">
            <v>151</v>
          </cell>
          <cell r="V3064">
            <v>3855</v>
          </cell>
          <cell r="Y3064" t="str">
            <v/>
          </cell>
        </row>
        <row r="3065">
          <cell r="F3065" t="str">
            <v>Tran TuanAnh713DEEABDEECBDDACEABCCCCACDC</v>
          </cell>
          <cell r="G3065" t="str">
            <v>Tran Tuan</v>
          </cell>
          <cell r="H3065" t="str">
            <v>Anh</v>
          </cell>
          <cell r="I3065">
            <v>39376</v>
          </cell>
          <cell r="J3065" t="str">
            <v>M</v>
          </cell>
          <cell r="K3065">
            <v>7</v>
          </cell>
          <cell r="L3065">
            <v>13</v>
          </cell>
          <cell r="M3065" t="str">
            <v>DEEABDEECBDDACEABCCCCACDC</v>
          </cell>
          <cell r="N3065">
            <v>0</v>
          </cell>
          <cell r="O3065">
            <v>0</v>
          </cell>
          <cell r="P3065">
            <v>0</v>
          </cell>
          <cell r="Q3065">
            <v>0</v>
          </cell>
          <cell r="R3065">
            <v>0</v>
          </cell>
          <cell r="S3065">
            <v>0</v>
          </cell>
          <cell r="T3065">
            <v>0</v>
          </cell>
          <cell r="U3065">
            <v>6</v>
          </cell>
          <cell r="V3065">
            <v>853</v>
          </cell>
          <cell r="Y3065" t="str">
            <v/>
          </cell>
        </row>
        <row r="3066">
          <cell r="F3066" t="str">
            <v>Nguyen NgocMinh713DEEDBCAEBCCACBBADDCDDCDCD</v>
          </cell>
          <cell r="G3066" t="str">
            <v>Nguyen Ngoc</v>
          </cell>
          <cell r="H3066" t="str">
            <v>Minh</v>
          </cell>
          <cell r="I3066">
            <v>39265</v>
          </cell>
          <cell r="J3066" t="str">
            <v>M</v>
          </cell>
          <cell r="K3066">
            <v>7</v>
          </cell>
          <cell r="L3066">
            <v>13</v>
          </cell>
          <cell r="M3066" t="str">
            <v>DEEDBCAEBCCACBBADDCDDCDCD</v>
          </cell>
          <cell r="N3066">
            <v>0</v>
          </cell>
          <cell r="O3066">
            <v>0</v>
          </cell>
          <cell r="P3066">
            <v>0</v>
          </cell>
          <cell r="Q3066">
            <v>0</v>
          </cell>
          <cell r="R3066">
            <v>0</v>
          </cell>
          <cell r="S3066">
            <v>0</v>
          </cell>
          <cell r="T3066">
            <v>0</v>
          </cell>
          <cell r="U3066">
            <v>6</v>
          </cell>
          <cell r="V3066">
            <v>853</v>
          </cell>
          <cell r="Y3066" t="str">
            <v/>
          </cell>
        </row>
        <row r="3067">
          <cell r="F3067" t="str">
            <v>Nguyen KhanhDuy712DEEDBAAECCDAACBBDDECCAECA</v>
          </cell>
          <cell r="G3067" t="str">
            <v>Nguyen Khanh</v>
          </cell>
          <cell r="H3067" t="str">
            <v>Duy</v>
          </cell>
          <cell r="I3067">
            <v>39109</v>
          </cell>
          <cell r="J3067" t="str">
            <v>M</v>
          </cell>
          <cell r="K3067">
            <v>7</v>
          </cell>
          <cell r="L3067">
            <v>12</v>
          </cell>
          <cell r="M3067" t="str">
            <v>DEEDBAAECCDAACBBDDECCAECA</v>
          </cell>
          <cell r="N3067">
            <v>0</v>
          </cell>
          <cell r="O3067">
            <v>0</v>
          </cell>
          <cell r="P3067">
            <v>0</v>
          </cell>
          <cell r="Q3067">
            <v>0</v>
          </cell>
          <cell r="R3067">
            <v>0</v>
          </cell>
          <cell r="S3067">
            <v>0</v>
          </cell>
          <cell r="T3067">
            <v>0</v>
          </cell>
          <cell r="U3067">
            <v>9</v>
          </cell>
          <cell r="V3067">
            <v>1087</v>
          </cell>
          <cell r="Y3067" t="str">
            <v/>
          </cell>
        </row>
        <row r="3068">
          <cell r="F3068" t="str">
            <v>Nguyen Vu PhucKhang712DBEDBCABCEDABCEDABECDABEC</v>
          </cell>
          <cell r="G3068" t="str">
            <v>Nguyen Vu Phuc</v>
          </cell>
          <cell r="H3068" t="str">
            <v>Khang</v>
          </cell>
          <cell r="I3068">
            <v>39156</v>
          </cell>
          <cell r="J3068" t="str">
            <v>M</v>
          </cell>
          <cell r="K3068">
            <v>7</v>
          </cell>
          <cell r="L3068">
            <v>12</v>
          </cell>
          <cell r="M3068" t="str">
            <v>DBEDBCABCEDABCEDABECDABEC</v>
          </cell>
          <cell r="N3068">
            <v>0</v>
          </cell>
          <cell r="O3068">
            <v>0</v>
          </cell>
          <cell r="P3068">
            <v>0</v>
          </cell>
          <cell r="Q3068">
            <v>0</v>
          </cell>
          <cell r="R3068">
            <v>0</v>
          </cell>
          <cell r="S3068">
            <v>0</v>
          </cell>
          <cell r="T3068">
            <v>0</v>
          </cell>
          <cell r="U3068">
            <v>9</v>
          </cell>
          <cell r="V3068">
            <v>1087</v>
          </cell>
          <cell r="Y3068" t="str">
            <v/>
          </cell>
        </row>
        <row r="3069">
          <cell r="F3069" t="str">
            <v>Tran MyKhue712DEEDBACACCCDECBDBCECABBEC</v>
          </cell>
          <cell r="G3069" t="str">
            <v>Tran My</v>
          </cell>
          <cell r="H3069" t="str">
            <v>Khue</v>
          </cell>
          <cell r="I3069">
            <v>39373</v>
          </cell>
          <cell r="J3069" t="str">
            <v>F</v>
          </cell>
          <cell r="K3069">
            <v>7</v>
          </cell>
          <cell r="L3069">
            <v>12</v>
          </cell>
          <cell r="M3069" t="str">
            <v>DEEDBACACCCDECBDBCECABBEC</v>
          </cell>
          <cell r="N3069">
            <v>0</v>
          </cell>
          <cell r="O3069">
            <v>0</v>
          </cell>
          <cell r="P3069">
            <v>0</v>
          </cell>
          <cell r="Q3069">
            <v>0</v>
          </cell>
          <cell r="R3069">
            <v>0</v>
          </cell>
          <cell r="S3069">
            <v>0</v>
          </cell>
          <cell r="T3069">
            <v>0</v>
          </cell>
          <cell r="U3069">
            <v>9</v>
          </cell>
          <cell r="V3069">
            <v>1087</v>
          </cell>
          <cell r="Y3069" t="str">
            <v/>
          </cell>
        </row>
        <row r="3070">
          <cell r="F3070" t="str">
            <v>Nguyen HoangMinh711DEBDADAECCDACABADCBDDCDBE</v>
          </cell>
          <cell r="G3070" t="str">
            <v>Nguyen Hoang</v>
          </cell>
          <cell r="H3070" t="str">
            <v>Minh</v>
          </cell>
          <cell r="I3070">
            <v>39284</v>
          </cell>
          <cell r="J3070" t="str">
            <v>M</v>
          </cell>
          <cell r="K3070">
            <v>7</v>
          </cell>
          <cell r="L3070">
            <v>11</v>
          </cell>
          <cell r="M3070" t="str">
            <v>DEBDADAECCDACABADCBDDCDBE</v>
          </cell>
          <cell r="N3070">
            <v>0</v>
          </cell>
          <cell r="O3070">
            <v>0</v>
          </cell>
          <cell r="P3070">
            <v>0</v>
          </cell>
          <cell r="Q3070">
            <v>0</v>
          </cell>
          <cell r="R3070">
            <v>0</v>
          </cell>
          <cell r="S3070">
            <v>0</v>
          </cell>
          <cell r="T3070">
            <v>0</v>
          </cell>
          <cell r="U3070">
            <v>15</v>
          </cell>
          <cell r="V3070">
            <v>1361</v>
          </cell>
          <cell r="Y3070" t="str">
            <v/>
          </cell>
        </row>
        <row r="3071">
          <cell r="F3071" t="str">
            <v>Phan Tran MinhThu711DEEDABEECBDEECCBACEDCAEBD</v>
          </cell>
          <cell r="G3071" t="str">
            <v>Phan Tran Minh</v>
          </cell>
          <cell r="H3071" t="str">
            <v>Thu</v>
          </cell>
          <cell r="I3071">
            <v>39412</v>
          </cell>
          <cell r="J3071" t="str">
            <v>F</v>
          </cell>
          <cell r="K3071">
            <v>7</v>
          </cell>
          <cell r="L3071">
            <v>11</v>
          </cell>
          <cell r="M3071" t="str">
            <v>DEEDABEECBDEECCBACEDCAEBD</v>
          </cell>
          <cell r="N3071">
            <v>0</v>
          </cell>
          <cell r="O3071">
            <v>0</v>
          </cell>
          <cell r="P3071">
            <v>0</v>
          </cell>
          <cell r="Q3071">
            <v>0</v>
          </cell>
          <cell r="R3071">
            <v>0</v>
          </cell>
          <cell r="S3071">
            <v>0</v>
          </cell>
          <cell r="T3071">
            <v>0</v>
          </cell>
          <cell r="U3071">
            <v>15</v>
          </cell>
          <cell r="V3071">
            <v>1361</v>
          </cell>
          <cell r="Y3071" t="str">
            <v/>
          </cell>
        </row>
        <row r="3072">
          <cell r="F3072" t="str">
            <v>Nguyen Le TuongVy710DEECDCABCCAADCBBDCABDCABD</v>
          </cell>
          <cell r="G3072" t="str">
            <v>Nguyen Le Tuong</v>
          </cell>
          <cell r="H3072" t="str">
            <v>Vy</v>
          </cell>
          <cell r="I3072">
            <v>39087</v>
          </cell>
          <cell r="J3072" t="str">
            <v>F</v>
          </cell>
          <cell r="K3072">
            <v>7</v>
          </cell>
          <cell r="L3072">
            <v>10</v>
          </cell>
          <cell r="M3072" t="str">
            <v>DEECDCABCCAADCBBDCABDCABD</v>
          </cell>
          <cell r="N3072">
            <v>0</v>
          </cell>
          <cell r="O3072">
            <v>0</v>
          </cell>
          <cell r="P3072">
            <v>0</v>
          </cell>
          <cell r="Q3072">
            <v>0</v>
          </cell>
          <cell r="R3072">
            <v>0</v>
          </cell>
          <cell r="S3072">
            <v>0</v>
          </cell>
          <cell r="T3072">
            <v>0</v>
          </cell>
          <cell r="U3072">
            <v>22</v>
          </cell>
          <cell r="V3072">
            <v>1715</v>
          </cell>
          <cell r="Y3072" t="str">
            <v/>
          </cell>
        </row>
        <row r="3073">
          <cell r="F3073" t="str">
            <v>Nguyen Phuong TuongVy79DEEDABADCCCADBBBDC.CDCABD</v>
          </cell>
          <cell r="G3073" t="str">
            <v>Nguyen Phuong Tuong</v>
          </cell>
          <cell r="H3073" t="str">
            <v>Vy</v>
          </cell>
          <cell r="I3073">
            <v>39364</v>
          </cell>
          <cell r="J3073" t="str">
            <v>F</v>
          </cell>
          <cell r="K3073">
            <v>7</v>
          </cell>
          <cell r="L3073">
            <v>9</v>
          </cell>
          <cell r="M3073" t="str">
            <v>DEEDABADCCCADBBBDC.CDCABD</v>
          </cell>
          <cell r="N3073">
            <v>0</v>
          </cell>
          <cell r="O3073">
            <v>0</v>
          </cell>
          <cell r="P3073">
            <v>0</v>
          </cell>
          <cell r="Q3073">
            <v>0</v>
          </cell>
          <cell r="R3073">
            <v>0</v>
          </cell>
          <cell r="S3073">
            <v>0</v>
          </cell>
          <cell r="T3073">
            <v>0</v>
          </cell>
          <cell r="U3073">
            <v>32</v>
          </cell>
          <cell r="V3073">
            <v>2087</v>
          </cell>
          <cell r="Y3073" t="str">
            <v/>
          </cell>
        </row>
        <row r="3074">
          <cell r="F3074" t="str">
            <v>Nguyen Phan HienChi78DEDCBAAECADABCDEDEBAABCDE</v>
          </cell>
          <cell r="G3074" t="str">
            <v>Nguyen Phan Hien</v>
          </cell>
          <cell r="H3074" t="str">
            <v>Chi</v>
          </cell>
          <cell r="I3074">
            <v>39443</v>
          </cell>
          <cell r="J3074" t="str">
            <v>F</v>
          </cell>
          <cell r="K3074">
            <v>7</v>
          </cell>
          <cell r="L3074">
            <v>8</v>
          </cell>
          <cell r="M3074" t="str">
            <v>DEDCBAAECADABCDEDEBAABCDE</v>
          </cell>
          <cell r="N3074">
            <v>0</v>
          </cell>
          <cell r="O3074">
            <v>0</v>
          </cell>
          <cell r="P3074">
            <v>0</v>
          </cell>
          <cell r="Q3074">
            <v>0</v>
          </cell>
          <cell r="R3074">
            <v>0</v>
          </cell>
          <cell r="S3074">
            <v>0</v>
          </cell>
          <cell r="T3074">
            <v>0</v>
          </cell>
          <cell r="U3074">
            <v>43</v>
          </cell>
          <cell r="V3074">
            <v>2528</v>
          </cell>
          <cell r="Y3074" t="str">
            <v/>
          </cell>
        </row>
        <row r="3075">
          <cell r="F3075" t="str">
            <v>Vo Le AnhMinh78DEADAAAECDAECCEEBDACCDBEA</v>
          </cell>
          <cell r="G3075" t="str">
            <v>Vo Le Anh</v>
          </cell>
          <cell r="H3075" t="str">
            <v>Minh</v>
          </cell>
          <cell r="I3075">
            <v>39217</v>
          </cell>
          <cell r="J3075" t="str">
            <v>M</v>
          </cell>
          <cell r="K3075">
            <v>7</v>
          </cell>
          <cell r="L3075">
            <v>8</v>
          </cell>
          <cell r="M3075" t="str">
            <v>DEADAAAECDAECCEEBDACCDBEA</v>
          </cell>
          <cell r="N3075">
            <v>0</v>
          </cell>
          <cell r="O3075">
            <v>0</v>
          </cell>
          <cell r="P3075">
            <v>0</v>
          </cell>
          <cell r="Q3075">
            <v>0</v>
          </cell>
          <cell r="R3075">
            <v>0</v>
          </cell>
          <cell r="S3075">
            <v>0</v>
          </cell>
          <cell r="T3075">
            <v>0</v>
          </cell>
          <cell r="U3075">
            <v>43</v>
          </cell>
          <cell r="V3075">
            <v>2528</v>
          </cell>
          <cell r="Y3075" t="str">
            <v/>
          </cell>
        </row>
        <row r="3076">
          <cell r="F3076" t="str">
            <v>Nguyen DanhViet78DEEEDBDDCBCAABCDEDCBACEAD</v>
          </cell>
          <cell r="G3076" t="str">
            <v>Nguyen Danh</v>
          </cell>
          <cell r="H3076" t="str">
            <v>Viet</v>
          </cell>
          <cell r="I3076">
            <v>39357</v>
          </cell>
          <cell r="J3076" t="str">
            <v>M</v>
          </cell>
          <cell r="K3076">
            <v>7</v>
          </cell>
          <cell r="L3076">
            <v>8</v>
          </cell>
          <cell r="M3076" t="str">
            <v>DEEEDBDDCBCAABCDEDCBACEAD</v>
          </cell>
          <cell r="N3076">
            <v>0</v>
          </cell>
          <cell r="O3076">
            <v>0</v>
          </cell>
          <cell r="P3076">
            <v>0</v>
          </cell>
          <cell r="Q3076">
            <v>0</v>
          </cell>
          <cell r="R3076">
            <v>0</v>
          </cell>
          <cell r="S3076">
            <v>0</v>
          </cell>
          <cell r="T3076">
            <v>0</v>
          </cell>
          <cell r="U3076">
            <v>43</v>
          </cell>
          <cell r="V3076">
            <v>2528</v>
          </cell>
          <cell r="Y3076" t="str">
            <v/>
          </cell>
        </row>
        <row r="3077">
          <cell r="F3077" t="str">
            <v>Nguyen DangKhoa77DEECADACDBCEDCDBDCACBCADE</v>
          </cell>
          <cell r="G3077" t="str">
            <v>Nguyen Dang</v>
          </cell>
          <cell r="H3077" t="str">
            <v>Khoa</v>
          </cell>
          <cell r="I3077">
            <v>39371</v>
          </cell>
          <cell r="J3077" t="str">
            <v>M</v>
          </cell>
          <cell r="K3077">
            <v>7</v>
          </cell>
          <cell r="L3077">
            <v>7</v>
          </cell>
          <cell r="M3077" t="str">
            <v>DEECADACDBCEDCDBDCACBCADE</v>
          </cell>
          <cell r="N3077">
            <v>0</v>
          </cell>
          <cell r="O3077">
            <v>0</v>
          </cell>
          <cell r="P3077">
            <v>0</v>
          </cell>
          <cell r="Q3077">
            <v>0</v>
          </cell>
          <cell r="R3077">
            <v>0</v>
          </cell>
          <cell r="S3077">
            <v>0</v>
          </cell>
          <cell r="T3077">
            <v>0</v>
          </cell>
          <cell r="U3077">
            <v>57</v>
          </cell>
          <cell r="V3077">
            <v>3006</v>
          </cell>
          <cell r="Y3077" t="str">
            <v/>
          </cell>
        </row>
        <row r="3078">
          <cell r="F3078" t="str">
            <v>Nguyen DinhLong77DEECEBAACDAAECEAEACCDBDDE</v>
          </cell>
          <cell r="G3078" t="str">
            <v>Nguyen Dinh</v>
          </cell>
          <cell r="H3078" t="str">
            <v>Long</v>
          </cell>
          <cell r="I3078">
            <v>39333</v>
          </cell>
          <cell r="J3078" t="str">
            <v>M</v>
          </cell>
          <cell r="K3078">
            <v>7</v>
          </cell>
          <cell r="L3078">
            <v>7</v>
          </cell>
          <cell r="M3078" t="str">
            <v>DEECEBAACDAAECEAEACCDBDDE</v>
          </cell>
          <cell r="N3078">
            <v>0</v>
          </cell>
          <cell r="O3078">
            <v>0</v>
          </cell>
          <cell r="P3078">
            <v>0</v>
          </cell>
          <cell r="Q3078">
            <v>0</v>
          </cell>
          <cell r="R3078">
            <v>0</v>
          </cell>
          <cell r="S3078">
            <v>0</v>
          </cell>
          <cell r="T3078">
            <v>0</v>
          </cell>
          <cell r="U3078">
            <v>57</v>
          </cell>
          <cell r="V3078">
            <v>3006</v>
          </cell>
          <cell r="Y3078" t="str">
            <v/>
          </cell>
        </row>
        <row r="3079">
          <cell r="F3079" t="str">
            <v>Tran QuocHuy76EEECAEECDEDBBCCCBBCCDDCDA</v>
          </cell>
          <cell r="G3079" t="str">
            <v>Tran Quoc</v>
          </cell>
          <cell r="H3079" t="str">
            <v>Huy</v>
          </cell>
          <cell r="I3079">
            <v>39129</v>
          </cell>
          <cell r="J3079" t="str">
            <v>M</v>
          </cell>
          <cell r="K3079">
            <v>7</v>
          </cell>
          <cell r="L3079">
            <v>6</v>
          </cell>
          <cell r="M3079" t="str">
            <v>EEECAEECDEDBBCCCBBCCDDCDA</v>
          </cell>
          <cell r="N3079">
            <v>0</v>
          </cell>
          <cell r="O3079">
            <v>0</v>
          </cell>
          <cell r="P3079">
            <v>0</v>
          </cell>
          <cell r="Q3079">
            <v>0</v>
          </cell>
          <cell r="R3079">
            <v>0</v>
          </cell>
          <cell r="S3079">
            <v>0</v>
          </cell>
          <cell r="T3079">
            <v>0</v>
          </cell>
          <cell r="U3079">
            <v>65</v>
          </cell>
          <cell r="V3079">
            <v>3442</v>
          </cell>
          <cell r="Y3079" t="str">
            <v/>
          </cell>
        </row>
        <row r="3080">
          <cell r="F3080" t="str">
            <v>Tran KhanhLinh76DB.EB..DCCBDEDAEBCDCABDBC</v>
          </cell>
          <cell r="G3080" t="str">
            <v>Tran Khanh</v>
          </cell>
          <cell r="H3080" t="str">
            <v>Linh</v>
          </cell>
          <cell r="I3080">
            <v>39327</v>
          </cell>
          <cell r="J3080" t="str">
            <v>F</v>
          </cell>
          <cell r="K3080">
            <v>7</v>
          </cell>
          <cell r="L3080">
            <v>6</v>
          </cell>
          <cell r="M3080" t="str">
            <v>DB.EB..DCCBDEDAEBCDCABDBC</v>
          </cell>
          <cell r="N3080">
            <v>0</v>
          </cell>
          <cell r="O3080">
            <v>0</v>
          </cell>
          <cell r="P3080">
            <v>0</v>
          </cell>
          <cell r="Q3080">
            <v>0</v>
          </cell>
          <cell r="R3080">
            <v>0</v>
          </cell>
          <cell r="S3080">
            <v>0</v>
          </cell>
          <cell r="T3080">
            <v>0</v>
          </cell>
          <cell r="U3080">
            <v>65</v>
          </cell>
          <cell r="V3080">
            <v>3442</v>
          </cell>
          <cell r="Y3080" t="str">
            <v/>
          </cell>
        </row>
        <row r="3081">
          <cell r="F3081" t="str">
            <v>Bui Ngoc HaiLong76DEDDADBDCEADBCDABDEDCADED</v>
          </cell>
          <cell r="G3081" t="str">
            <v>Bui Ngoc Hai</v>
          </cell>
          <cell r="H3081" t="str">
            <v>Long</v>
          </cell>
          <cell r="I3081">
            <v>39168</v>
          </cell>
          <cell r="J3081" t="str">
            <v>M</v>
          </cell>
          <cell r="K3081">
            <v>7</v>
          </cell>
          <cell r="L3081">
            <v>6</v>
          </cell>
          <cell r="M3081" t="str">
            <v>DEDDADBDCEADBCDABDEDCADED</v>
          </cell>
          <cell r="N3081">
            <v>0</v>
          </cell>
          <cell r="O3081">
            <v>0</v>
          </cell>
          <cell r="P3081">
            <v>0</v>
          </cell>
          <cell r="Q3081">
            <v>0</v>
          </cell>
          <cell r="R3081">
            <v>0</v>
          </cell>
          <cell r="S3081">
            <v>0</v>
          </cell>
          <cell r="T3081">
            <v>0</v>
          </cell>
          <cell r="U3081">
            <v>65</v>
          </cell>
          <cell r="V3081">
            <v>3442</v>
          </cell>
          <cell r="Y3081" t="str">
            <v/>
          </cell>
        </row>
        <row r="3082">
          <cell r="F3082" t="str">
            <v>Nguyen TuongVi78AEEDBCCDBDCEEBDADCDCCDCBD</v>
          </cell>
          <cell r="G3082" t="str">
            <v>Nguyen Tuong</v>
          </cell>
          <cell r="H3082" t="str">
            <v>Vi</v>
          </cell>
          <cell r="I3082">
            <v>39416</v>
          </cell>
          <cell r="J3082" t="str">
            <v>F</v>
          </cell>
          <cell r="K3082">
            <v>7</v>
          </cell>
          <cell r="L3082">
            <v>8</v>
          </cell>
          <cell r="M3082" t="str">
            <v>AEEDBCCDBDCEEBDADCDCCDCBD</v>
          </cell>
          <cell r="N3082">
            <v>0</v>
          </cell>
          <cell r="O3082">
            <v>0</v>
          </cell>
          <cell r="P3082">
            <v>0</v>
          </cell>
          <cell r="Q3082">
            <v>0</v>
          </cell>
          <cell r="R3082">
            <v>0</v>
          </cell>
          <cell r="S3082">
            <v>1</v>
          </cell>
          <cell r="T3082">
            <v>0</v>
          </cell>
          <cell r="U3082">
            <v>3</v>
          </cell>
          <cell r="V3082">
            <v>2528</v>
          </cell>
          <cell r="X3082" t="str">
            <v>S</v>
          </cell>
          <cell r="Y3082" t="str">
            <v>S</v>
          </cell>
        </row>
        <row r="3083">
          <cell r="F3083" t="str">
            <v>Quach KhanhLinh711DEECC.ACBBDCAECCDBCDCCBCB</v>
          </cell>
          <cell r="G3083" t="str">
            <v>Quach Khanh</v>
          </cell>
          <cell r="H3083" t="str">
            <v>Linh</v>
          </cell>
          <cell r="I3083">
            <v>39276</v>
          </cell>
          <cell r="J3083" t="str">
            <v>F</v>
          </cell>
          <cell r="K3083">
            <v>7</v>
          </cell>
          <cell r="L3083">
            <v>11</v>
          </cell>
          <cell r="M3083" t="str">
            <v>DEECC.ACBBDCAECCDBCDCCBCB</v>
          </cell>
          <cell r="N3083">
            <v>0</v>
          </cell>
          <cell r="O3083">
            <v>0</v>
          </cell>
          <cell r="P3083">
            <v>0</v>
          </cell>
          <cell r="Q3083">
            <v>0</v>
          </cell>
          <cell r="R3083">
            <v>1</v>
          </cell>
          <cell r="S3083">
            <v>0</v>
          </cell>
          <cell r="T3083">
            <v>0</v>
          </cell>
          <cell r="U3083">
            <v>1</v>
          </cell>
          <cell r="V3083">
            <v>1361</v>
          </cell>
          <cell r="X3083" t="str">
            <v>G</v>
          </cell>
          <cell r="Y3083" t="str">
            <v>G</v>
          </cell>
        </row>
        <row r="3084">
          <cell r="F3084" t="str">
            <v>Nguyen Do KhoiNguyen711DEEDABAECBDACADBBEEDAACEB</v>
          </cell>
          <cell r="G3084" t="str">
            <v>Nguyen Do Khoi</v>
          </cell>
          <cell r="H3084" t="str">
            <v>Nguyen</v>
          </cell>
          <cell r="I3084">
            <v>39446</v>
          </cell>
          <cell r="J3084" t="str">
            <v>M</v>
          </cell>
          <cell r="K3084">
            <v>7</v>
          </cell>
          <cell r="L3084">
            <v>11</v>
          </cell>
          <cell r="M3084" t="str">
            <v>DEEDABAECBDACADBBEEDAACEB</v>
          </cell>
          <cell r="N3084">
            <v>0</v>
          </cell>
          <cell r="O3084">
            <v>0</v>
          </cell>
          <cell r="P3084">
            <v>0</v>
          </cell>
          <cell r="Q3084">
            <v>0</v>
          </cell>
          <cell r="R3084">
            <v>1</v>
          </cell>
          <cell r="S3084">
            <v>0</v>
          </cell>
          <cell r="T3084">
            <v>0</v>
          </cell>
          <cell r="U3084">
            <v>1</v>
          </cell>
          <cell r="V3084">
            <v>1361</v>
          </cell>
          <cell r="X3084" t="str">
            <v>G</v>
          </cell>
          <cell r="Y3084" t="str">
            <v>G</v>
          </cell>
        </row>
        <row r="3085">
          <cell r="F3085" t="str">
            <v>Hoang BaoNgoc721DEEDBCAEBBDAECBDBCDDEDBBD</v>
          </cell>
          <cell r="G3085" t="str">
            <v>Hoang Bao</v>
          </cell>
          <cell r="H3085" t="str">
            <v>Ngoc</v>
          </cell>
          <cell r="I3085">
            <v>39207</v>
          </cell>
          <cell r="J3085" t="str">
            <v>F</v>
          </cell>
          <cell r="K3085">
            <v>7</v>
          </cell>
          <cell r="L3085">
            <v>21</v>
          </cell>
          <cell r="M3085" t="str">
            <v>DEEDBCAEBBDAECBDBCDDEDBBD</v>
          </cell>
          <cell r="N3085">
            <v>0</v>
          </cell>
          <cell r="O3085">
            <v>0</v>
          </cell>
          <cell r="P3085">
            <v>1</v>
          </cell>
          <cell r="Q3085">
            <v>0</v>
          </cell>
          <cell r="R3085">
            <v>0</v>
          </cell>
          <cell r="S3085">
            <v>0</v>
          </cell>
          <cell r="T3085">
            <v>1</v>
          </cell>
          <cell r="U3085">
            <v>4</v>
          </cell>
          <cell r="V3085">
            <v>36</v>
          </cell>
          <cell r="W3085" t="str">
            <v>H</v>
          </cell>
          <cell r="X3085" t="str">
            <v>B</v>
          </cell>
          <cell r="Y3085" t="str">
            <v>H, B</v>
          </cell>
        </row>
        <row r="3086">
          <cell r="F3086" t="str">
            <v>Nguyen CanhDuong723DEEDBCAEBBDAACBDBCCDCEBBD</v>
          </cell>
          <cell r="G3086" t="str">
            <v>Nguyen Canh</v>
          </cell>
          <cell r="H3086" t="str">
            <v>Duong</v>
          </cell>
          <cell r="I3086">
            <v>39085</v>
          </cell>
          <cell r="J3086" t="str">
            <v>M</v>
          </cell>
          <cell r="K3086">
            <v>7</v>
          </cell>
          <cell r="L3086">
            <v>23</v>
          </cell>
          <cell r="M3086" t="str">
            <v>DEEDBCAEBBDAACBDBCCDCEBBD</v>
          </cell>
          <cell r="N3086">
            <v>0</v>
          </cell>
          <cell r="O3086">
            <v>1</v>
          </cell>
          <cell r="P3086">
            <v>0</v>
          </cell>
          <cell r="Q3086">
            <v>0</v>
          </cell>
          <cell r="R3086">
            <v>1</v>
          </cell>
          <cell r="S3086">
            <v>0</v>
          </cell>
          <cell r="T3086">
            <v>0</v>
          </cell>
          <cell r="U3086">
            <v>1</v>
          </cell>
          <cell r="V3086">
            <v>9</v>
          </cell>
          <cell r="W3086" t="str">
            <v>HD</v>
          </cell>
          <cell r="X3086" t="str">
            <v>G</v>
          </cell>
          <cell r="Y3086" t="str">
            <v>HD, G</v>
          </cell>
        </row>
        <row r="3087">
          <cell r="F3087" t="str">
            <v>Tran TriDuc720DEEDBCAEBBDAACBDBBEDCEABD</v>
          </cell>
          <cell r="G3087" t="str">
            <v>Tran Tri</v>
          </cell>
          <cell r="H3087" t="str">
            <v>Duc</v>
          </cell>
          <cell r="I3087">
            <v>39202</v>
          </cell>
          <cell r="J3087" t="str">
            <v>M</v>
          </cell>
          <cell r="K3087">
            <v>7</v>
          </cell>
          <cell r="L3087">
            <v>20</v>
          </cell>
          <cell r="M3087" t="str">
            <v>DEEDBCAEBBDAACBDBBEDCEABD</v>
          </cell>
          <cell r="N3087">
            <v>0</v>
          </cell>
          <cell r="O3087">
            <v>0</v>
          </cell>
          <cell r="P3087">
            <v>1</v>
          </cell>
          <cell r="Q3087">
            <v>0</v>
          </cell>
          <cell r="R3087">
            <v>0</v>
          </cell>
          <cell r="S3087">
            <v>0</v>
          </cell>
          <cell r="T3087">
            <v>0</v>
          </cell>
          <cell r="U3087">
            <v>6</v>
          </cell>
          <cell r="V3087">
            <v>61</v>
          </cell>
          <cell r="W3087" t="str">
            <v>H</v>
          </cell>
          <cell r="Y3087" t="str">
            <v>H</v>
          </cell>
        </row>
        <row r="3088">
          <cell r="F3088" t="str">
            <v>Nguyen VyPhong720DEEDBCAEBBDAACBDBBDDCEBED</v>
          </cell>
          <cell r="G3088" t="str">
            <v>Nguyen Vy</v>
          </cell>
          <cell r="H3088" t="str">
            <v>Phong</v>
          </cell>
          <cell r="I3088">
            <v>39123</v>
          </cell>
          <cell r="J3088" t="str">
            <v>M</v>
          </cell>
          <cell r="K3088">
            <v>7</v>
          </cell>
          <cell r="L3088">
            <v>20</v>
          </cell>
          <cell r="M3088" t="str">
            <v>DEEDBCAEBBDAACBDBBDDCEBED</v>
          </cell>
          <cell r="N3088">
            <v>0</v>
          </cell>
          <cell r="O3088">
            <v>0</v>
          </cell>
          <cell r="P3088">
            <v>1</v>
          </cell>
          <cell r="Q3088">
            <v>0</v>
          </cell>
          <cell r="R3088">
            <v>0</v>
          </cell>
          <cell r="S3088">
            <v>0</v>
          </cell>
          <cell r="T3088">
            <v>0</v>
          </cell>
          <cell r="U3088">
            <v>6</v>
          </cell>
          <cell r="V3088">
            <v>61</v>
          </cell>
          <cell r="W3088" t="str">
            <v>H</v>
          </cell>
          <cell r="Y3088" t="str">
            <v>H</v>
          </cell>
        </row>
        <row r="3089">
          <cell r="F3089" t="str">
            <v>Doan MinhQuan720DEEAACAEBBDAACBDBECDBEBBA</v>
          </cell>
          <cell r="G3089" t="str">
            <v>Doan Minh</v>
          </cell>
          <cell r="H3089" t="str">
            <v>Quan</v>
          </cell>
          <cell r="I3089">
            <v>39324</v>
          </cell>
          <cell r="J3089" t="str">
            <v>M</v>
          </cell>
          <cell r="K3089">
            <v>7</v>
          </cell>
          <cell r="L3089">
            <v>20</v>
          </cell>
          <cell r="M3089" t="str">
            <v>DEEAACAEBBDAACBDBECDBEBBA</v>
          </cell>
          <cell r="N3089">
            <v>0</v>
          </cell>
          <cell r="O3089">
            <v>0</v>
          </cell>
          <cell r="P3089">
            <v>1</v>
          </cell>
          <cell r="Q3089">
            <v>0</v>
          </cell>
          <cell r="R3089">
            <v>0</v>
          </cell>
          <cell r="S3089">
            <v>0</v>
          </cell>
          <cell r="T3089">
            <v>0</v>
          </cell>
          <cell r="U3089">
            <v>6</v>
          </cell>
          <cell r="V3089">
            <v>61</v>
          </cell>
          <cell r="W3089" t="str">
            <v>H</v>
          </cell>
          <cell r="Y3089" t="str">
            <v>H</v>
          </cell>
        </row>
        <row r="3090">
          <cell r="F3090" t="str">
            <v>Doan MinhHieu719DEEDADAEBCDAACBDBACDCEBBB</v>
          </cell>
          <cell r="G3090" t="str">
            <v>Doan Minh</v>
          </cell>
          <cell r="H3090" t="str">
            <v>Hieu</v>
          </cell>
          <cell r="I3090">
            <v>39381</v>
          </cell>
          <cell r="J3090" t="str">
            <v>M</v>
          </cell>
          <cell r="K3090">
            <v>7</v>
          </cell>
          <cell r="L3090">
            <v>19</v>
          </cell>
          <cell r="M3090" t="str">
            <v>DEEDADAEBCDAACBDBACDCEBBB</v>
          </cell>
          <cell r="N3090">
            <v>0</v>
          </cell>
          <cell r="O3090">
            <v>0</v>
          </cell>
          <cell r="P3090">
            <v>1</v>
          </cell>
          <cell r="Q3090">
            <v>0</v>
          </cell>
          <cell r="R3090">
            <v>0</v>
          </cell>
          <cell r="S3090">
            <v>0</v>
          </cell>
          <cell r="T3090">
            <v>0</v>
          </cell>
          <cell r="U3090">
            <v>12</v>
          </cell>
          <cell r="V3090">
            <v>97</v>
          </cell>
          <cell r="W3090" t="str">
            <v>H</v>
          </cell>
          <cell r="Y3090" t="str">
            <v>H</v>
          </cell>
        </row>
        <row r="3091">
          <cell r="F3091" t="str">
            <v>Le TrucHuong719DEADECAEBBDAACBDBCBDEAADC</v>
          </cell>
          <cell r="G3091" t="str">
            <v>Le Truc</v>
          </cell>
          <cell r="H3091" t="str">
            <v>Huong</v>
          </cell>
          <cell r="I3091">
            <v>39297</v>
          </cell>
          <cell r="J3091" t="str">
            <v>F</v>
          </cell>
          <cell r="K3091">
            <v>7</v>
          </cell>
          <cell r="L3091">
            <v>19</v>
          </cell>
          <cell r="M3091" t="str">
            <v>DEADECAEBBDAACBDBCBDEAADC</v>
          </cell>
          <cell r="N3091">
            <v>0</v>
          </cell>
          <cell r="O3091">
            <v>0</v>
          </cell>
          <cell r="P3091">
            <v>1</v>
          </cell>
          <cell r="Q3091">
            <v>0</v>
          </cell>
          <cell r="R3091">
            <v>0</v>
          </cell>
          <cell r="S3091">
            <v>0</v>
          </cell>
          <cell r="T3091">
            <v>0</v>
          </cell>
          <cell r="U3091">
            <v>12</v>
          </cell>
          <cell r="V3091">
            <v>97</v>
          </cell>
          <cell r="W3091" t="str">
            <v>H</v>
          </cell>
          <cell r="Y3091" t="str">
            <v>H</v>
          </cell>
        </row>
        <row r="3092">
          <cell r="F3092" t="str">
            <v>Dang PhanAnh718DEEDACAEBEDDECADBCCDDBBBC</v>
          </cell>
          <cell r="G3092" t="str">
            <v>Dang Phan</v>
          </cell>
          <cell r="H3092" t="str">
            <v>Anh</v>
          </cell>
          <cell r="I3092">
            <v>39121</v>
          </cell>
          <cell r="J3092" t="str">
            <v>M</v>
          </cell>
          <cell r="K3092">
            <v>7</v>
          </cell>
          <cell r="L3092">
            <v>18</v>
          </cell>
          <cell r="M3092" t="str">
            <v>DEEDACAEBEDDECADBCCDDBBBC</v>
          </cell>
          <cell r="N3092">
            <v>0</v>
          </cell>
          <cell r="O3092">
            <v>0</v>
          </cell>
          <cell r="P3092">
            <v>0</v>
          </cell>
          <cell r="Q3092">
            <v>0</v>
          </cell>
          <cell r="R3092">
            <v>0</v>
          </cell>
          <cell r="S3092">
            <v>0</v>
          </cell>
          <cell r="T3092">
            <v>0</v>
          </cell>
          <cell r="U3092">
            <v>19</v>
          </cell>
          <cell r="V3092">
            <v>159</v>
          </cell>
          <cell r="Y3092" t="str">
            <v/>
          </cell>
        </row>
        <row r="3093">
          <cell r="F3093" t="str">
            <v>Do VietBach718DEEEBCAEBCDAECBDBCCDCDCCC</v>
          </cell>
          <cell r="G3093" t="str">
            <v>Do Viet</v>
          </cell>
          <cell r="H3093" t="str">
            <v>Bach</v>
          </cell>
          <cell r="I3093">
            <v>39167</v>
          </cell>
          <cell r="J3093" t="str">
            <v>M</v>
          </cell>
          <cell r="K3093">
            <v>7</v>
          </cell>
          <cell r="L3093">
            <v>18</v>
          </cell>
          <cell r="M3093" t="str">
            <v>DEEEBCAEBCDAECBDBCCDCDCCC</v>
          </cell>
          <cell r="N3093">
            <v>0</v>
          </cell>
          <cell r="O3093">
            <v>0</v>
          </cell>
          <cell r="P3093">
            <v>0</v>
          </cell>
          <cell r="Q3093">
            <v>0</v>
          </cell>
          <cell r="R3093">
            <v>0</v>
          </cell>
          <cell r="S3093">
            <v>0</v>
          </cell>
          <cell r="T3093">
            <v>0</v>
          </cell>
          <cell r="U3093">
            <v>19</v>
          </cell>
          <cell r="V3093">
            <v>159</v>
          </cell>
          <cell r="Y3093" t="str">
            <v/>
          </cell>
        </row>
        <row r="3094">
          <cell r="F3094" t="str">
            <v>Tran DucTrung718DEEDBCAEBCDAECBDBECDBCABD</v>
          </cell>
          <cell r="G3094" t="str">
            <v>Tran Duc</v>
          </cell>
          <cell r="H3094" t="str">
            <v>Trung</v>
          </cell>
          <cell r="I3094">
            <v>39317</v>
          </cell>
          <cell r="J3094" t="str">
            <v>M</v>
          </cell>
          <cell r="K3094">
            <v>7</v>
          </cell>
          <cell r="L3094">
            <v>18</v>
          </cell>
          <cell r="M3094" t="str">
            <v>DEEDBCAEBCDAECBDBECDBCABD</v>
          </cell>
          <cell r="N3094">
            <v>0</v>
          </cell>
          <cell r="O3094">
            <v>0</v>
          </cell>
          <cell r="P3094">
            <v>0</v>
          </cell>
          <cell r="Q3094">
            <v>0</v>
          </cell>
          <cell r="R3094">
            <v>0</v>
          </cell>
          <cell r="S3094">
            <v>0</v>
          </cell>
          <cell r="T3094">
            <v>0</v>
          </cell>
          <cell r="U3094">
            <v>19</v>
          </cell>
          <cell r="V3094">
            <v>159</v>
          </cell>
          <cell r="Y3094" t="str">
            <v/>
          </cell>
        </row>
        <row r="3095">
          <cell r="F3095" t="str">
            <v>Nguyen MinhPhuong717DEEBABAEBCDAACBDBBBDBEBBB</v>
          </cell>
          <cell r="G3095" t="str">
            <v>Nguyen Minh</v>
          </cell>
          <cell r="H3095" t="str">
            <v>Phuong</v>
          </cell>
          <cell r="I3095">
            <v>39173</v>
          </cell>
          <cell r="J3095" t="str">
            <v>F</v>
          </cell>
          <cell r="K3095">
            <v>7</v>
          </cell>
          <cell r="L3095">
            <v>17</v>
          </cell>
          <cell r="M3095" t="str">
            <v>DEEBABAEBCDAACBDBBBDBEBBB</v>
          </cell>
          <cell r="N3095">
            <v>0</v>
          </cell>
          <cell r="O3095">
            <v>0</v>
          </cell>
          <cell r="P3095">
            <v>0</v>
          </cell>
          <cell r="Q3095">
            <v>0</v>
          </cell>
          <cell r="R3095">
            <v>0</v>
          </cell>
          <cell r="S3095">
            <v>0</v>
          </cell>
          <cell r="T3095">
            <v>0</v>
          </cell>
          <cell r="U3095">
            <v>24</v>
          </cell>
          <cell r="V3095">
            <v>233</v>
          </cell>
          <cell r="Y3095" t="str">
            <v/>
          </cell>
        </row>
        <row r="3096">
          <cell r="F3096" t="str">
            <v>Pham HongPhuc716DEECBCAEBBDEAAADBDACEDABC</v>
          </cell>
          <cell r="G3096" t="str">
            <v>Pham Hong</v>
          </cell>
          <cell r="H3096" t="str">
            <v>Phuc</v>
          </cell>
          <cell r="I3096">
            <v>39149</v>
          </cell>
          <cell r="J3096" t="str">
            <v>M</v>
          </cell>
          <cell r="K3096">
            <v>7</v>
          </cell>
          <cell r="L3096">
            <v>16</v>
          </cell>
          <cell r="M3096" t="str">
            <v>DEECBCAEBBDEAAADBDACEDABC</v>
          </cell>
          <cell r="N3096">
            <v>0</v>
          </cell>
          <cell r="O3096">
            <v>0</v>
          </cell>
          <cell r="P3096">
            <v>0</v>
          </cell>
          <cell r="Q3096">
            <v>0</v>
          </cell>
          <cell r="R3096">
            <v>0</v>
          </cell>
          <cell r="S3096">
            <v>0</v>
          </cell>
          <cell r="T3096">
            <v>0</v>
          </cell>
          <cell r="U3096">
            <v>27</v>
          </cell>
          <cell r="V3096">
            <v>335</v>
          </cell>
          <cell r="Y3096" t="str">
            <v/>
          </cell>
        </row>
        <row r="3097">
          <cell r="F3097" t="str">
            <v>Dang ThuyVy716DEEDACAEBBDEACDDBC.DDBAEA</v>
          </cell>
          <cell r="G3097" t="str">
            <v>Dang Thuy</v>
          </cell>
          <cell r="H3097" t="str">
            <v>Vy</v>
          </cell>
          <cell r="I3097">
            <v>39101</v>
          </cell>
          <cell r="J3097" t="str">
            <v>F</v>
          </cell>
          <cell r="K3097">
            <v>7</v>
          </cell>
          <cell r="L3097">
            <v>16</v>
          </cell>
          <cell r="M3097" t="str">
            <v>DEEDACAEBBDEACDDBC.DDBAEA</v>
          </cell>
          <cell r="N3097">
            <v>0</v>
          </cell>
          <cell r="O3097">
            <v>0</v>
          </cell>
          <cell r="P3097">
            <v>0</v>
          </cell>
          <cell r="Q3097">
            <v>0</v>
          </cell>
          <cell r="R3097">
            <v>0</v>
          </cell>
          <cell r="S3097">
            <v>0</v>
          </cell>
          <cell r="T3097">
            <v>0</v>
          </cell>
          <cell r="U3097">
            <v>27</v>
          </cell>
          <cell r="V3097">
            <v>335</v>
          </cell>
          <cell r="Y3097" t="str">
            <v/>
          </cell>
        </row>
        <row r="3098">
          <cell r="F3098" t="str">
            <v>Nguyen MinhDuc715AEEEBCAECCDAACBCBCEDCDABD</v>
          </cell>
          <cell r="G3098" t="str">
            <v>Nguyen Minh</v>
          </cell>
          <cell r="H3098" t="str">
            <v>Duc</v>
          </cell>
          <cell r="I3098">
            <v>39215</v>
          </cell>
          <cell r="J3098" t="str">
            <v>M</v>
          </cell>
          <cell r="K3098">
            <v>7</v>
          </cell>
          <cell r="L3098">
            <v>15</v>
          </cell>
          <cell r="M3098" t="str">
            <v>AEEEBCAECCDAACBCBCEDCDABD</v>
          </cell>
          <cell r="N3098">
            <v>0</v>
          </cell>
          <cell r="O3098">
            <v>0</v>
          </cell>
          <cell r="P3098">
            <v>0</v>
          </cell>
          <cell r="Q3098">
            <v>0</v>
          </cell>
          <cell r="R3098">
            <v>0</v>
          </cell>
          <cell r="S3098">
            <v>0</v>
          </cell>
          <cell r="T3098">
            <v>0</v>
          </cell>
          <cell r="U3098">
            <v>32</v>
          </cell>
          <cell r="V3098">
            <v>482</v>
          </cell>
          <cell r="Y3098" t="str">
            <v/>
          </cell>
        </row>
        <row r="3099">
          <cell r="F3099" t="str">
            <v>Doan ThuyDuong715DEBDBCAEACDAACBABCBABDABA</v>
          </cell>
          <cell r="G3099" t="str">
            <v>Doan Thuy</v>
          </cell>
          <cell r="H3099" t="str">
            <v>Duong</v>
          </cell>
          <cell r="I3099">
            <v>39401</v>
          </cell>
          <cell r="J3099" t="str">
            <v>F</v>
          </cell>
          <cell r="K3099">
            <v>7</v>
          </cell>
          <cell r="L3099">
            <v>15</v>
          </cell>
          <cell r="M3099" t="str">
            <v>DEBDBCAEACDAACBABCBABDABA</v>
          </cell>
          <cell r="N3099">
            <v>0</v>
          </cell>
          <cell r="O3099">
            <v>0</v>
          </cell>
          <cell r="P3099">
            <v>0</v>
          </cell>
          <cell r="Q3099">
            <v>0</v>
          </cell>
          <cell r="R3099">
            <v>0</v>
          </cell>
          <cell r="S3099">
            <v>0</v>
          </cell>
          <cell r="T3099">
            <v>0</v>
          </cell>
          <cell r="U3099">
            <v>32</v>
          </cell>
          <cell r="V3099">
            <v>482</v>
          </cell>
          <cell r="Y3099" t="str">
            <v/>
          </cell>
        </row>
        <row r="3100">
          <cell r="F3100" t="str">
            <v>Pham TuanKiet715DEADBAAEDBDACABBBDCCEDBBD</v>
          </cell>
          <cell r="G3100" t="str">
            <v>Pham Tuan</v>
          </cell>
          <cell r="H3100" t="str">
            <v>Kiet</v>
          </cell>
          <cell r="I3100">
            <v>39148</v>
          </cell>
          <cell r="J3100" t="str">
            <v>M</v>
          </cell>
          <cell r="K3100">
            <v>7</v>
          </cell>
          <cell r="L3100">
            <v>15</v>
          </cell>
          <cell r="M3100" t="str">
            <v>DEADBAAEDBDACABBBDCCEDBBD</v>
          </cell>
          <cell r="N3100">
            <v>0</v>
          </cell>
          <cell r="O3100">
            <v>0</v>
          </cell>
          <cell r="P3100">
            <v>0</v>
          </cell>
          <cell r="Q3100">
            <v>0</v>
          </cell>
          <cell r="R3100">
            <v>0</v>
          </cell>
          <cell r="S3100">
            <v>0</v>
          </cell>
          <cell r="T3100">
            <v>0</v>
          </cell>
          <cell r="U3100">
            <v>32</v>
          </cell>
          <cell r="V3100">
            <v>482</v>
          </cell>
          <cell r="Y3100" t="str">
            <v/>
          </cell>
        </row>
        <row r="3101">
          <cell r="F3101" t="str">
            <v>Ta HienLinh715DEECACAECDDAACBCBCBC.CBAC</v>
          </cell>
          <cell r="G3101" t="str">
            <v>Ta Hien</v>
          </cell>
          <cell r="H3101" t="str">
            <v>Linh</v>
          </cell>
          <cell r="I3101">
            <v>39253</v>
          </cell>
          <cell r="J3101" t="str">
            <v>F</v>
          </cell>
          <cell r="K3101">
            <v>7</v>
          </cell>
          <cell r="L3101">
            <v>15</v>
          </cell>
          <cell r="M3101" t="str">
            <v>DEECACAECDDAACBCBCBC.CBAC</v>
          </cell>
          <cell r="N3101">
            <v>0</v>
          </cell>
          <cell r="O3101">
            <v>0</v>
          </cell>
          <cell r="P3101">
            <v>0</v>
          </cell>
          <cell r="Q3101">
            <v>0</v>
          </cell>
          <cell r="R3101">
            <v>0</v>
          </cell>
          <cell r="S3101">
            <v>0</v>
          </cell>
          <cell r="T3101">
            <v>0</v>
          </cell>
          <cell r="U3101">
            <v>32</v>
          </cell>
          <cell r="V3101">
            <v>482</v>
          </cell>
          <cell r="Y3101" t="str">
            <v/>
          </cell>
        </row>
        <row r="3102">
          <cell r="F3102" t="str">
            <v>Nguyen HongQuan715DEEBBBAEBBDAACBBBCBCBB...</v>
          </cell>
          <cell r="G3102" t="str">
            <v>Nguyen Hong</v>
          </cell>
          <cell r="H3102" t="str">
            <v>Quan</v>
          </cell>
          <cell r="I3102">
            <v>39258</v>
          </cell>
          <cell r="J3102" t="str">
            <v>M</v>
          </cell>
          <cell r="K3102">
            <v>7</v>
          </cell>
          <cell r="L3102">
            <v>15</v>
          </cell>
          <cell r="M3102" t="str">
            <v>DEEBBBAEBBDAACBBBCBCBB...</v>
          </cell>
          <cell r="N3102">
            <v>0</v>
          </cell>
          <cell r="O3102">
            <v>0</v>
          </cell>
          <cell r="P3102">
            <v>0</v>
          </cell>
          <cell r="Q3102">
            <v>0</v>
          </cell>
          <cell r="R3102">
            <v>0</v>
          </cell>
          <cell r="S3102">
            <v>0</v>
          </cell>
          <cell r="T3102">
            <v>0</v>
          </cell>
          <cell r="U3102">
            <v>32</v>
          </cell>
          <cell r="V3102">
            <v>482</v>
          </cell>
          <cell r="Y3102" t="str">
            <v/>
          </cell>
        </row>
        <row r="3103">
          <cell r="F3103" t="str">
            <v>Uong ChiThanh715DEADACAEBDDEAABBBACDECDBE</v>
          </cell>
          <cell r="G3103" t="str">
            <v>Uong Chi</v>
          </cell>
          <cell r="H3103" t="str">
            <v>Thanh</v>
          </cell>
          <cell r="I3103">
            <v>39282</v>
          </cell>
          <cell r="J3103" t="str">
            <v>M</v>
          </cell>
          <cell r="K3103">
            <v>7</v>
          </cell>
          <cell r="L3103">
            <v>15</v>
          </cell>
          <cell r="M3103" t="str">
            <v>DEADACAEBDDEAABBBACDECDBE</v>
          </cell>
          <cell r="N3103">
            <v>0</v>
          </cell>
          <cell r="O3103">
            <v>0</v>
          </cell>
          <cell r="P3103">
            <v>0</v>
          </cell>
          <cell r="Q3103">
            <v>0</v>
          </cell>
          <cell r="R3103">
            <v>0</v>
          </cell>
          <cell r="S3103">
            <v>0</v>
          </cell>
          <cell r="T3103">
            <v>0</v>
          </cell>
          <cell r="U3103">
            <v>32</v>
          </cell>
          <cell r="V3103">
            <v>482</v>
          </cell>
          <cell r="Y3103" t="str">
            <v/>
          </cell>
        </row>
        <row r="3104">
          <cell r="F3104" t="str">
            <v>Nguyen Trinh MinhDuc714CEEDDCAEBEDAAEBCBEEDCDABD</v>
          </cell>
          <cell r="G3104" t="str">
            <v>Nguyen Trinh Minh</v>
          </cell>
          <cell r="H3104" t="str">
            <v>Duc</v>
          </cell>
          <cell r="I3104">
            <v>39094</v>
          </cell>
          <cell r="J3104" t="str">
            <v>M</v>
          </cell>
          <cell r="K3104">
            <v>7</v>
          </cell>
          <cell r="L3104">
            <v>14</v>
          </cell>
          <cell r="M3104" t="str">
            <v>CEEDDCAEBEDAAEBCBEEDCDABD</v>
          </cell>
          <cell r="N3104">
            <v>0</v>
          </cell>
          <cell r="O3104">
            <v>0</v>
          </cell>
          <cell r="P3104">
            <v>0</v>
          </cell>
          <cell r="Q3104">
            <v>0</v>
          </cell>
          <cell r="R3104">
            <v>0</v>
          </cell>
          <cell r="S3104">
            <v>0</v>
          </cell>
          <cell r="T3104">
            <v>0</v>
          </cell>
          <cell r="U3104">
            <v>41</v>
          </cell>
          <cell r="V3104">
            <v>638</v>
          </cell>
          <cell r="Y3104" t="str">
            <v/>
          </cell>
        </row>
        <row r="3105">
          <cell r="F3105" t="str">
            <v>Nham Si TuanPhong714EEECBBAEBDDABCBDBAECEDBEB</v>
          </cell>
          <cell r="G3105" t="str">
            <v>Nham Si Tuan</v>
          </cell>
          <cell r="H3105" t="str">
            <v>Phong</v>
          </cell>
          <cell r="I3105">
            <v>39397</v>
          </cell>
          <cell r="J3105" t="str">
            <v>M</v>
          </cell>
          <cell r="K3105">
            <v>7</v>
          </cell>
          <cell r="L3105">
            <v>14</v>
          </cell>
          <cell r="M3105" t="str">
            <v>EEECBBAEBDDABCBDBAECEDBEB</v>
          </cell>
          <cell r="N3105">
            <v>0</v>
          </cell>
          <cell r="O3105">
            <v>0</v>
          </cell>
          <cell r="P3105">
            <v>0</v>
          </cell>
          <cell r="Q3105">
            <v>0</v>
          </cell>
          <cell r="R3105">
            <v>0</v>
          </cell>
          <cell r="S3105">
            <v>0</v>
          </cell>
          <cell r="T3105">
            <v>0</v>
          </cell>
          <cell r="U3105">
            <v>41</v>
          </cell>
          <cell r="V3105">
            <v>638</v>
          </cell>
          <cell r="Y3105" t="str">
            <v/>
          </cell>
        </row>
        <row r="3106">
          <cell r="F3106" t="str">
            <v>Nguyen MinhDao713DEE.BAAECCDAACBDBBDCCBEAD</v>
          </cell>
          <cell r="G3106" t="str">
            <v>Nguyen Minh</v>
          </cell>
          <cell r="H3106" t="str">
            <v>Dao</v>
          </cell>
          <cell r="I3106">
            <v>39370</v>
          </cell>
          <cell r="J3106" t="str">
            <v>M</v>
          </cell>
          <cell r="K3106">
            <v>7</v>
          </cell>
          <cell r="L3106">
            <v>13</v>
          </cell>
          <cell r="M3106" t="str">
            <v>DEE.BAAECCDAACBDBBDCCBEAD</v>
          </cell>
          <cell r="N3106">
            <v>0</v>
          </cell>
          <cell r="O3106">
            <v>0</v>
          </cell>
          <cell r="P3106">
            <v>0</v>
          </cell>
          <cell r="Q3106">
            <v>0</v>
          </cell>
          <cell r="R3106">
            <v>0</v>
          </cell>
          <cell r="S3106">
            <v>0</v>
          </cell>
          <cell r="T3106">
            <v>0</v>
          </cell>
          <cell r="U3106">
            <v>46</v>
          </cell>
          <cell r="V3106">
            <v>853</v>
          </cell>
          <cell r="Y3106" t="str">
            <v/>
          </cell>
        </row>
        <row r="3107">
          <cell r="F3107" t="str">
            <v>Nguyen CanhDung713DEEBACADCEDABABDBCADCDBCB</v>
          </cell>
          <cell r="G3107" t="str">
            <v>Nguyen Canh</v>
          </cell>
          <cell r="H3107" t="str">
            <v>Dung</v>
          </cell>
          <cell r="I3107">
            <v>39361</v>
          </cell>
          <cell r="J3107" t="str">
            <v>M</v>
          </cell>
          <cell r="K3107">
            <v>7</v>
          </cell>
          <cell r="L3107">
            <v>13</v>
          </cell>
          <cell r="M3107" t="str">
            <v>DEEBACADCEDABABDBCADCDBCB</v>
          </cell>
          <cell r="N3107">
            <v>0</v>
          </cell>
          <cell r="O3107">
            <v>0</v>
          </cell>
          <cell r="P3107">
            <v>0</v>
          </cell>
          <cell r="Q3107">
            <v>0</v>
          </cell>
          <cell r="R3107">
            <v>0</v>
          </cell>
          <cell r="S3107">
            <v>0</v>
          </cell>
          <cell r="T3107">
            <v>0</v>
          </cell>
          <cell r="U3107">
            <v>46</v>
          </cell>
          <cell r="V3107">
            <v>853</v>
          </cell>
          <cell r="Y3107" t="str">
            <v/>
          </cell>
        </row>
        <row r="3108">
          <cell r="F3108" t="str">
            <v>Pham GiaHung713DEEEADAEBCDEECAEBCBDCEBDD</v>
          </cell>
          <cell r="G3108" t="str">
            <v>Pham Gia</v>
          </cell>
          <cell r="H3108" t="str">
            <v>Hung</v>
          </cell>
          <cell r="I3108">
            <v>39298</v>
          </cell>
          <cell r="J3108" t="str">
            <v>M</v>
          </cell>
          <cell r="K3108">
            <v>7</v>
          </cell>
          <cell r="L3108">
            <v>13</v>
          </cell>
          <cell r="M3108" t="str">
            <v>DEEEADAEBCDEECAEBCBDCEBDD</v>
          </cell>
          <cell r="N3108">
            <v>0</v>
          </cell>
          <cell r="O3108">
            <v>0</v>
          </cell>
          <cell r="P3108">
            <v>0</v>
          </cell>
          <cell r="Q3108">
            <v>0</v>
          </cell>
          <cell r="R3108">
            <v>0</v>
          </cell>
          <cell r="S3108">
            <v>0</v>
          </cell>
          <cell r="T3108">
            <v>0</v>
          </cell>
          <cell r="U3108">
            <v>46</v>
          </cell>
          <cell r="V3108">
            <v>853</v>
          </cell>
          <cell r="Y3108" t="str">
            <v/>
          </cell>
        </row>
        <row r="3109">
          <cell r="F3109" t="str">
            <v>Dam ChiKien713DEEDACAECCDEACB.B.AC.EDAE</v>
          </cell>
          <cell r="G3109" t="str">
            <v>Dam Chi</v>
          </cell>
          <cell r="H3109" t="str">
            <v>Kien</v>
          </cell>
          <cell r="I3109">
            <v>39446</v>
          </cell>
          <cell r="J3109" t="str">
            <v>M</v>
          </cell>
          <cell r="K3109">
            <v>7</v>
          </cell>
          <cell r="L3109">
            <v>13</v>
          </cell>
          <cell r="M3109" t="str">
            <v>DEEDACAECCDEACB.B.AC.EDAE</v>
          </cell>
          <cell r="N3109">
            <v>0</v>
          </cell>
          <cell r="O3109">
            <v>0</v>
          </cell>
          <cell r="P3109">
            <v>0</v>
          </cell>
          <cell r="Q3109">
            <v>0</v>
          </cell>
          <cell r="R3109">
            <v>0</v>
          </cell>
          <cell r="S3109">
            <v>0</v>
          </cell>
          <cell r="T3109">
            <v>0</v>
          </cell>
          <cell r="U3109">
            <v>46</v>
          </cell>
          <cell r="V3109">
            <v>853</v>
          </cell>
          <cell r="Y3109" t="str">
            <v/>
          </cell>
        </row>
        <row r="3110">
          <cell r="F3110" t="str">
            <v>Nguyen DieuLinh713DEEDAAAECCDACCBDBADDCDDCD</v>
          </cell>
          <cell r="G3110" t="str">
            <v>Nguyen Dieu</v>
          </cell>
          <cell r="H3110" t="str">
            <v>Linh</v>
          </cell>
          <cell r="I3110">
            <v>39391</v>
          </cell>
          <cell r="J3110" t="str">
            <v>F</v>
          </cell>
          <cell r="K3110">
            <v>7</v>
          </cell>
          <cell r="L3110">
            <v>13</v>
          </cell>
          <cell r="M3110" t="str">
            <v>DEEDAAAECCDACCBDBADDCDDCD</v>
          </cell>
          <cell r="N3110">
            <v>0</v>
          </cell>
          <cell r="O3110">
            <v>0</v>
          </cell>
          <cell r="P3110">
            <v>0</v>
          </cell>
          <cell r="Q3110">
            <v>0</v>
          </cell>
          <cell r="R3110">
            <v>0</v>
          </cell>
          <cell r="S3110">
            <v>0</v>
          </cell>
          <cell r="T3110">
            <v>0</v>
          </cell>
          <cell r="U3110">
            <v>46</v>
          </cell>
          <cell r="V3110">
            <v>853</v>
          </cell>
          <cell r="Y3110" t="str">
            <v/>
          </cell>
        </row>
        <row r="3111">
          <cell r="F3111" t="str">
            <v>Nguyen Ngoc PhuongLinh713DEAEBAADBDDABCBDBCDCDDDEC</v>
          </cell>
          <cell r="G3111" t="str">
            <v>Nguyen Ngoc Phuong</v>
          </cell>
          <cell r="H3111" t="str">
            <v>Linh</v>
          </cell>
          <cell r="I3111">
            <v>39223</v>
          </cell>
          <cell r="J3111" t="str">
            <v>F</v>
          </cell>
          <cell r="K3111">
            <v>7</v>
          </cell>
          <cell r="L3111">
            <v>13</v>
          </cell>
          <cell r="M3111" t="str">
            <v>DEAEBAADBDDABCBDBCDCDDDEC</v>
          </cell>
          <cell r="N3111">
            <v>0</v>
          </cell>
          <cell r="O3111">
            <v>0</v>
          </cell>
          <cell r="P3111">
            <v>0</v>
          </cell>
          <cell r="Q3111">
            <v>0</v>
          </cell>
          <cell r="R3111">
            <v>0</v>
          </cell>
          <cell r="S3111">
            <v>0</v>
          </cell>
          <cell r="T3111">
            <v>0</v>
          </cell>
          <cell r="U3111">
            <v>46</v>
          </cell>
          <cell r="V3111">
            <v>853</v>
          </cell>
          <cell r="Y3111" t="str">
            <v/>
          </cell>
        </row>
        <row r="3112">
          <cell r="F3112" t="str">
            <v>Vu Anh NhatMinh713DEEDBEAECCDAECEABDCCBEADE</v>
          </cell>
          <cell r="G3112" t="str">
            <v>Vu Anh Nhat</v>
          </cell>
          <cell r="H3112" t="str">
            <v>Minh</v>
          </cell>
          <cell r="I3112">
            <v>39343</v>
          </cell>
          <cell r="J3112" t="str">
            <v>M</v>
          </cell>
          <cell r="K3112">
            <v>7</v>
          </cell>
          <cell r="L3112">
            <v>13</v>
          </cell>
          <cell r="M3112" t="str">
            <v>DEEDBEAECCDAECEABDCCBEADE</v>
          </cell>
          <cell r="N3112">
            <v>0</v>
          </cell>
          <cell r="O3112">
            <v>0</v>
          </cell>
          <cell r="P3112">
            <v>0</v>
          </cell>
          <cell r="Q3112">
            <v>0</v>
          </cell>
          <cell r="R3112">
            <v>0</v>
          </cell>
          <cell r="S3112">
            <v>0</v>
          </cell>
          <cell r="T3112">
            <v>0</v>
          </cell>
          <cell r="U3112">
            <v>46</v>
          </cell>
          <cell r="V3112">
            <v>853</v>
          </cell>
          <cell r="Y3112" t="str">
            <v/>
          </cell>
        </row>
        <row r="3113">
          <cell r="F3113" t="str">
            <v>Doan NhatPhuong713DEEECBAECCDAADBDEACDCAEBD</v>
          </cell>
          <cell r="G3113" t="str">
            <v>Doan Nhat</v>
          </cell>
          <cell r="H3113" t="str">
            <v>Phuong</v>
          </cell>
          <cell r="I3113">
            <v>39432</v>
          </cell>
          <cell r="J3113" t="str">
            <v>F</v>
          </cell>
          <cell r="K3113">
            <v>7</v>
          </cell>
          <cell r="L3113">
            <v>13</v>
          </cell>
          <cell r="M3113" t="str">
            <v>DEEECBAECCDAADBDEACDCAEBD</v>
          </cell>
          <cell r="N3113">
            <v>0</v>
          </cell>
          <cell r="O3113">
            <v>0</v>
          </cell>
          <cell r="P3113">
            <v>0</v>
          </cell>
          <cell r="Q3113">
            <v>0</v>
          </cell>
          <cell r="R3113">
            <v>0</v>
          </cell>
          <cell r="S3113">
            <v>0</v>
          </cell>
          <cell r="T3113">
            <v>0</v>
          </cell>
          <cell r="U3113">
            <v>46</v>
          </cell>
          <cell r="V3113">
            <v>853</v>
          </cell>
          <cell r="Y3113" t="str">
            <v/>
          </cell>
        </row>
        <row r="3114">
          <cell r="F3114" t="str">
            <v>Pham HoangQuan713DEEDADAEBCDEABCEBBCDC*.BD</v>
          </cell>
          <cell r="G3114" t="str">
            <v>Pham Hoang</v>
          </cell>
          <cell r="H3114" t="str">
            <v>Quan</v>
          </cell>
          <cell r="I3114">
            <v>39087</v>
          </cell>
          <cell r="J3114" t="str">
            <v>M</v>
          </cell>
          <cell r="K3114">
            <v>7</v>
          </cell>
          <cell r="L3114">
            <v>13</v>
          </cell>
          <cell r="M3114" t="str">
            <v>DEEDADAEBCDEABCEBBCDC*.BD</v>
          </cell>
          <cell r="N3114">
            <v>0</v>
          </cell>
          <cell r="O3114">
            <v>0</v>
          </cell>
          <cell r="P3114">
            <v>0</v>
          </cell>
          <cell r="Q3114">
            <v>0</v>
          </cell>
          <cell r="R3114">
            <v>0</v>
          </cell>
          <cell r="S3114">
            <v>0</v>
          </cell>
          <cell r="T3114">
            <v>0</v>
          </cell>
          <cell r="U3114">
            <v>46</v>
          </cell>
          <cell r="V3114">
            <v>853</v>
          </cell>
          <cell r="Y3114" t="str">
            <v/>
          </cell>
        </row>
        <row r="3115">
          <cell r="F3115" t="str">
            <v>Nguyen DucThai713DEEDBDAEBADBACD.BCAAAAAAA</v>
          </cell>
          <cell r="G3115" t="str">
            <v>Nguyen Duc</v>
          </cell>
          <cell r="H3115" t="str">
            <v>Thai</v>
          </cell>
          <cell r="I3115">
            <v>39315</v>
          </cell>
          <cell r="J3115" t="str">
            <v>M</v>
          </cell>
          <cell r="K3115">
            <v>7</v>
          </cell>
          <cell r="L3115">
            <v>13</v>
          </cell>
          <cell r="M3115" t="str">
            <v>DEEDBDAEBADBACD.BCAAAAAAA</v>
          </cell>
          <cell r="N3115">
            <v>0</v>
          </cell>
          <cell r="O3115">
            <v>0</v>
          </cell>
          <cell r="P3115">
            <v>0</v>
          </cell>
          <cell r="Q3115">
            <v>0</v>
          </cell>
          <cell r="R3115">
            <v>0</v>
          </cell>
          <cell r="S3115">
            <v>0</v>
          </cell>
          <cell r="T3115">
            <v>0</v>
          </cell>
          <cell r="U3115">
            <v>46</v>
          </cell>
          <cell r="V3115">
            <v>853</v>
          </cell>
          <cell r="Y3115" t="str">
            <v/>
          </cell>
        </row>
        <row r="3116">
          <cell r="F3116" t="str">
            <v>Pho Duc MinhHai712DEEABCAEBCDAEBECBAEDBBCEA</v>
          </cell>
          <cell r="G3116" t="str">
            <v>Pho Duc Minh</v>
          </cell>
          <cell r="H3116" t="str">
            <v>Hai</v>
          </cell>
          <cell r="I3116">
            <v>39307</v>
          </cell>
          <cell r="J3116" t="str">
            <v>M</v>
          </cell>
          <cell r="K3116">
            <v>7</v>
          </cell>
          <cell r="L3116">
            <v>12</v>
          </cell>
          <cell r="M3116" t="str">
            <v>DEEABCAEBCDAEBECBAEDBBCEA</v>
          </cell>
          <cell r="N3116">
            <v>0</v>
          </cell>
          <cell r="O3116">
            <v>0</v>
          </cell>
          <cell r="P3116">
            <v>0</v>
          </cell>
          <cell r="Q3116">
            <v>0</v>
          </cell>
          <cell r="R3116">
            <v>0</v>
          </cell>
          <cell r="S3116">
            <v>0</v>
          </cell>
          <cell r="T3116">
            <v>0</v>
          </cell>
          <cell r="U3116">
            <v>60</v>
          </cell>
          <cell r="V3116">
            <v>1087</v>
          </cell>
          <cell r="Y3116" t="str">
            <v/>
          </cell>
        </row>
        <row r="3117">
          <cell r="F3117" t="str">
            <v>Chu MinhHieu712DEBABCABCCDDACBDBDADCDAED</v>
          </cell>
          <cell r="G3117" t="str">
            <v>Chu Minh</v>
          </cell>
          <cell r="H3117" t="str">
            <v>Hieu</v>
          </cell>
          <cell r="I3117">
            <v>39229</v>
          </cell>
          <cell r="J3117" t="str">
            <v>M</v>
          </cell>
          <cell r="K3117">
            <v>7</v>
          </cell>
          <cell r="L3117">
            <v>12</v>
          </cell>
          <cell r="M3117" t="str">
            <v>DEBABCABCCDDACBDBDADCDAED</v>
          </cell>
          <cell r="N3117">
            <v>0</v>
          </cell>
          <cell r="O3117">
            <v>0</v>
          </cell>
          <cell r="P3117">
            <v>0</v>
          </cell>
          <cell r="Q3117">
            <v>0</v>
          </cell>
          <cell r="R3117">
            <v>0</v>
          </cell>
          <cell r="S3117">
            <v>0</v>
          </cell>
          <cell r="T3117">
            <v>0</v>
          </cell>
          <cell r="U3117">
            <v>60</v>
          </cell>
          <cell r="V3117">
            <v>1087</v>
          </cell>
          <cell r="Y3117" t="str">
            <v/>
          </cell>
        </row>
        <row r="3118">
          <cell r="F3118" t="str">
            <v>Do HoangMinh712DEAEADAECBDABEBDDBCCAEDDC</v>
          </cell>
          <cell r="G3118" t="str">
            <v>Do Hoang</v>
          </cell>
          <cell r="H3118" t="str">
            <v>Minh</v>
          </cell>
          <cell r="I3118">
            <v>39134</v>
          </cell>
          <cell r="J3118" t="str">
            <v>M</v>
          </cell>
          <cell r="K3118">
            <v>7</v>
          </cell>
          <cell r="L3118">
            <v>12</v>
          </cell>
          <cell r="M3118" t="str">
            <v>DEAEADAECBDABEBDDBCCAEDDC</v>
          </cell>
          <cell r="N3118">
            <v>0</v>
          </cell>
          <cell r="O3118">
            <v>0</v>
          </cell>
          <cell r="P3118">
            <v>0</v>
          </cell>
          <cell r="Q3118">
            <v>0</v>
          </cell>
          <cell r="R3118">
            <v>0</v>
          </cell>
          <cell r="S3118">
            <v>0</v>
          </cell>
          <cell r="T3118">
            <v>0</v>
          </cell>
          <cell r="U3118">
            <v>60</v>
          </cell>
          <cell r="V3118">
            <v>1087</v>
          </cell>
          <cell r="Y3118" t="str">
            <v/>
          </cell>
        </row>
        <row r="3119">
          <cell r="F3119" t="str">
            <v>Pham Nguyen TuanMinh712AEE.BAAEB.DEAABDBE.D..C..</v>
          </cell>
          <cell r="G3119" t="str">
            <v>Pham Nguyen Tuan</v>
          </cell>
          <cell r="H3119" t="str">
            <v>Minh</v>
          </cell>
          <cell r="I3119">
            <v>39294</v>
          </cell>
          <cell r="J3119" t="str">
            <v>M</v>
          </cell>
          <cell r="K3119">
            <v>7</v>
          </cell>
          <cell r="L3119">
            <v>12</v>
          </cell>
          <cell r="M3119" t="str">
            <v>AEE.BAAEB.DEAABDBE.D..C..</v>
          </cell>
          <cell r="N3119">
            <v>0</v>
          </cell>
          <cell r="O3119">
            <v>0</v>
          </cell>
          <cell r="P3119">
            <v>0</v>
          </cell>
          <cell r="Q3119">
            <v>0</v>
          </cell>
          <cell r="R3119">
            <v>0</v>
          </cell>
          <cell r="S3119">
            <v>0</v>
          </cell>
          <cell r="T3119">
            <v>0</v>
          </cell>
          <cell r="U3119">
            <v>60</v>
          </cell>
          <cell r="V3119">
            <v>1087</v>
          </cell>
          <cell r="Y3119" t="str">
            <v/>
          </cell>
        </row>
        <row r="3120">
          <cell r="F3120" t="str">
            <v>Ha QuocTran712DEECACEEBEDABBBBBEEDDEACB</v>
          </cell>
          <cell r="G3120" t="str">
            <v>Ha Quoc</v>
          </cell>
          <cell r="H3120" t="str">
            <v>Tran</v>
          </cell>
          <cell r="I3120">
            <v>39253</v>
          </cell>
          <cell r="J3120" t="str">
            <v>M</v>
          </cell>
          <cell r="K3120">
            <v>7</v>
          </cell>
          <cell r="L3120">
            <v>12</v>
          </cell>
          <cell r="M3120" t="str">
            <v>DEECACEEBEDABBBBBEEDDEACB</v>
          </cell>
          <cell r="N3120">
            <v>0</v>
          </cell>
          <cell r="O3120">
            <v>0</v>
          </cell>
          <cell r="P3120">
            <v>0</v>
          </cell>
          <cell r="Q3120">
            <v>0</v>
          </cell>
          <cell r="R3120">
            <v>0</v>
          </cell>
          <cell r="S3120">
            <v>0</v>
          </cell>
          <cell r="T3120">
            <v>0</v>
          </cell>
          <cell r="U3120">
            <v>60</v>
          </cell>
          <cell r="V3120">
            <v>1087</v>
          </cell>
          <cell r="Y3120" t="str">
            <v/>
          </cell>
        </row>
        <row r="3121">
          <cell r="F3121" t="str">
            <v>Nguyen HaTrung712DEE.A.AEB.DCECB.BACDCAAA.</v>
          </cell>
          <cell r="G3121" t="str">
            <v>Nguyen Ha</v>
          </cell>
          <cell r="H3121" t="str">
            <v>Trung</v>
          </cell>
          <cell r="I3121">
            <v>39170</v>
          </cell>
          <cell r="J3121" t="str">
            <v>M</v>
          </cell>
          <cell r="K3121">
            <v>7</v>
          </cell>
          <cell r="L3121">
            <v>12</v>
          </cell>
          <cell r="M3121" t="str">
            <v>DEE.A.AEB.DCECB.BACDCAAA.</v>
          </cell>
          <cell r="N3121">
            <v>0</v>
          </cell>
          <cell r="O3121">
            <v>0</v>
          </cell>
          <cell r="P3121">
            <v>0</v>
          </cell>
          <cell r="Q3121">
            <v>0</v>
          </cell>
          <cell r="R3121">
            <v>0</v>
          </cell>
          <cell r="S3121">
            <v>0</v>
          </cell>
          <cell r="T3121">
            <v>0</v>
          </cell>
          <cell r="U3121">
            <v>60</v>
          </cell>
          <cell r="V3121">
            <v>1087</v>
          </cell>
          <cell r="Y3121" t="str">
            <v/>
          </cell>
        </row>
        <row r="3122">
          <cell r="F3122" t="str">
            <v>Do BaDat711DEEBBAAEDBABCDBEACBADCBBD</v>
          </cell>
          <cell r="G3122" t="str">
            <v>Do Ba</v>
          </cell>
          <cell r="H3122" t="str">
            <v>Dat</v>
          </cell>
          <cell r="I3122">
            <v>39249</v>
          </cell>
          <cell r="J3122" t="str">
            <v>M</v>
          </cell>
          <cell r="K3122">
            <v>7</v>
          </cell>
          <cell r="L3122">
            <v>11</v>
          </cell>
          <cell r="M3122" t="str">
            <v>DEEBBAAEDBABCDBEACBADCBBD</v>
          </cell>
          <cell r="N3122">
            <v>0</v>
          </cell>
          <cell r="O3122">
            <v>0</v>
          </cell>
          <cell r="P3122">
            <v>0</v>
          </cell>
          <cell r="Q3122">
            <v>0</v>
          </cell>
          <cell r="R3122">
            <v>0</v>
          </cell>
          <cell r="S3122">
            <v>0</v>
          </cell>
          <cell r="T3122">
            <v>0</v>
          </cell>
          <cell r="U3122">
            <v>68</v>
          </cell>
          <cell r="V3122">
            <v>1361</v>
          </cell>
          <cell r="Y3122" t="str">
            <v/>
          </cell>
        </row>
        <row r="3123">
          <cell r="F3123" t="str">
            <v>Truong TuanDat711BEEEB.ADBDDEACAEBDCCBCDBE</v>
          </cell>
          <cell r="G3123" t="str">
            <v>Truong Tuan</v>
          </cell>
          <cell r="H3123" t="str">
            <v>Dat</v>
          </cell>
          <cell r="I3123">
            <v>39249</v>
          </cell>
          <cell r="J3123" t="str">
            <v>M</v>
          </cell>
          <cell r="K3123">
            <v>7</v>
          </cell>
          <cell r="L3123">
            <v>11</v>
          </cell>
          <cell r="M3123" t="str">
            <v>BEEEB.ADBDDEACAEBDCCBCDBE</v>
          </cell>
          <cell r="N3123">
            <v>0</v>
          </cell>
          <cell r="O3123">
            <v>0</v>
          </cell>
          <cell r="P3123">
            <v>0</v>
          </cell>
          <cell r="Q3123">
            <v>0</v>
          </cell>
          <cell r="R3123">
            <v>0</v>
          </cell>
          <cell r="S3123">
            <v>0</v>
          </cell>
          <cell r="T3123">
            <v>0</v>
          </cell>
          <cell r="U3123">
            <v>68</v>
          </cell>
          <cell r="V3123">
            <v>1361</v>
          </cell>
          <cell r="Y3123" t="str">
            <v/>
          </cell>
        </row>
        <row r="3124">
          <cell r="F3124" t="str">
            <v>LeDuy711DEADADAECCDAAABEBDBBDBBED</v>
          </cell>
          <cell r="G3124" t="str">
            <v>Le</v>
          </cell>
          <cell r="H3124" t="str">
            <v>Duy</v>
          </cell>
          <cell r="I3124">
            <v>39133</v>
          </cell>
          <cell r="J3124" t="str">
            <v>M</v>
          </cell>
          <cell r="K3124">
            <v>7</v>
          </cell>
          <cell r="L3124">
            <v>11</v>
          </cell>
          <cell r="M3124" t="str">
            <v>DEADADAECCDAAABEBDBBDBBED</v>
          </cell>
          <cell r="N3124">
            <v>0</v>
          </cell>
          <cell r="O3124">
            <v>0</v>
          </cell>
          <cell r="P3124">
            <v>0</v>
          </cell>
          <cell r="Q3124">
            <v>0</v>
          </cell>
          <cell r="R3124">
            <v>0</v>
          </cell>
          <cell r="S3124">
            <v>0</v>
          </cell>
          <cell r="T3124">
            <v>0</v>
          </cell>
          <cell r="U3124">
            <v>68</v>
          </cell>
          <cell r="V3124">
            <v>1361</v>
          </cell>
          <cell r="Y3124" t="str">
            <v/>
          </cell>
        </row>
        <row r="3125">
          <cell r="F3125" t="str">
            <v>Nguyen ManhHung711DEECACD*CBDACABCBCDBDEECD</v>
          </cell>
          <cell r="G3125" t="str">
            <v>Nguyen Manh</v>
          </cell>
          <cell r="H3125" t="str">
            <v>Hung</v>
          </cell>
          <cell r="I3125">
            <v>39262</v>
          </cell>
          <cell r="J3125" t="str">
            <v>M</v>
          </cell>
          <cell r="K3125">
            <v>7</v>
          </cell>
          <cell r="L3125">
            <v>11</v>
          </cell>
          <cell r="M3125" t="str">
            <v>DEECACD*CBDACABCBCDBDEECD</v>
          </cell>
          <cell r="N3125">
            <v>0</v>
          </cell>
          <cell r="O3125">
            <v>0</v>
          </cell>
          <cell r="P3125">
            <v>0</v>
          </cell>
          <cell r="Q3125">
            <v>0</v>
          </cell>
          <cell r="R3125">
            <v>0</v>
          </cell>
          <cell r="S3125">
            <v>0</v>
          </cell>
          <cell r="T3125">
            <v>0</v>
          </cell>
          <cell r="U3125">
            <v>68</v>
          </cell>
          <cell r="V3125">
            <v>1361</v>
          </cell>
          <cell r="Y3125" t="str">
            <v/>
          </cell>
        </row>
        <row r="3126">
          <cell r="F3126" t="str">
            <v>Pham DucHuy711DEECBBCEBEDADCA.BEDBACDEC</v>
          </cell>
          <cell r="G3126" t="str">
            <v>Pham Duc</v>
          </cell>
          <cell r="H3126" t="str">
            <v>Huy</v>
          </cell>
          <cell r="I3126">
            <v>39289</v>
          </cell>
          <cell r="J3126" t="str">
            <v>M</v>
          </cell>
          <cell r="K3126">
            <v>7</v>
          </cell>
          <cell r="L3126">
            <v>11</v>
          </cell>
          <cell r="M3126" t="str">
            <v>DEECBBCEBEDADCA.BEDBACDEC</v>
          </cell>
          <cell r="N3126">
            <v>0</v>
          </cell>
          <cell r="O3126">
            <v>0</v>
          </cell>
          <cell r="P3126">
            <v>0</v>
          </cell>
          <cell r="Q3126">
            <v>0</v>
          </cell>
          <cell r="R3126">
            <v>0</v>
          </cell>
          <cell r="S3126">
            <v>0</v>
          </cell>
          <cell r="T3126">
            <v>0</v>
          </cell>
          <cell r="U3126">
            <v>68</v>
          </cell>
          <cell r="V3126">
            <v>1361</v>
          </cell>
          <cell r="Y3126" t="str">
            <v/>
          </cell>
        </row>
        <row r="3127">
          <cell r="F3127" t="str">
            <v>Doan Thi HienLinh711DEECBBAECBDAEADABECCABAED</v>
          </cell>
          <cell r="G3127" t="str">
            <v>Doan Thi Hien</v>
          </cell>
          <cell r="H3127" t="str">
            <v>Linh</v>
          </cell>
          <cell r="I3127">
            <v>39276</v>
          </cell>
          <cell r="J3127" t="str">
            <v>F</v>
          </cell>
          <cell r="K3127">
            <v>7</v>
          </cell>
          <cell r="L3127">
            <v>11</v>
          </cell>
          <cell r="M3127" t="str">
            <v>DEECBBAECBDAEADABECCABAED</v>
          </cell>
          <cell r="N3127">
            <v>0</v>
          </cell>
          <cell r="O3127">
            <v>0</v>
          </cell>
          <cell r="P3127">
            <v>0</v>
          </cell>
          <cell r="Q3127">
            <v>0</v>
          </cell>
          <cell r="R3127">
            <v>0</v>
          </cell>
          <cell r="S3127">
            <v>0</v>
          </cell>
          <cell r="T3127">
            <v>0</v>
          </cell>
          <cell r="U3127">
            <v>68</v>
          </cell>
          <cell r="V3127">
            <v>1361</v>
          </cell>
          <cell r="Y3127" t="str">
            <v/>
          </cell>
        </row>
        <row r="3128">
          <cell r="F3128" t="str">
            <v>Pham MinhTriet711DEEDAACEACDAAACBDBEDCEB..</v>
          </cell>
          <cell r="G3128" t="str">
            <v>Pham Minh</v>
          </cell>
          <cell r="H3128" t="str">
            <v>Triet</v>
          </cell>
          <cell r="I3128">
            <v>39171</v>
          </cell>
          <cell r="J3128" t="str">
            <v>M</v>
          </cell>
          <cell r="K3128">
            <v>7</v>
          </cell>
          <cell r="L3128">
            <v>11</v>
          </cell>
          <cell r="M3128" t="str">
            <v>DEEDAACEACDAAACBDBEDCEB..</v>
          </cell>
          <cell r="N3128">
            <v>0</v>
          </cell>
          <cell r="O3128">
            <v>0</v>
          </cell>
          <cell r="P3128">
            <v>0</v>
          </cell>
          <cell r="Q3128">
            <v>0</v>
          </cell>
          <cell r="R3128">
            <v>0</v>
          </cell>
          <cell r="S3128">
            <v>0</v>
          </cell>
          <cell r="T3128">
            <v>0</v>
          </cell>
          <cell r="U3128">
            <v>68</v>
          </cell>
          <cell r="V3128">
            <v>1361</v>
          </cell>
          <cell r="Y3128" t="str">
            <v/>
          </cell>
        </row>
        <row r="3129">
          <cell r="F3129" t="str">
            <v>Dang TrongPhuc710DEECDAAEBCDECDDDBBADDDDCB</v>
          </cell>
          <cell r="G3129" t="str">
            <v>Dang Trong</v>
          </cell>
          <cell r="H3129" t="str">
            <v>Phuc</v>
          </cell>
          <cell r="I3129">
            <v>39303</v>
          </cell>
          <cell r="J3129" t="str">
            <v>M</v>
          </cell>
          <cell r="K3129">
            <v>7</v>
          </cell>
          <cell r="L3129">
            <v>10</v>
          </cell>
          <cell r="M3129" t="str">
            <v>DEECDAAEBCDECDDDBBADDDDCB</v>
          </cell>
          <cell r="N3129">
            <v>0</v>
          </cell>
          <cell r="O3129">
            <v>0</v>
          </cell>
          <cell r="P3129">
            <v>0</v>
          </cell>
          <cell r="Q3129">
            <v>0</v>
          </cell>
          <cell r="R3129">
            <v>0</v>
          </cell>
          <cell r="S3129">
            <v>0</v>
          </cell>
          <cell r="T3129">
            <v>0</v>
          </cell>
          <cell r="U3129">
            <v>77</v>
          </cell>
          <cell r="V3129">
            <v>1715</v>
          </cell>
          <cell r="Y3129" t="str">
            <v/>
          </cell>
        </row>
        <row r="3130">
          <cell r="F3130" t="str">
            <v>Trinh PhanDuc79DEEDBBCECBDBCAECAEBDBAADD</v>
          </cell>
          <cell r="G3130" t="str">
            <v>Trinh Phan</v>
          </cell>
          <cell r="H3130" t="str">
            <v>Duc</v>
          </cell>
          <cell r="I3130">
            <v>39301</v>
          </cell>
          <cell r="J3130" t="str">
            <v>M</v>
          </cell>
          <cell r="K3130">
            <v>7</v>
          </cell>
          <cell r="L3130">
            <v>9</v>
          </cell>
          <cell r="M3130" t="str">
            <v>DEEDBBCECBDBCAECAEBDBAADD</v>
          </cell>
          <cell r="N3130">
            <v>0</v>
          </cell>
          <cell r="O3130">
            <v>0</v>
          </cell>
          <cell r="P3130">
            <v>0</v>
          </cell>
          <cell r="Q3130">
            <v>0</v>
          </cell>
          <cell r="R3130">
            <v>0</v>
          </cell>
          <cell r="S3130">
            <v>0</v>
          </cell>
          <cell r="T3130">
            <v>0</v>
          </cell>
          <cell r="U3130">
            <v>78</v>
          </cell>
          <cell r="V3130">
            <v>2087</v>
          </cell>
          <cell r="Y3130" t="str">
            <v/>
          </cell>
        </row>
        <row r="3131">
          <cell r="F3131" t="str">
            <v>Luong HuongGiang79DCECBDADCCDDAABBBCDCBDEAB</v>
          </cell>
          <cell r="G3131" t="str">
            <v>Luong Huong</v>
          </cell>
          <cell r="H3131" t="str">
            <v>Giang</v>
          </cell>
          <cell r="I3131">
            <v>39192</v>
          </cell>
          <cell r="J3131" t="str">
            <v>F</v>
          </cell>
          <cell r="K3131">
            <v>7</v>
          </cell>
          <cell r="L3131">
            <v>9</v>
          </cell>
          <cell r="M3131" t="str">
            <v>DCECBDADCCDDAABBBCDCBDEAB</v>
          </cell>
          <cell r="N3131">
            <v>0</v>
          </cell>
          <cell r="O3131">
            <v>0</v>
          </cell>
          <cell r="P3131">
            <v>0</v>
          </cell>
          <cell r="Q3131">
            <v>0</v>
          </cell>
          <cell r="R3131">
            <v>0</v>
          </cell>
          <cell r="S3131">
            <v>0</v>
          </cell>
          <cell r="T3131">
            <v>0</v>
          </cell>
          <cell r="U3131">
            <v>78</v>
          </cell>
          <cell r="V3131">
            <v>2087</v>
          </cell>
          <cell r="Y3131" t="str">
            <v/>
          </cell>
        </row>
        <row r="3132">
          <cell r="F3132" t="str">
            <v>Duong QuangHuy79EEAEDCAECACADBEDBECCECCDB</v>
          </cell>
          <cell r="G3132" t="str">
            <v>Duong Quang</v>
          </cell>
          <cell r="H3132" t="str">
            <v>Huy</v>
          </cell>
          <cell r="I3132">
            <v>39258</v>
          </cell>
          <cell r="J3132" t="str">
            <v>M</v>
          </cell>
          <cell r="K3132">
            <v>7</v>
          </cell>
          <cell r="L3132">
            <v>9</v>
          </cell>
          <cell r="M3132" t="str">
            <v>EEAEDCAECACADBEDBECCECCDB</v>
          </cell>
          <cell r="N3132">
            <v>0</v>
          </cell>
          <cell r="O3132">
            <v>0</v>
          </cell>
          <cell r="P3132">
            <v>0</v>
          </cell>
          <cell r="Q3132">
            <v>0</v>
          </cell>
          <cell r="R3132">
            <v>0</v>
          </cell>
          <cell r="S3132">
            <v>0</v>
          </cell>
          <cell r="T3132">
            <v>0</v>
          </cell>
          <cell r="U3132">
            <v>78</v>
          </cell>
          <cell r="V3132">
            <v>2087</v>
          </cell>
          <cell r="Y3132" t="str">
            <v/>
          </cell>
        </row>
        <row r="3133">
          <cell r="F3133" t="str">
            <v>Tran Le NguyenMinh79AEECADADCADADCEABEECEECCD</v>
          </cell>
          <cell r="G3133" t="str">
            <v>Tran Le Nguyen</v>
          </cell>
          <cell r="H3133" t="str">
            <v>Minh</v>
          </cell>
          <cell r="I3133">
            <v>39213</v>
          </cell>
          <cell r="J3133" t="str">
            <v>M</v>
          </cell>
          <cell r="K3133">
            <v>7</v>
          </cell>
          <cell r="L3133">
            <v>9</v>
          </cell>
          <cell r="M3133" t="str">
            <v>AEECADADCADADCEABEECEECCD</v>
          </cell>
          <cell r="N3133">
            <v>0</v>
          </cell>
          <cell r="O3133">
            <v>0</v>
          </cell>
          <cell r="P3133">
            <v>0</v>
          </cell>
          <cell r="Q3133">
            <v>0</v>
          </cell>
          <cell r="R3133">
            <v>0</v>
          </cell>
          <cell r="S3133">
            <v>0</v>
          </cell>
          <cell r="T3133">
            <v>0</v>
          </cell>
          <cell r="U3133">
            <v>78</v>
          </cell>
          <cell r="V3133">
            <v>2087</v>
          </cell>
          <cell r="Y3133" t="str">
            <v/>
          </cell>
        </row>
        <row r="3134">
          <cell r="F3134" t="str">
            <v>Nguyen Ngoc GiangMy79AEEEACADBBBD.CB.BB.......</v>
          </cell>
          <cell r="G3134" t="str">
            <v>Nguyen Ngoc Giang</v>
          </cell>
          <cell r="H3134" t="str">
            <v>My</v>
          </cell>
          <cell r="I3134">
            <v>39385</v>
          </cell>
          <cell r="J3134" t="str">
            <v>F</v>
          </cell>
          <cell r="K3134">
            <v>7</v>
          </cell>
          <cell r="L3134">
            <v>9</v>
          </cell>
          <cell r="M3134" t="str">
            <v>AEEEACADBBBD.CB.BB.......</v>
          </cell>
          <cell r="N3134">
            <v>0</v>
          </cell>
          <cell r="O3134">
            <v>0</v>
          </cell>
          <cell r="P3134">
            <v>0</v>
          </cell>
          <cell r="Q3134">
            <v>0</v>
          </cell>
          <cell r="R3134">
            <v>0</v>
          </cell>
          <cell r="S3134">
            <v>0</v>
          </cell>
          <cell r="T3134">
            <v>0</v>
          </cell>
          <cell r="U3134">
            <v>78</v>
          </cell>
          <cell r="V3134">
            <v>2087</v>
          </cell>
          <cell r="Y3134" t="str">
            <v/>
          </cell>
        </row>
        <row r="3135">
          <cell r="F3135" t="str">
            <v>Bui Cung ThanhThao79DEABACAAECBEAABDBCBACACEE</v>
          </cell>
          <cell r="G3135" t="str">
            <v>Bui Cung Thanh</v>
          </cell>
          <cell r="H3135" t="str">
            <v>Thao</v>
          </cell>
          <cell r="I3135">
            <v>39117</v>
          </cell>
          <cell r="J3135" t="str">
            <v>F</v>
          </cell>
          <cell r="K3135">
            <v>7</v>
          </cell>
          <cell r="L3135">
            <v>9</v>
          </cell>
          <cell r="M3135" t="str">
            <v>DEABACAAECBEAABDBCBACACEE</v>
          </cell>
          <cell r="N3135">
            <v>0</v>
          </cell>
          <cell r="O3135">
            <v>0</v>
          </cell>
          <cell r="P3135">
            <v>0</v>
          </cell>
          <cell r="Q3135">
            <v>0</v>
          </cell>
          <cell r="R3135">
            <v>0</v>
          </cell>
          <cell r="S3135">
            <v>0</v>
          </cell>
          <cell r="T3135">
            <v>0</v>
          </cell>
          <cell r="U3135">
            <v>78</v>
          </cell>
          <cell r="V3135">
            <v>2087</v>
          </cell>
          <cell r="Y3135" t="str">
            <v/>
          </cell>
        </row>
        <row r="3136">
          <cell r="F3136" t="str">
            <v>Nguyen Huu BachViet79DEA...ABBECA.C..BDECA.EBC</v>
          </cell>
          <cell r="G3136" t="str">
            <v>Nguyen Huu Bach</v>
          </cell>
          <cell r="H3136" t="str">
            <v>Viet</v>
          </cell>
          <cell r="I3136">
            <v>39333</v>
          </cell>
          <cell r="J3136" t="str">
            <v>M</v>
          </cell>
          <cell r="K3136">
            <v>7</v>
          </cell>
          <cell r="L3136">
            <v>9</v>
          </cell>
          <cell r="M3136" t="str">
            <v>DEA...ABBECA.C..BDECA.EBC</v>
          </cell>
          <cell r="N3136">
            <v>0</v>
          </cell>
          <cell r="O3136">
            <v>0</v>
          </cell>
          <cell r="P3136">
            <v>0</v>
          </cell>
          <cell r="Q3136">
            <v>0</v>
          </cell>
          <cell r="R3136">
            <v>0</v>
          </cell>
          <cell r="S3136">
            <v>0</v>
          </cell>
          <cell r="T3136">
            <v>0</v>
          </cell>
          <cell r="U3136">
            <v>78</v>
          </cell>
          <cell r="V3136">
            <v>2087</v>
          </cell>
          <cell r="Y3136" t="str">
            <v/>
          </cell>
        </row>
        <row r="3137">
          <cell r="F3137" t="str">
            <v>Nguyen AnhDang78AEBDECCDBCCCECCABBDCAABDC</v>
          </cell>
          <cell r="G3137" t="str">
            <v>Nguyen Anh</v>
          </cell>
          <cell r="H3137" t="str">
            <v>Dang</v>
          </cell>
          <cell r="I3137">
            <v>39233</v>
          </cell>
          <cell r="J3137" t="str">
            <v>M</v>
          </cell>
          <cell r="K3137">
            <v>7</v>
          </cell>
          <cell r="L3137">
            <v>8</v>
          </cell>
          <cell r="M3137" t="str">
            <v>AEBDECCDBCCCECCABBDCAABDC</v>
          </cell>
          <cell r="N3137">
            <v>0</v>
          </cell>
          <cell r="O3137">
            <v>0</v>
          </cell>
          <cell r="P3137">
            <v>0</v>
          </cell>
          <cell r="Q3137">
            <v>0</v>
          </cell>
          <cell r="R3137">
            <v>0</v>
          </cell>
          <cell r="S3137">
            <v>0</v>
          </cell>
          <cell r="T3137">
            <v>0</v>
          </cell>
          <cell r="U3137">
            <v>87</v>
          </cell>
          <cell r="V3137">
            <v>2528</v>
          </cell>
          <cell r="Y3137" t="str">
            <v/>
          </cell>
        </row>
        <row r="3138">
          <cell r="F3138" t="str">
            <v>Dao NgocHung78DAEBADEDCBAACABCBDCDACAEE</v>
          </cell>
          <cell r="G3138" t="str">
            <v>Dao Ngoc</v>
          </cell>
          <cell r="H3138" t="str">
            <v>Hung</v>
          </cell>
          <cell r="I3138">
            <v>39367</v>
          </cell>
          <cell r="J3138" t="str">
            <v>M</v>
          </cell>
          <cell r="K3138">
            <v>7</v>
          </cell>
          <cell r="L3138">
            <v>8</v>
          </cell>
          <cell r="M3138" t="str">
            <v>DAEBADEDCBAACABCBDCDACAEE</v>
          </cell>
          <cell r="N3138">
            <v>0</v>
          </cell>
          <cell r="O3138">
            <v>0</v>
          </cell>
          <cell r="P3138">
            <v>0</v>
          </cell>
          <cell r="Q3138">
            <v>0</v>
          </cell>
          <cell r="R3138">
            <v>0</v>
          </cell>
          <cell r="S3138">
            <v>0</v>
          </cell>
          <cell r="T3138">
            <v>0</v>
          </cell>
          <cell r="U3138">
            <v>87</v>
          </cell>
          <cell r="V3138">
            <v>2528</v>
          </cell>
          <cell r="Y3138" t="str">
            <v/>
          </cell>
        </row>
        <row r="3139">
          <cell r="F3139" t="str">
            <v>Vu TrangLinh78DECDCBADCDCAEAECBAEBCABBD</v>
          </cell>
          <cell r="G3139" t="str">
            <v>Vu Trang</v>
          </cell>
          <cell r="H3139" t="str">
            <v>Linh</v>
          </cell>
          <cell r="I3139">
            <v>39374</v>
          </cell>
          <cell r="J3139" t="str">
            <v>F</v>
          </cell>
          <cell r="K3139">
            <v>7</v>
          </cell>
          <cell r="L3139">
            <v>8</v>
          </cell>
          <cell r="M3139" t="str">
            <v>DECDCBADCDCAEAECBAEBCABBD</v>
          </cell>
          <cell r="N3139">
            <v>0</v>
          </cell>
          <cell r="O3139">
            <v>0</v>
          </cell>
          <cell r="P3139">
            <v>0</v>
          </cell>
          <cell r="Q3139">
            <v>0</v>
          </cell>
          <cell r="R3139">
            <v>0</v>
          </cell>
          <cell r="S3139">
            <v>0</v>
          </cell>
          <cell r="T3139">
            <v>0</v>
          </cell>
          <cell r="U3139">
            <v>87</v>
          </cell>
          <cell r="V3139">
            <v>2528</v>
          </cell>
          <cell r="Y3139" t="str">
            <v/>
          </cell>
        </row>
        <row r="3140">
          <cell r="F3140" t="str">
            <v>Nguyen Le HieuMinh78DEBA*.ABDADBADECBAEDDACAC</v>
          </cell>
          <cell r="G3140" t="str">
            <v>Nguyen Le Hieu</v>
          </cell>
          <cell r="H3140" t="str">
            <v>Minh</v>
          </cell>
          <cell r="I3140">
            <v>39441</v>
          </cell>
          <cell r="J3140" t="str">
            <v>M</v>
          </cell>
          <cell r="K3140">
            <v>7</v>
          </cell>
          <cell r="L3140">
            <v>8</v>
          </cell>
          <cell r="M3140" t="str">
            <v>DEBA*.ABDADBADECBAEDDACAC</v>
          </cell>
          <cell r="N3140">
            <v>0</v>
          </cell>
          <cell r="O3140">
            <v>0</v>
          </cell>
          <cell r="P3140">
            <v>0</v>
          </cell>
          <cell r="Q3140">
            <v>0</v>
          </cell>
          <cell r="R3140">
            <v>0</v>
          </cell>
          <cell r="S3140">
            <v>0</v>
          </cell>
          <cell r="T3140">
            <v>0</v>
          </cell>
          <cell r="U3140">
            <v>87</v>
          </cell>
          <cell r="V3140">
            <v>2528</v>
          </cell>
          <cell r="Y3140" t="str">
            <v/>
          </cell>
        </row>
        <row r="3141">
          <cell r="F3141" t="str">
            <v>Cao KhanhVi78DEACADECCBDAEDCBDACDABEDC</v>
          </cell>
          <cell r="G3141" t="str">
            <v>Cao Khanh</v>
          </cell>
          <cell r="H3141" t="str">
            <v>Vi</v>
          </cell>
          <cell r="I3141">
            <v>39384</v>
          </cell>
          <cell r="J3141" t="str">
            <v>F</v>
          </cell>
          <cell r="K3141">
            <v>7</v>
          </cell>
          <cell r="L3141">
            <v>8</v>
          </cell>
          <cell r="M3141" t="str">
            <v>DEACADECCBDAEDCBDACDABEDC</v>
          </cell>
          <cell r="N3141">
            <v>0</v>
          </cell>
          <cell r="O3141">
            <v>0</v>
          </cell>
          <cell r="P3141">
            <v>0</v>
          </cell>
          <cell r="Q3141">
            <v>0</v>
          </cell>
          <cell r="R3141">
            <v>0</v>
          </cell>
          <cell r="S3141">
            <v>0</v>
          </cell>
          <cell r="T3141">
            <v>0</v>
          </cell>
          <cell r="U3141">
            <v>87</v>
          </cell>
          <cell r="V3141">
            <v>2528</v>
          </cell>
          <cell r="Y3141" t="str">
            <v/>
          </cell>
        </row>
        <row r="3142">
          <cell r="F3142" t="str">
            <v>Trinh HaiSon77DEABDBEDCACACBEABBDCEADBC</v>
          </cell>
          <cell r="G3142" t="str">
            <v>Trinh Hai</v>
          </cell>
          <cell r="H3142" t="str">
            <v>Son</v>
          </cell>
          <cell r="I3142">
            <v>39185</v>
          </cell>
          <cell r="J3142" t="str">
            <v>M</v>
          </cell>
          <cell r="K3142">
            <v>7</v>
          </cell>
          <cell r="L3142">
            <v>7</v>
          </cell>
          <cell r="M3142" t="str">
            <v>DEABDBEDCACACBEABBDCEADBC</v>
          </cell>
          <cell r="N3142">
            <v>0</v>
          </cell>
          <cell r="O3142">
            <v>0</v>
          </cell>
          <cell r="P3142">
            <v>0</v>
          </cell>
          <cell r="Q3142">
            <v>0</v>
          </cell>
          <cell r="R3142">
            <v>0</v>
          </cell>
          <cell r="S3142">
            <v>0</v>
          </cell>
          <cell r="T3142">
            <v>0</v>
          </cell>
          <cell r="U3142">
            <v>94</v>
          </cell>
          <cell r="V3142">
            <v>3006</v>
          </cell>
          <cell r="Y3142" t="str">
            <v/>
          </cell>
        </row>
        <row r="3143">
          <cell r="F3143" t="str">
            <v>Nguyen CanhThang77DEABDBEDCACACBDDBCABDCBEE</v>
          </cell>
          <cell r="G3143" t="str">
            <v>Nguyen Canh</v>
          </cell>
          <cell r="H3143" t="str">
            <v>Thang</v>
          </cell>
          <cell r="I3143">
            <v>39144</v>
          </cell>
          <cell r="J3143" t="str">
            <v>M</v>
          </cell>
          <cell r="K3143">
            <v>7</v>
          </cell>
          <cell r="L3143">
            <v>7</v>
          </cell>
          <cell r="M3143" t="str">
            <v>DEABDBEDCACACBDDBCABDCBEE</v>
          </cell>
          <cell r="N3143">
            <v>0</v>
          </cell>
          <cell r="O3143">
            <v>0</v>
          </cell>
          <cell r="P3143">
            <v>0</v>
          </cell>
          <cell r="Q3143">
            <v>0</v>
          </cell>
          <cell r="R3143">
            <v>0</v>
          </cell>
          <cell r="S3143">
            <v>0</v>
          </cell>
          <cell r="T3143">
            <v>0</v>
          </cell>
          <cell r="U3143">
            <v>94</v>
          </cell>
          <cell r="V3143">
            <v>3006</v>
          </cell>
          <cell r="Y3143" t="str">
            <v/>
          </cell>
        </row>
        <row r="3144">
          <cell r="F3144" t="str">
            <v>Duong Do ChiKien74DEBCADEBDABDAECBDAACEDACB</v>
          </cell>
          <cell r="G3144" t="str">
            <v>Duong Do Chi</v>
          </cell>
          <cell r="H3144" t="str">
            <v>Kien</v>
          </cell>
          <cell r="I3144">
            <v>39432</v>
          </cell>
          <cell r="J3144" t="str">
            <v>M</v>
          </cell>
          <cell r="K3144">
            <v>7</v>
          </cell>
          <cell r="L3144">
            <v>4</v>
          </cell>
          <cell r="M3144" t="str">
            <v>DEBCADEBDABDAECBDAACEDACB</v>
          </cell>
          <cell r="N3144">
            <v>0</v>
          </cell>
          <cell r="O3144">
            <v>0</v>
          </cell>
          <cell r="P3144">
            <v>0</v>
          </cell>
          <cell r="Q3144">
            <v>0</v>
          </cell>
          <cell r="R3144">
            <v>0</v>
          </cell>
          <cell r="S3144">
            <v>0</v>
          </cell>
          <cell r="T3144">
            <v>0</v>
          </cell>
          <cell r="U3144">
            <v>99</v>
          </cell>
          <cell r="V3144">
            <v>4136</v>
          </cell>
          <cell r="Y3144" t="str">
            <v/>
          </cell>
        </row>
        <row r="3145">
          <cell r="F3145" t="str">
            <v>Luu VietBach719DEEDBCAEBBDAACBABCCBAEDDB</v>
          </cell>
          <cell r="G3145" t="str">
            <v>Luu Viet</v>
          </cell>
          <cell r="H3145" t="str">
            <v>Bach</v>
          </cell>
          <cell r="I3145">
            <v>39421</v>
          </cell>
          <cell r="J3145" t="str">
            <v>M</v>
          </cell>
          <cell r="K3145">
            <v>7</v>
          </cell>
          <cell r="L3145">
            <v>19</v>
          </cell>
          <cell r="M3145" t="str">
            <v>DEEDBCAEBBDAACBABCCBAEDDB</v>
          </cell>
          <cell r="N3145">
            <v>0</v>
          </cell>
          <cell r="O3145">
            <v>0</v>
          </cell>
          <cell r="P3145">
            <v>1</v>
          </cell>
          <cell r="Q3145">
            <v>0</v>
          </cell>
          <cell r="R3145">
            <v>0</v>
          </cell>
          <cell r="S3145">
            <v>0</v>
          </cell>
          <cell r="T3145">
            <v>1</v>
          </cell>
          <cell r="U3145">
            <v>3</v>
          </cell>
          <cell r="V3145">
            <v>97</v>
          </cell>
          <cell r="W3145" t="str">
            <v>H</v>
          </cell>
          <cell r="X3145" t="str">
            <v>B</v>
          </cell>
          <cell r="Y3145" t="str">
            <v>H, B</v>
          </cell>
        </row>
        <row r="3146">
          <cell r="F3146" t="str">
            <v>Bui DuyQuang719DEEDBDAECBDAACBEBDADCEBBC</v>
          </cell>
          <cell r="G3146" t="str">
            <v>Bui Duy</v>
          </cell>
          <cell r="H3146" t="str">
            <v>Quang</v>
          </cell>
          <cell r="I3146">
            <v>39122</v>
          </cell>
          <cell r="J3146" t="str">
            <v>M</v>
          </cell>
          <cell r="K3146">
            <v>7</v>
          </cell>
          <cell r="L3146">
            <v>19</v>
          </cell>
          <cell r="M3146" t="str">
            <v>DEEDBDAECBDAACBEBDADCEBBC</v>
          </cell>
          <cell r="N3146">
            <v>0</v>
          </cell>
          <cell r="O3146">
            <v>0</v>
          </cell>
          <cell r="P3146">
            <v>1</v>
          </cell>
          <cell r="Q3146">
            <v>0</v>
          </cell>
          <cell r="R3146">
            <v>0</v>
          </cell>
          <cell r="S3146">
            <v>0</v>
          </cell>
          <cell r="T3146">
            <v>1</v>
          </cell>
          <cell r="U3146">
            <v>3</v>
          </cell>
          <cell r="V3146">
            <v>97</v>
          </cell>
          <cell r="W3146" t="str">
            <v>H</v>
          </cell>
          <cell r="X3146" t="str">
            <v>B</v>
          </cell>
          <cell r="Y3146" t="str">
            <v>H, B</v>
          </cell>
        </row>
        <row r="3147">
          <cell r="F3147" t="str">
            <v>Pham ThienMinh722DEEDBCAEBBDAACBDBCDDDEBDC</v>
          </cell>
          <cell r="G3147" t="str">
            <v>Pham Thien</v>
          </cell>
          <cell r="H3147" t="str">
            <v>Minh</v>
          </cell>
          <cell r="I3147">
            <v>39369</v>
          </cell>
          <cell r="J3147" t="str">
            <v>M</v>
          </cell>
          <cell r="K3147">
            <v>7</v>
          </cell>
          <cell r="L3147">
            <v>22</v>
          </cell>
          <cell r="M3147" t="str">
            <v>DEEDBCAEBBDAACBDBCDDDEBDC</v>
          </cell>
          <cell r="N3147">
            <v>0</v>
          </cell>
          <cell r="O3147">
            <v>0</v>
          </cell>
          <cell r="P3147">
            <v>1</v>
          </cell>
          <cell r="Q3147">
            <v>0</v>
          </cell>
          <cell r="R3147">
            <v>1</v>
          </cell>
          <cell r="S3147">
            <v>0</v>
          </cell>
          <cell r="T3147">
            <v>0</v>
          </cell>
          <cell r="U3147">
            <v>1</v>
          </cell>
          <cell r="V3147">
            <v>22</v>
          </cell>
          <cell r="W3147" t="str">
            <v>H</v>
          </cell>
          <cell r="X3147" t="str">
            <v>G</v>
          </cell>
          <cell r="Y3147" t="str">
            <v>H, G</v>
          </cell>
        </row>
        <row r="3148">
          <cell r="F3148" t="str">
            <v>Quach DieuLinh718DEEEADAEBADAACBDBECDDECBC</v>
          </cell>
          <cell r="G3148" t="str">
            <v>Quach Dieu</v>
          </cell>
          <cell r="H3148" t="str">
            <v>Linh</v>
          </cell>
          <cell r="I3148">
            <v>39137</v>
          </cell>
          <cell r="J3148" t="str">
            <v>F</v>
          </cell>
          <cell r="K3148">
            <v>7</v>
          </cell>
          <cell r="L3148">
            <v>18</v>
          </cell>
          <cell r="M3148" t="str">
            <v>DEEEADAEBADAACBDBECDDECBC</v>
          </cell>
          <cell r="N3148">
            <v>0</v>
          </cell>
          <cell r="O3148">
            <v>0</v>
          </cell>
          <cell r="P3148">
            <v>0</v>
          </cell>
          <cell r="Q3148">
            <v>0</v>
          </cell>
          <cell r="R3148">
            <v>0</v>
          </cell>
          <cell r="S3148">
            <v>0</v>
          </cell>
          <cell r="T3148">
            <v>0</v>
          </cell>
          <cell r="U3148">
            <v>8</v>
          </cell>
          <cell r="V3148">
            <v>159</v>
          </cell>
          <cell r="Y3148" t="str">
            <v/>
          </cell>
        </row>
        <row r="3149">
          <cell r="F3149" t="str">
            <v>Mai HungMinh717DEEDBEAEBCDAACBDBCADBDCAE</v>
          </cell>
          <cell r="G3149" t="str">
            <v>Mai Hung</v>
          </cell>
          <cell r="H3149" t="str">
            <v>Minh</v>
          </cell>
          <cell r="I3149">
            <v>39191</v>
          </cell>
          <cell r="J3149" t="str">
            <v>M</v>
          </cell>
          <cell r="K3149">
            <v>7</v>
          </cell>
          <cell r="L3149">
            <v>17</v>
          </cell>
          <cell r="M3149" t="str">
            <v>DEEDBEAEBCDAACBDBCADBDCAE</v>
          </cell>
          <cell r="N3149">
            <v>0</v>
          </cell>
          <cell r="O3149">
            <v>0</v>
          </cell>
          <cell r="P3149">
            <v>0</v>
          </cell>
          <cell r="Q3149">
            <v>0</v>
          </cell>
          <cell r="R3149">
            <v>0</v>
          </cell>
          <cell r="S3149">
            <v>0</v>
          </cell>
          <cell r="T3149">
            <v>0</v>
          </cell>
          <cell r="U3149">
            <v>11</v>
          </cell>
          <cell r="V3149">
            <v>233</v>
          </cell>
          <cell r="Y3149" t="str">
            <v/>
          </cell>
        </row>
        <row r="3150">
          <cell r="F3150" t="str">
            <v>Nguyen TuanMinh717DEEDBAAEABCAACBDBADCBEBDC</v>
          </cell>
          <cell r="G3150" t="str">
            <v>Nguyen Tuan</v>
          </cell>
          <cell r="H3150" t="str">
            <v>Minh</v>
          </cell>
          <cell r="I3150">
            <v>39319</v>
          </cell>
          <cell r="J3150" t="str">
            <v>M</v>
          </cell>
          <cell r="K3150">
            <v>7</v>
          </cell>
          <cell r="L3150">
            <v>17</v>
          </cell>
          <cell r="M3150" t="str">
            <v>DEEDBAAEABCAACBDBADCBEBDC</v>
          </cell>
          <cell r="N3150">
            <v>0</v>
          </cell>
          <cell r="O3150">
            <v>0</v>
          </cell>
          <cell r="P3150">
            <v>0</v>
          </cell>
          <cell r="Q3150">
            <v>0</v>
          </cell>
          <cell r="R3150">
            <v>0</v>
          </cell>
          <cell r="S3150">
            <v>0</v>
          </cell>
          <cell r="T3150">
            <v>0</v>
          </cell>
          <cell r="U3150">
            <v>11</v>
          </cell>
          <cell r="V3150">
            <v>233</v>
          </cell>
          <cell r="Y3150" t="str">
            <v/>
          </cell>
        </row>
        <row r="3151">
          <cell r="F3151" t="str">
            <v>Nguyen Le ThanhVinh717DEADBCAECBDAACBDBCCE.A...</v>
          </cell>
          <cell r="G3151" t="str">
            <v>Nguyen Le Thanh</v>
          </cell>
          <cell r="H3151" t="str">
            <v>Vinh</v>
          </cell>
          <cell r="I3151">
            <v>39375</v>
          </cell>
          <cell r="J3151" t="str">
            <v>M</v>
          </cell>
          <cell r="K3151">
            <v>7</v>
          </cell>
          <cell r="L3151">
            <v>17</v>
          </cell>
          <cell r="M3151" t="str">
            <v>DEADBCAECBDAACBDBCCE.A...</v>
          </cell>
          <cell r="N3151">
            <v>0</v>
          </cell>
          <cell r="O3151">
            <v>0</v>
          </cell>
          <cell r="P3151">
            <v>0</v>
          </cell>
          <cell r="Q3151">
            <v>0</v>
          </cell>
          <cell r="R3151">
            <v>0</v>
          </cell>
          <cell r="S3151">
            <v>0</v>
          </cell>
          <cell r="T3151">
            <v>0</v>
          </cell>
          <cell r="U3151">
            <v>11</v>
          </cell>
          <cell r="V3151">
            <v>233</v>
          </cell>
          <cell r="Y3151" t="str">
            <v/>
          </cell>
        </row>
        <row r="3152">
          <cell r="F3152" t="str">
            <v>Le HaChau716DEEDACAEADDDECBDBCEDDCBBA</v>
          </cell>
          <cell r="G3152" t="str">
            <v>Le Ha</v>
          </cell>
          <cell r="H3152" t="str">
            <v>Chau</v>
          </cell>
          <cell r="I3152">
            <v>39090</v>
          </cell>
          <cell r="J3152" t="str">
            <v>F</v>
          </cell>
          <cell r="K3152">
            <v>7</v>
          </cell>
          <cell r="L3152">
            <v>16</v>
          </cell>
          <cell r="M3152" t="str">
            <v>DEEDACAEADDDECBDBCEDDCBBA</v>
          </cell>
          <cell r="N3152">
            <v>0</v>
          </cell>
          <cell r="O3152">
            <v>0</v>
          </cell>
          <cell r="P3152">
            <v>0</v>
          </cell>
          <cell r="Q3152">
            <v>0</v>
          </cell>
          <cell r="R3152">
            <v>0</v>
          </cell>
          <cell r="S3152">
            <v>0</v>
          </cell>
          <cell r="T3152">
            <v>0</v>
          </cell>
          <cell r="U3152">
            <v>17</v>
          </cell>
          <cell r="V3152">
            <v>335</v>
          </cell>
          <cell r="Y3152" t="str">
            <v/>
          </cell>
        </row>
        <row r="3153">
          <cell r="F3153" t="str">
            <v>Vu Tran TuanDung716DEEAECAEBBDAEAB.B.CD.E.EC</v>
          </cell>
          <cell r="G3153" t="str">
            <v>Vu Tran Tuan</v>
          </cell>
          <cell r="H3153" t="str">
            <v>Dung</v>
          </cell>
          <cell r="I3153">
            <v>39413</v>
          </cell>
          <cell r="J3153" t="str">
            <v>M</v>
          </cell>
          <cell r="K3153">
            <v>7</v>
          </cell>
          <cell r="L3153">
            <v>16</v>
          </cell>
          <cell r="M3153" t="str">
            <v>DEEAECAEBBDAEAB.B.CD.E.EC</v>
          </cell>
          <cell r="N3153">
            <v>0</v>
          </cell>
          <cell r="O3153">
            <v>0</v>
          </cell>
          <cell r="P3153">
            <v>0</v>
          </cell>
          <cell r="Q3153">
            <v>0</v>
          </cell>
          <cell r="R3153">
            <v>0</v>
          </cell>
          <cell r="S3153">
            <v>0</v>
          </cell>
          <cell r="T3153">
            <v>0</v>
          </cell>
          <cell r="U3153">
            <v>17</v>
          </cell>
          <cell r="V3153">
            <v>335</v>
          </cell>
          <cell r="Y3153" t="str">
            <v/>
          </cell>
        </row>
        <row r="3154">
          <cell r="F3154" t="str">
            <v>Dao MinhHang716DEEDACEEBBDACCB.BCADBEDCE</v>
          </cell>
          <cell r="G3154" t="str">
            <v>Dao Minh</v>
          </cell>
          <cell r="H3154" t="str">
            <v>Hang</v>
          </cell>
          <cell r="I3154">
            <v>39416</v>
          </cell>
          <cell r="J3154" t="str">
            <v>F</v>
          </cell>
          <cell r="K3154">
            <v>7</v>
          </cell>
          <cell r="L3154">
            <v>16</v>
          </cell>
          <cell r="M3154" t="str">
            <v>DEEDACEEBBDACCB.BCADBEDCE</v>
          </cell>
          <cell r="N3154">
            <v>0</v>
          </cell>
          <cell r="O3154">
            <v>0</v>
          </cell>
          <cell r="P3154">
            <v>0</v>
          </cell>
          <cell r="Q3154">
            <v>0</v>
          </cell>
          <cell r="R3154">
            <v>0</v>
          </cell>
          <cell r="S3154">
            <v>0</v>
          </cell>
          <cell r="T3154">
            <v>0</v>
          </cell>
          <cell r="U3154">
            <v>17</v>
          </cell>
          <cell r="V3154">
            <v>335</v>
          </cell>
          <cell r="Y3154" t="str">
            <v/>
          </cell>
        </row>
        <row r="3155">
          <cell r="F3155" t="str">
            <v>Dinh HieuMinh716DEEDACAEBBDEACAABAADAEBAA</v>
          </cell>
          <cell r="G3155" t="str">
            <v>Dinh Hieu</v>
          </cell>
          <cell r="H3155" t="str">
            <v>Minh</v>
          </cell>
          <cell r="I3155">
            <v>39300</v>
          </cell>
          <cell r="J3155" t="str">
            <v>M</v>
          </cell>
          <cell r="K3155">
            <v>7</v>
          </cell>
          <cell r="L3155">
            <v>16</v>
          </cell>
          <cell r="M3155" t="str">
            <v>DEEDACAEBBDEACAABAADAEBAA</v>
          </cell>
          <cell r="N3155">
            <v>0</v>
          </cell>
          <cell r="O3155">
            <v>0</v>
          </cell>
          <cell r="P3155">
            <v>0</v>
          </cell>
          <cell r="Q3155">
            <v>0</v>
          </cell>
          <cell r="R3155">
            <v>0</v>
          </cell>
          <cell r="S3155">
            <v>0</v>
          </cell>
          <cell r="T3155">
            <v>0</v>
          </cell>
          <cell r="U3155">
            <v>17</v>
          </cell>
          <cell r="V3155">
            <v>335</v>
          </cell>
          <cell r="Y3155" t="str">
            <v/>
          </cell>
        </row>
        <row r="3156">
          <cell r="F3156" t="str">
            <v>Cao Xuan AnhThu716DECDBCAABDDAECBDBCADAAABA</v>
          </cell>
          <cell r="G3156" t="str">
            <v>Cao Xuan Anh</v>
          </cell>
          <cell r="H3156" t="str">
            <v>Thu</v>
          </cell>
          <cell r="I3156">
            <v>39110</v>
          </cell>
          <cell r="J3156" t="str">
            <v>F</v>
          </cell>
          <cell r="K3156">
            <v>7</v>
          </cell>
          <cell r="L3156">
            <v>16</v>
          </cell>
          <cell r="M3156" t="str">
            <v>DECDBCAABDDAECBDBCADAAABA</v>
          </cell>
          <cell r="N3156">
            <v>0</v>
          </cell>
          <cell r="O3156">
            <v>0</v>
          </cell>
          <cell r="P3156">
            <v>0</v>
          </cell>
          <cell r="Q3156">
            <v>0</v>
          </cell>
          <cell r="R3156">
            <v>0</v>
          </cell>
          <cell r="S3156">
            <v>0</v>
          </cell>
          <cell r="T3156">
            <v>0</v>
          </cell>
          <cell r="U3156">
            <v>17</v>
          </cell>
          <cell r="V3156">
            <v>335</v>
          </cell>
          <cell r="Y3156" t="str">
            <v/>
          </cell>
        </row>
        <row r="3157">
          <cell r="F3157" t="str">
            <v>Nguyen DucHuan715DEEEDDAECACEACBDBCADEEDBE</v>
          </cell>
          <cell r="G3157" t="str">
            <v>Nguyen Duc</v>
          </cell>
          <cell r="H3157" t="str">
            <v>Huan</v>
          </cell>
          <cell r="I3157">
            <v>39338</v>
          </cell>
          <cell r="J3157" t="str">
            <v>M</v>
          </cell>
          <cell r="K3157">
            <v>7</v>
          </cell>
          <cell r="L3157">
            <v>15</v>
          </cell>
          <cell r="M3157" t="str">
            <v>DEEEDDAECACEACBDBCADEEDBE</v>
          </cell>
          <cell r="N3157">
            <v>0</v>
          </cell>
          <cell r="O3157">
            <v>0</v>
          </cell>
          <cell r="P3157">
            <v>0</v>
          </cell>
          <cell r="Q3157">
            <v>0</v>
          </cell>
          <cell r="R3157">
            <v>0</v>
          </cell>
          <cell r="S3157">
            <v>0</v>
          </cell>
          <cell r="T3157">
            <v>0</v>
          </cell>
          <cell r="U3157">
            <v>23</v>
          </cell>
          <cell r="V3157">
            <v>482</v>
          </cell>
          <cell r="Y3157" t="str">
            <v/>
          </cell>
        </row>
        <row r="3158">
          <cell r="F3158" t="str">
            <v>Nguyen DinhHuy715DEEDBCCEBADAACCEBEDCEDABE</v>
          </cell>
          <cell r="G3158" t="str">
            <v>Nguyen Dinh</v>
          </cell>
          <cell r="H3158" t="str">
            <v>Huy</v>
          </cell>
          <cell r="I3158">
            <v>39392</v>
          </cell>
          <cell r="J3158" t="str">
            <v>M</v>
          </cell>
          <cell r="K3158">
            <v>7</v>
          </cell>
          <cell r="L3158">
            <v>15</v>
          </cell>
          <cell r="M3158" t="str">
            <v>DEEDBCCEBADAACCEBEDCEDABE</v>
          </cell>
          <cell r="N3158">
            <v>0</v>
          </cell>
          <cell r="O3158">
            <v>0</v>
          </cell>
          <cell r="P3158">
            <v>0</v>
          </cell>
          <cell r="Q3158">
            <v>0</v>
          </cell>
          <cell r="R3158">
            <v>0</v>
          </cell>
          <cell r="S3158">
            <v>0</v>
          </cell>
          <cell r="T3158">
            <v>0</v>
          </cell>
          <cell r="U3158">
            <v>23</v>
          </cell>
          <cell r="V3158">
            <v>482</v>
          </cell>
          <cell r="Y3158" t="str">
            <v/>
          </cell>
        </row>
        <row r="3159">
          <cell r="F3159" t="str">
            <v>Hoang GiaBao714DEEDBCAEBABAECD.B.AD.E...</v>
          </cell>
          <cell r="G3159" t="str">
            <v>Hoang Gia</v>
          </cell>
          <cell r="H3159" t="str">
            <v>Bao</v>
          </cell>
          <cell r="I3159">
            <v>39085</v>
          </cell>
          <cell r="J3159" t="str">
            <v>M</v>
          </cell>
          <cell r="K3159">
            <v>7</v>
          </cell>
          <cell r="L3159">
            <v>14</v>
          </cell>
          <cell r="M3159" t="str">
            <v>DEEDBCAEBABAECD.B.AD.E...</v>
          </cell>
          <cell r="N3159">
            <v>0</v>
          </cell>
          <cell r="O3159">
            <v>0</v>
          </cell>
          <cell r="P3159">
            <v>0</v>
          </cell>
          <cell r="Q3159">
            <v>0</v>
          </cell>
          <cell r="R3159">
            <v>0</v>
          </cell>
          <cell r="S3159">
            <v>0</v>
          </cell>
          <cell r="T3159">
            <v>0</v>
          </cell>
          <cell r="U3159">
            <v>26</v>
          </cell>
          <cell r="V3159">
            <v>638</v>
          </cell>
          <cell r="Y3159" t="str">
            <v/>
          </cell>
        </row>
        <row r="3160">
          <cell r="F3160" t="str">
            <v>Vu TuanLong714AEADBCAEBABAA.DDBCEDAAEBD</v>
          </cell>
          <cell r="G3160" t="str">
            <v>Vu Tuan</v>
          </cell>
          <cell r="H3160" t="str">
            <v>Long</v>
          </cell>
          <cell r="I3160">
            <v>39423</v>
          </cell>
          <cell r="J3160" t="str">
            <v>M</v>
          </cell>
          <cell r="K3160">
            <v>7</v>
          </cell>
          <cell r="L3160">
            <v>14</v>
          </cell>
          <cell r="M3160" t="str">
            <v>AEADBCAEBABAA.DDBCEDAAEBD</v>
          </cell>
          <cell r="N3160">
            <v>0</v>
          </cell>
          <cell r="O3160">
            <v>0</v>
          </cell>
          <cell r="P3160">
            <v>0</v>
          </cell>
          <cell r="Q3160">
            <v>0</v>
          </cell>
          <cell r="R3160">
            <v>0</v>
          </cell>
          <cell r="S3160">
            <v>0</v>
          </cell>
          <cell r="T3160">
            <v>0</v>
          </cell>
          <cell r="U3160">
            <v>26</v>
          </cell>
          <cell r="V3160">
            <v>638</v>
          </cell>
          <cell r="Y3160" t="str">
            <v/>
          </cell>
        </row>
        <row r="3161">
          <cell r="F3161" t="str">
            <v>Hoang NhatMinh714DEEABCEEBBDCABECB.CDCDDBA</v>
          </cell>
          <cell r="G3161" t="str">
            <v>Hoang Nhat</v>
          </cell>
          <cell r="H3161" t="str">
            <v>Minh</v>
          </cell>
          <cell r="I3161">
            <v>39425</v>
          </cell>
          <cell r="J3161" t="str">
            <v>M</v>
          </cell>
          <cell r="K3161">
            <v>7</v>
          </cell>
          <cell r="L3161">
            <v>14</v>
          </cell>
          <cell r="M3161" t="str">
            <v>DEEABCEEBBDCABECB.CDCDDBA</v>
          </cell>
          <cell r="N3161">
            <v>0</v>
          </cell>
          <cell r="O3161">
            <v>0</v>
          </cell>
          <cell r="P3161">
            <v>0</v>
          </cell>
          <cell r="Q3161">
            <v>0</v>
          </cell>
          <cell r="R3161">
            <v>0</v>
          </cell>
          <cell r="S3161">
            <v>0</v>
          </cell>
          <cell r="T3161">
            <v>0</v>
          </cell>
          <cell r="U3161">
            <v>26</v>
          </cell>
          <cell r="V3161">
            <v>638</v>
          </cell>
          <cell r="Y3161" t="str">
            <v/>
          </cell>
        </row>
        <row r="3162">
          <cell r="F3162" t="str">
            <v>Nguyen DangMinh714DEDBBBAEDDDAACEABDACEEDBC</v>
          </cell>
          <cell r="G3162" t="str">
            <v>Nguyen Dang</v>
          </cell>
          <cell r="H3162" t="str">
            <v>Minh</v>
          </cell>
          <cell r="I3162">
            <v>39090</v>
          </cell>
          <cell r="J3162" t="str">
            <v>M</v>
          </cell>
          <cell r="K3162">
            <v>7</v>
          </cell>
          <cell r="L3162">
            <v>14</v>
          </cell>
          <cell r="M3162" t="str">
            <v>DEDBBBAEDDDAACEABDACEEDBC</v>
          </cell>
          <cell r="N3162">
            <v>0</v>
          </cell>
          <cell r="O3162">
            <v>0</v>
          </cell>
          <cell r="P3162">
            <v>0</v>
          </cell>
          <cell r="Q3162">
            <v>0</v>
          </cell>
          <cell r="R3162">
            <v>0</v>
          </cell>
          <cell r="S3162">
            <v>0</v>
          </cell>
          <cell r="T3162">
            <v>0</v>
          </cell>
          <cell r="U3162">
            <v>26</v>
          </cell>
          <cell r="V3162">
            <v>638</v>
          </cell>
          <cell r="Y3162" t="str">
            <v/>
          </cell>
        </row>
        <row r="3163">
          <cell r="F3163" t="str">
            <v>Do GiaBao713DEEBABAECCDAABDDBDCCEDBDA</v>
          </cell>
          <cell r="G3163" t="str">
            <v>Do Gia</v>
          </cell>
          <cell r="H3163" t="str">
            <v>Bao</v>
          </cell>
          <cell r="I3163">
            <v>39392</v>
          </cell>
          <cell r="J3163" t="str">
            <v>M</v>
          </cell>
          <cell r="K3163">
            <v>7</v>
          </cell>
          <cell r="L3163">
            <v>13</v>
          </cell>
          <cell r="M3163" t="str">
            <v>DEEBABAECCDAABDDBDCCEDBDA</v>
          </cell>
          <cell r="N3163">
            <v>0</v>
          </cell>
          <cell r="O3163">
            <v>0</v>
          </cell>
          <cell r="P3163">
            <v>0</v>
          </cell>
          <cell r="Q3163">
            <v>0</v>
          </cell>
          <cell r="R3163">
            <v>0</v>
          </cell>
          <cell r="S3163">
            <v>0</v>
          </cell>
          <cell r="T3163">
            <v>0</v>
          </cell>
          <cell r="U3163">
            <v>35</v>
          </cell>
          <cell r="V3163">
            <v>853</v>
          </cell>
          <cell r="Y3163" t="str">
            <v/>
          </cell>
        </row>
        <row r="3164">
          <cell r="F3164" t="str">
            <v>Vu QuocBao713DEEDBBADEDDACEDDBDCDDCCBA</v>
          </cell>
          <cell r="G3164" t="str">
            <v>Vu Quoc</v>
          </cell>
          <cell r="H3164" t="str">
            <v>Bao</v>
          </cell>
          <cell r="I3164">
            <v>39172</v>
          </cell>
          <cell r="J3164" t="str">
            <v>M</v>
          </cell>
          <cell r="K3164">
            <v>7</v>
          </cell>
          <cell r="L3164">
            <v>13</v>
          </cell>
          <cell r="M3164" t="str">
            <v>DEEDBBADEDDACEDDBDCDDCCBA</v>
          </cell>
          <cell r="N3164">
            <v>0</v>
          </cell>
          <cell r="O3164">
            <v>0</v>
          </cell>
          <cell r="P3164">
            <v>0</v>
          </cell>
          <cell r="Q3164">
            <v>0</v>
          </cell>
          <cell r="R3164">
            <v>0</v>
          </cell>
          <cell r="S3164">
            <v>0</v>
          </cell>
          <cell r="T3164">
            <v>0</v>
          </cell>
          <cell r="U3164">
            <v>35</v>
          </cell>
          <cell r="V3164">
            <v>853</v>
          </cell>
          <cell r="Y3164" t="str">
            <v/>
          </cell>
        </row>
        <row r="3165">
          <cell r="F3165" t="str">
            <v>Nguyen HoangDang713DEEAACDEBCDAACBEBDDCBCABE</v>
          </cell>
          <cell r="G3165" t="str">
            <v>Nguyen Hoang</v>
          </cell>
          <cell r="H3165" t="str">
            <v>Dang</v>
          </cell>
          <cell r="I3165">
            <v>39346</v>
          </cell>
          <cell r="J3165" t="str">
            <v>M</v>
          </cell>
          <cell r="K3165">
            <v>7</v>
          </cell>
          <cell r="L3165">
            <v>13</v>
          </cell>
          <cell r="M3165" t="str">
            <v>DEEAACDEBCDAACBEBDDCBCABE</v>
          </cell>
          <cell r="N3165">
            <v>0</v>
          </cell>
          <cell r="O3165">
            <v>0</v>
          </cell>
          <cell r="P3165">
            <v>0</v>
          </cell>
          <cell r="Q3165">
            <v>0</v>
          </cell>
          <cell r="R3165">
            <v>0</v>
          </cell>
          <cell r="S3165">
            <v>0</v>
          </cell>
          <cell r="T3165">
            <v>0</v>
          </cell>
          <cell r="U3165">
            <v>35</v>
          </cell>
          <cell r="V3165">
            <v>853</v>
          </cell>
          <cell r="Y3165" t="str">
            <v/>
          </cell>
        </row>
        <row r="3166">
          <cell r="F3166" t="str">
            <v>Do NhatHuy713DEECBAAEABDAECBDAAECBDAEC</v>
          </cell>
          <cell r="G3166" t="str">
            <v>Do Nhat</v>
          </cell>
          <cell r="H3166" t="str">
            <v>Huy</v>
          </cell>
          <cell r="I3166">
            <v>39162</v>
          </cell>
          <cell r="J3166" t="str">
            <v>M</v>
          </cell>
          <cell r="K3166">
            <v>7</v>
          </cell>
          <cell r="L3166">
            <v>13</v>
          </cell>
          <cell r="M3166" t="str">
            <v>DEECBAAEABDAECBDAAECBDAEC</v>
          </cell>
          <cell r="N3166">
            <v>0</v>
          </cell>
          <cell r="O3166">
            <v>0</v>
          </cell>
          <cell r="P3166">
            <v>0</v>
          </cell>
          <cell r="Q3166">
            <v>0</v>
          </cell>
          <cell r="R3166">
            <v>0</v>
          </cell>
          <cell r="S3166">
            <v>0</v>
          </cell>
          <cell r="T3166">
            <v>0</v>
          </cell>
          <cell r="U3166">
            <v>35</v>
          </cell>
          <cell r="V3166">
            <v>853</v>
          </cell>
          <cell r="Y3166" t="str">
            <v/>
          </cell>
        </row>
        <row r="3167">
          <cell r="F3167" t="str">
            <v>Nguyen HoangMinh713DEEDA.ABCCDAAC.EACEDCEBAD</v>
          </cell>
          <cell r="G3167" t="str">
            <v>Nguyen Hoang</v>
          </cell>
          <cell r="H3167" t="str">
            <v>Minh</v>
          </cell>
          <cell r="I3167">
            <v>39327</v>
          </cell>
          <cell r="J3167" t="str">
            <v>M</v>
          </cell>
          <cell r="K3167">
            <v>7</v>
          </cell>
          <cell r="L3167">
            <v>13</v>
          </cell>
          <cell r="M3167" t="str">
            <v>DEEDA.ABCCDAAC.EACEDCEBAD</v>
          </cell>
          <cell r="N3167">
            <v>0</v>
          </cell>
          <cell r="O3167">
            <v>0</v>
          </cell>
          <cell r="P3167">
            <v>0</v>
          </cell>
          <cell r="Q3167">
            <v>0</v>
          </cell>
          <cell r="R3167">
            <v>0</v>
          </cell>
          <cell r="S3167">
            <v>0</v>
          </cell>
          <cell r="T3167">
            <v>0</v>
          </cell>
          <cell r="U3167">
            <v>35</v>
          </cell>
          <cell r="V3167">
            <v>853</v>
          </cell>
          <cell r="Y3167" t="str">
            <v/>
          </cell>
        </row>
        <row r="3168">
          <cell r="F3168" t="str">
            <v>Duong GiaBach712DEEDAAAEEBCAADBEBEACBEDDD</v>
          </cell>
          <cell r="G3168" t="str">
            <v>Duong Gia</v>
          </cell>
          <cell r="H3168" t="str">
            <v>Bach</v>
          </cell>
          <cell r="I3168">
            <v>39311</v>
          </cell>
          <cell r="J3168" t="str">
            <v>M</v>
          </cell>
          <cell r="K3168">
            <v>7</v>
          </cell>
          <cell r="L3168">
            <v>12</v>
          </cell>
          <cell r="M3168" t="str">
            <v>DEEDAAAEEBCAADBEBEACBEDDD</v>
          </cell>
          <cell r="N3168">
            <v>0</v>
          </cell>
          <cell r="O3168">
            <v>0</v>
          </cell>
          <cell r="P3168">
            <v>0</v>
          </cell>
          <cell r="Q3168">
            <v>0</v>
          </cell>
          <cell r="R3168">
            <v>0</v>
          </cell>
          <cell r="S3168">
            <v>0</v>
          </cell>
          <cell r="T3168">
            <v>0</v>
          </cell>
          <cell r="U3168">
            <v>45</v>
          </cell>
          <cell r="V3168">
            <v>1087</v>
          </cell>
          <cell r="Y3168" t="str">
            <v/>
          </cell>
        </row>
        <row r="3169">
          <cell r="F3169" t="str">
            <v>Nguyen MinhDuc712DEEDBCAECCDBACEBEBBCEDACD</v>
          </cell>
          <cell r="G3169" t="str">
            <v>Nguyen Minh</v>
          </cell>
          <cell r="H3169" t="str">
            <v>Duc</v>
          </cell>
          <cell r="I3169">
            <v>39322</v>
          </cell>
          <cell r="J3169" t="str">
            <v>M</v>
          </cell>
          <cell r="K3169">
            <v>7</v>
          </cell>
          <cell r="L3169">
            <v>12</v>
          </cell>
          <cell r="M3169" t="str">
            <v>DEEDBCAECCDBACEBEBBCEDACD</v>
          </cell>
          <cell r="N3169">
            <v>0</v>
          </cell>
          <cell r="O3169">
            <v>0</v>
          </cell>
          <cell r="P3169">
            <v>0</v>
          </cell>
          <cell r="Q3169">
            <v>0</v>
          </cell>
          <cell r="R3169">
            <v>0</v>
          </cell>
          <cell r="S3169">
            <v>0</v>
          </cell>
          <cell r="T3169">
            <v>0</v>
          </cell>
          <cell r="U3169">
            <v>45</v>
          </cell>
          <cell r="V3169">
            <v>1087</v>
          </cell>
          <cell r="Y3169" t="str">
            <v/>
          </cell>
        </row>
        <row r="3170">
          <cell r="F3170" t="str">
            <v>Ly BaKhoi712DEEADAADDADAACAABBCDDBDCC</v>
          </cell>
          <cell r="G3170" t="str">
            <v>Ly Ba</v>
          </cell>
          <cell r="H3170" t="str">
            <v>Khoi</v>
          </cell>
          <cell r="I3170">
            <v>39122</v>
          </cell>
          <cell r="J3170" t="str">
            <v>M</v>
          </cell>
          <cell r="K3170">
            <v>7</v>
          </cell>
          <cell r="L3170">
            <v>12</v>
          </cell>
          <cell r="M3170" t="str">
            <v>DEEADAADDADAACAABBCDDBDCC</v>
          </cell>
          <cell r="N3170">
            <v>0</v>
          </cell>
          <cell r="O3170">
            <v>0</v>
          </cell>
          <cell r="P3170">
            <v>0</v>
          </cell>
          <cell r="Q3170">
            <v>0</v>
          </cell>
          <cell r="R3170">
            <v>0</v>
          </cell>
          <cell r="S3170">
            <v>0</v>
          </cell>
          <cell r="T3170">
            <v>0</v>
          </cell>
          <cell r="U3170">
            <v>45</v>
          </cell>
          <cell r="V3170">
            <v>1087</v>
          </cell>
          <cell r="Y3170" t="str">
            <v/>
          </cell>
        </row>
        <row r="3171">
          <cell r="F3171" t="str">
            <v>Tran DucMinh712DEEDBDADC.CACCCCBCCDCAECB</v>
          </cell>
          <cell r="G3171" t="str">
            <v>Tran Duc</v>
          </cell>
          <cell r="H3171" t="str">
            <v>Minh</v>
          </cell>
          <cell r="I3171">
            <v>39396</v>
          </cell>
          <cell r="J3171" t="str">
            <v>M</v>
          </cell>
          <cell r="K3171">
            <v>7</v>
          </cell>
          <cell r="L3171">
            <v>12</v>
          </cell>
          <cell r="M3171" t="str">
            <v>DEEDBDADC.CACCCCBCCDCAECB</v>
          </cell>
          <cell r="N3171">
            <v>0</v>
          </cell>
          <cell r="O3171">
            <v>0</v>
          </cell>
          <cell r="P3171">
            <v>0</v>
          </cell>
          <cell r="Q3171">
            <v>0</v>
          </cell>
          <cell r="R3171">
            <v>0</v>
          </cell>
          <cell r="S3171">
            <v>0</v>
          </cell>
          <cell r="T3171">
            <v>0</v>
          </cell>
          <cell r="U3171">
            <v>45</v>
          </cell>
          <cell r="V3171">
            <v>1087</v>
          </cell>
          <cell r="Y3171" t="str">
            <v/>
          </cell>
        </row>
        <row r="3172">
          <cell r="F3172" t="str">
            <v>Nguyen Van VuAnh711DEA.BAAEBCCACCDABACD.....</v>
          </cell>
          <cell r="G3172" t="str">
            <v>Nguyen Van Vu</v>
          </cell>
          <cell r="H3172" t="str">
            <v>Anh</v>
          </cell>
          <cell r="I3172">
            <v>39389</v>
          </cell>
          <cell r="J3172" t="str">
            <v>M</v>
          </cell>
          <cell r="K3172">
            <v>7</v>
          </cell>
          <cell r="L3172">
            <v>11</v>
          </cell>
          <cell r="M3172" t="str">
            <v>DEA.BAAEBCCACCDABACD.....</v>
          </cell>
          <cell r="N3172">
            <v>0</v>
          </cell>
          <cell r="O3172">
            <v>0</v>
          </cell>
          <cell r="P3172">
            <v>0</v>
          </cell>
          <cell r="Q3172">
            <v>0</v>
          </cell>
          <cell r="R3172">
            <v>0</v>
          </cell>
          <cell r="S3172">
            <v>0</v>
          </cell>
          <cell r="T3172">
            <v>0</v>
          </cell>
          <cell r="U3172">
            <v>51</v>
          </cell>
          <cell r="V3172">
            <v>1361</v>
          </cell>
          <cell r="Y3172" t="str">
            <v/>
          </cell>
        </row>
        <row r="3173">
          <cell r="F3173" t="str">
            <v>Tran ChauAnh711DEECDCAECBDAABCBCCDCABDDE</v>
          </cell>
          <cell r="G3173" t="str">
            <v>Tran Chau</v>
          </cell>
          <cell r="H3173" t="str">
            <v>Anh</v>
          </cell>
          <cell r="I3173">
            <v>39383</v>
          </cell>
          <cell r="J3173" t="str">
            <v>F</v>
          </cell>
          <cell r="K3173">
            <v>7</v>
          </cell>
          <cell r="L3173">
            <v>11</v>
          </cell>
          <cell r="M3173" t="str">
            <v>DEECDCAECBDAABCBCCDCABDDE</v>
          </cell>
          <cell r="N3173">
            <v>0</v>
          </cell>
          <cell r="O3173">
            <v>0</v>
          </cell>
          <cell r="P3173">
            <v>0</v>
          </cell>
          <cell r="Q3173">
            <v>0</v>
          </cell>
          <cell r="R3173">
            <v>0</v>
          </cell>
          <cell r="S3173">
            <v>0</v>
          </cell>
          <cell r="T3173">
            <v>0</v>
          </cell>
          <cell r="U3173">
            <v>51</v>
          </cell>
          <cell r="V3173">
            <v>1361</v>
          </cell>
          <cell r="Y3173" t="str">
            <v/>
          </cell>
        </row>
        <row r="3174">
          <cell r="F3174" t="str">
            <v>Dang GiaHuy711DEECBAAEABDEECBDEAEBBBACD</v>
          </cell>
          <cell r="G3174" t="str">
            <v>Dang Gia</v>
          </cell>
          <cell r="H3174" t="str">
            <v>Huy</v>
          </cell>
          <cell r="I3174">
            <v>39287</v>
          </cell>
          <cell r="J3174" t="str">
            <v>M</v>
          </cell>
          <cell r="K3174">
            <v>7</v>
          </cell>
          <cell r="L3174">
            <v>11</v>
          </cell>
          <cell r="M3174" t="str">
            <v>DEECBAAEABDEECBDEAEBBBACD</v>
          </cell>
          <cell r="N3174">
            <v>0</v>
          </cell>
          <cell r="O3174">
            <v>0</v>
          </cell>
          <cell r="P3174">
            <v>0</v>
          </cell>
          <cell r="Q3174">
            <v>0</v>
          </cell>
          <cell r="R3174">
            <v>0</v>
          </cell>
          <cell r="S3174">
            <v>0</v>
          </cell>
          <cell r="T3174">
            <v>0</v>
          </cell>
          <cell r="U3174">
            <v>51</v>
          </cell>
          <cell r="V3174">
            <v>1361</v>
          </cell>
          <cell r="Y3174" t="str">
            <v/>
          </cell>
        </row>
        <row r="3175">
          <cell r="F3175" t="str">
            <v>Thai GiaKhiem711DEECBAAAEADAACABDCACBBBCE</v>
          </cell>
          <cell r="G3175" t="str">
            <v>Thai Gia</v>
          </cell>
          <cell r="H3175" t="str">
            <v>Khiem</v>
          </cell>
          <cell r="I3175">
            <v>39109</v>
          </cell>
          <cell r="J3175" t="str">
            <v>M</v>
          </cell>
          <cell r="K3175">
            <v>7</v>
          </cell>
          <cell r="L3175">
            <v>11</v>
          </cell>
          <cell r="M3175" t="str">
            <v>DEECBAAAEADAACABDCACBBBCE</v>
          </cell>
          <cell r="N3175">
            <v>0</v>
          </cell>
          <cell r="O3175">
            <v>0</v>
          </cell>
          <cell r="P3175">
            <v>0</v>
          </cell>
          <cell r="Q3175">
            <v>0</v>
          </cell>
          <cell r="R3175">
            <v>0</v>
          </cell>
          <cell r="S3175">
            <v>0</v>
          </cell>
          <cell r="T3175">
            <v>0</v>
          </cell>
          <cell r="U3175">
            <v>51</v>
          </cell>
          <cell r="V3175">
            <v>1361</v>
          </cell>
          <cell r="Y3175" t="str">
            <v/>
          </cell>
        </row>
        <row r="3176">
          <cell r="F3176" t="str">
            <v>Hoang TuanMinh711DEEABCEEBBDAEBECBA.BDCCCA</v>
          </cell>
          <cell r="G3176" t="str">
            <v>Hoang Tuan</v>
          </cell>
          <cell r="H3176" t="str">
            <v>Minh</v>
          </cell>
          <cell r="I3176">
            <v>39134</v>
          </cell>
          <cell r="J3176" t="str">
            <v>M</v>
          </cell>
          <cell r="K3176">
            <v>7</v>
          </cell>
          <cell r="L3176">
            <v>11</v>
          </cell>
          <cell r="M3176" t="str">
            <v>DEEABCEEBBDAEBECBA.BDCCCA</v>
          </cell>
          <cell r="N3176">
            <v>0</v>
          </cell>
          <cell r="O3176">
            <v>0</v>
          </cell>
          <cell r="P3176">
            <v>0</v>
          </cell>
          <cell r="Q3176">
            <v>0</v>
          </cell>
          <cell r="R3176">
            <v>0</v>
          </cell>
          <cell r="S3176">
            <v>0</v>
          </cell>
          <cell r="T3176">
            <v>0</v>
          </cell>
          <cell r="U3176">
            <v>51</v>
          </cell>
          <cell r="V3176">
            <v>1361</v>
          </cell>
          <cell r="Y3176" t="str">
            <v/>
          </cell>
        </row>
        <row r="3177">
          <cell r="F3177" t="str">
            <v>Ngo QuangMinh710DEEDBBAECCBAEBCDBAACDCEDA</v>
          </cell>
          <cell r="G3177" t="str">
            <v>Ngo Quang</v>
          </cell>
          <cell r="H3177" t="str">
            <v>Minh</v>
          </cell>
          <cell r="I3177">
            <v>39369</v>
          </cell>
          <cell r="J3177" t="str">
            <v>M</v>
          </cell>
          <cell r="K3177">
            <v>7</v>
          </cell>
          <cell r="L3177">
            <v>10</v>
          </cell>
          <cell r="M3177" t="str">
            <v>DEEDBBAECCBAEBCDBAACDCEDA</v>
          </cell>
          <cell r="N3177">
            <v>0</v>
          </cell>
          <cell r="O3177">
            <v>0</v>
          </cell>
          <cell r="P3177">
            <v>0</v>
          </cell>
          <cell r="Q3177">
            <v>0</v>
          </cell>
          <cell r="R3177">
            <v>0</v>
          </cell>
          <cell r="S3177">
            <v>0</v>
          </cell>
          <cell r="T3177">
            <v>0</v>
          </cell>
          <cell r="U3177">
            <v>59</v>
          </cell>
          <cell r="V3177">
            <v>1715</v>
          </cell>
          <cell r="Y3177" t="str">
            <v/>
          </cell>
        </row>
        <row r="3178">
          <cell r="F3178" t="str">
            <v>Cao NganAnh79DEECBAADCBD*.CDEACBCDACEB</v>
          </cell>
          <cell r="G3178" t="str">
            <v>Cao Ngan</v>
          </cell>
          <cell r="H3178" t="str">
            <v>Anh</v>
          </cell>
          <cell r="I3178">
            <v>39442</v>
          </cell>
          <cell r="J3178" t="str">
            <v>F</v>
          </cell>
          <cell r="K3178">
            <v>7</v>
          </cell>
          <cell r="L3178">
            <v>9</v>
          </cell>
          <cell r="M3178" t="str">
            <v>DEECBAADCBD*.CDEACBCDACEB</v>
          </cell>
          <cell r="N3178">
            <v>0</v>
          </cell>
          <cell r="O3178">
            <v>0</v>
          </cell>
          <cell r="P3178">
            <v>0</v>
          </cell>
          <cell r="Q3178">
            <v>0</v>
          </cell>
          <cell r="R3178">
            <v>0</v>
          </cell>
          <cell r="S3178">
            <v>0</v>
          </cell>
          <cell r="T3178">
            <v>0</v>
          </cell>
          <cell r="U3178">
            <v>66</v>
          </cell>
          <cell r="V3178">
            <v>2087</v>
          </cell>
          <cell r="Y3178" t="str">
            <v/>
          </cell>
        </row>
        <row r="3179">
          <cell r="F3179" t="str">
            <v>Phan TienAnh79DEEBADADCBCACAEDADCBABCBE</v>
          </cell>
          <cell r="G3179" t="str">
            <v>Phan Tien</v>
          </cell>
          <cell r="H3179" t="str">
            <v>Anh</v>
          </cell>
          <cell r="I3179">
            <v>39426</v>
          </cell>
          <cell r="J3179" t="str">
            <v>M</v>
          </cell>
          <cell r="K3179">
            <v>7</v>
          </cell>
          <cell r="L3179">
            <v>9</v>
          </cell>
          <cell r="M3179" t="str">
            <v>DEEBADADCBCACAEDADCBABCBE</v>
          </cell>
          <cell r="N3179">
            <v>0</v>
          </cell>
          <cell r="O3179">
            <v>0</v>
          </cell>
          <cell r="P3179">
            <v>0</v>
          </cell>
          <cell r="Q3179">
            <v>0</v>
          </cell>
          <cell r="R3179">
            <v>0</v>
          </cell>
          <cell r="S3179">
            <v>0</v>
          </cell>
          <cell r="T3179">
            <v>0</v>
          </cell>
          <cell r="U3179">
            <v>66</v>
          </cell>
          <cell r="V3179">
            <v>2087</v>
          </cell>
          <cell r="Y3179" t="str">
            <v/>
          </cell>
        </row>
        <row r="3180">
          <cell r="F3180" t="str">
            <v>Tong Do GiaBao79CEEDADABCDAAADBDCBECDABCE</v>
          </cell>
          <cell r="G3180" t="str">
            <v>Tong Do Gia</v>
          </cell>
          <cell r="H3180" t="str">
            <v>Bao</v>
          </cell>
          <cell r="I3180">
            <v>39199</v>
          </cell>
          <cell r="J3180" t="str">
            <v>M</v>
          </cell>
          <cell r="K3180">
            <v>7</v>
          </cell>
          <cell r="L3180">
            <v>9</v>
          </cell>
          <cell r="M3180" t="str">
            <v>CEEDADABCDAAADBDCBECDABCE</v>
          </cell>
          <cell r="N3180">
            <v>0</v>
          </cell>
          <cell r="O3180">
            <v>0</v>
          </cell>
          <cell r="P3180">
            <v>0</v>
          </cell>
          <cell r="Q3180">
            <v>0</v>
          </cell>
          <cell r="R3180">
            <v>0</v>
          </cell>
          <cell r="S3180">
            <v>0</v>
          </cell>
          <cell r="T3180">
            <v>0</v>
          </cell>
          <cell r="U3180">
            <v>66</v>
          </cell>
          <cell r="V3180">
            <v>2087</v>
          </cell>
          <cell r="Y3180" t="str">
            <v/>
          </cell>
        </row>
        <row r="3181">
          <cell r="F3181" t="str">
            <v>Tran Dinh ManhDuc79DEEBADAECBDACABCDBEBBCCEA</v>
          </cell>
          <cell r="G3181" t="str">
            <v>Tran Dinh Manh</v>
          </cell>
          <cell r="H3181" t="str">
            <v>Duc</v>
          </cell>
          <cell r="I3181">
            <v>39244</v>
          </cell>
          <cell r="J3181" t="str">
            <v>M</v>
          </cell>
          <cell r="K3181">
            <v>7</v>
          </cell>
          <cell r="L3181">
            <v>9</v>
          </cell>
          <cell r="M3181" t="str">
            <v>DEEBADAECBDACABCDBEBBCCEA</v>
          </cell>
          <cell r="N3181">
            <v>0</v>
          </cell>
          <cell r="O3181">
            <v>0</v>
          </cell>
          <cell r="P3181">
            <v>0</v>
          </cell>
          <cell r="Q3181">
            <v>0</v>
          </cell>
          <cell r="R3181">
            <v>0</v>
          </cell>
          <cell r="S3181">
            <v>0</v>
          </cell>
          <cell r="T3181">
            <v>0</v>
          </cell>
          <cell r="U3181">
            <v>66</v>
          </cell>
          <cell r="V3181">
            <v>2087</v>
          </cell>
          <cell r="Y3181" t="str">
            <v/>
          </cell>
        </row>
        <row r="3182">
          <cell r="F3182" t="str">
            <v>Duong Ky BaoDuy79DEECDBAECACCECCDEBCCBCBEB</v>
          </cell>
          <cell r="G3182" t="str">
            <v>Duong Ky Bao</v>
          </cell>
          <cell r="H3182" t="str">
            <v>Duy</v>
          </cell>
          <cell r="I3182">
            <v>39347</v>
          </cell>
          <cell r="J3182" t="str">
            <v>M</v>
          </cell>
          <cell r="K3182">
            <v>7</v>
          </cell>
          <cell r="L3182">
            <v>9</v>
          </cell>
          <cell r="M3182" t="str">
            <v>DEECDBAECACCECCDEBCCBCBEB</v>
          </cell>
          <cell r="N3182">
            <v>0</v>
          </cell>
          <cell r="O3182">
            <v>0</v>
          </cell>
          <cell r="P3182">
            <v>0</v>
          </cell>
          <cell r="Q3182">
            <v>0</v>
          </cell>
          <cell r="R3182">
            <v>0</v>
          </cell>
          <cell r="S3182">
            <v>0</v>
          </cell>
          <cell r="T3182">
            <v>0</v>
          </cell>
          <cell r="U3182">
            <v>66</v>
          </cell>
          <cell r="V3182">
            <v>2087</v>
          </cell>
          <cell r="Y3182" t="str">
            <v/>
          </cell>
        </row>
        <row r="3183">
          <cell r="F3183" t="str">
            <v>Nguyen MyHanh79DECCABEECDDAADBABBBCCCBDD</v>
          </cell>
          <cell r="G3183" t="str">
            <v>Nguyen My</v>
          </cell>
          <cell r="H3183" t="str">
            <v>Hanh</v>
          </cell>
          <cell r="I3183">
            <v>39121</v>
          </cell>
          <cell r="J3183" t="str">
            <v>F</v>
          </cell>
          <cell r="K3183">
            <v>7</v>
          </cell>
          <cell r="L3183">
            <v>9</v>
          </cell>
          <cell r="M3183" t="str">
            <v>DECCABEECDDAADBABBBCCCBDD</v>
          </cell>
          <cell r="N3183">
            <v>0</v>
          </cell>
          <cell r="O3183">
            <v>0</v>
          </cell>
          <cell r="P3183">
            <v>0</v>
          </cell>
          <cell r="Q3183">
            <v>0</v>
          </cell>
          <cell r="R3183">
            <v>0</v>
          </cell>
          <cell r="S3183">
            <v>0</v>
          </cell>
          <cell r="T3183">
            <v>0</v>
          </cell>
          <cell r="U3183">
            <v>66</v>
          </cell>
          <cell r="V3183">
            <v>2087</v>
          </cell>
          <cell r="Y3183" t="str">
            <v/>
          </cell>
        </row>
        <row r="3184">
          <cell r="F3184" t="str">
            <v>Le YenNhi79DEEAAEAACCCAABBABADCECADA</v>
          </cell>
          <cell r="G3184" t="str">
            <v>Le Yen</v>
          </cell>
          <cell r="H3184" t="str">
            <v>Nhi</v>
          </cell>
          <cell r="I3184">
            <v>39441</v>
          </cell>
          <cell r="J3184" t="str">
            <v>F</v>
          </cell>
          <cell r="K3184">
            <v>7</v>
          </cell>
          <cell r="L3184">
            <v>9</v>
          </cell>
          <cell r="M3184" t="str">
            <v>DEEAAEAACCCAABBABADCECADA</v>
          </cell>
          <cell r="N3184">
            <v>0</v>
          </cell>
          <cell r="O3184">
            <v>0</v>
          </cell>
          <cell r="P3184">
            <v>0</v>
          </cell>
          <cell r="Q3184">
            <v>0</v>
          </cell>
          <cell r="R3184">
            <v>0</v>
          </cell>
          <cell r="S3184">
            <v>0</v>
          </cell>
          <cell r="T3184">
            <v>0</v>
          </cell>
          <cell r="U3184">
            <v>66</v>
          </cell>
          <cell r="V3184">
            <v>2087</v>
          </cell>
          <cell r="Y3184" t="str">
            <v/>
          </cell>
        </row>
        <row r="3185">
          <cell r="F3185" t="str">
            <v>Nguyen Cong HoangDuong78DEEAE.EDA.AAAB..ABCC.E.EC</v>
          </cell>
          <cell r="G3185" t="str">
            <v>Nguyen Cong Hoang</v>
          </cell>
          <cell r="H3185" t="str">
            <v>Duong</v>
          </cell>
          <cell r="I3185">
            <v>39431</v>
          </cell>
          <cell r="J3185" t="str">
            <v>M</v>
          </cell>
          <cell r="K3185">
            <v>7</v>
          </cell>
          <cell r="L3185">
            <v>8</v>
          </cell>
          <cell r="M3185" t="str">
            <v>DEEAE.EDA.AAAB..ABCC.E.EC</v>
          </cell>
          <cell r="N3185">
            <v>0</v>
          </cell>
          <cell r="O3185">
            <v>0</v>
          </cell>
          <cell r="P3185">
            <v>0</v>
          </cell>
          <cell r="Q3185">
            <v>0</v>
          </cell>
          <cell r="R3185">
            <v>0</v>
          </cell>
          <cell r="S3185">
            <v>0</v>
          </cell>
          <cell r="T3185">
            <v>0</v>
          </cell>
          <cell r="U3185">
            <v>83</v>
          </cell>
          <cell r="V3185">
            <v>2528</v>
          </cell>
          <cell r="Y3185" t="str">
            <v/>
          </cell>
        </row>
        <row r="3186">
          <cell r="F3186" t="str">
            <v>Nguyen GiaKhanh78DEECADAEBADEEA.....C...BD</v>
          </cell>
          <cell r="G3186" t="str">
            <v>Nguyen Gia</v>
          </cell>
          <cell r="H3186" t="str">
            <v>Khanh</v>
          </cell>
          <cell r="I3186">
            <v>39279</v>
          </cell>
          <cell r="J3186" t="str">
            <v>M</v>
          </cell>
          <cell r="K3186">
            <v>7</v>
          </cell>
          <cell r="L3186">
            <v>8</v>
          </cell>
          <cell r="M3186" t="str">
            <v>DEECADAEBADEEA.....C...BD</v>
          </cell>
          <cell r="N3186">
            <v>0</v>
          </cell>
          <cell r="O3186">
            <v>0</v>
          </cell>
          <cell r="P3186">
            <v>0</v>
          </cell>
          <cell r="Q3186">
            <v>0</v>
          </cell>
          <cell r="R3186">
            <v>0</v>
          </cell>
          <cell r="S3186">
            <v>0</v>
          </cell>
          <cell r="T3186">
            <v>0</v>
          </cell>
          <cell r="U3186">
            <v>83</v>
          </cell>
          <cell r="V3186">
            <v>2528</v>
          </cell>
          <cell r="Y3186" t="str">
            <v/>
          </cell>
        </row>
        <row r="3187">
          <cell r="F3187" t="str">
            <v>Le VietNguyen78DEADEBAECDCDECBCBEBC.....</v>
          </cell>
          <cell r="G3187" t="str">
            <v>Le Viet</v>
          </cell>
          <cell r="H3187" t="str">
            <v>Nguyen</v>
          </cell>
          <cell r="I3187">
            <v>39242</v>
          </cell>
          <cell r="J3187" t="str">
            <v>M</v>
          </cell>
          <cell r="K3187">
            <v>7</v>
          </cell>
          <cell r="L3187">
            <v>8</v>
          </cell>
          <cell r="M3187" t="str">
            <v>DEADEBAECDCDECBCBEBC.....</v>
          </cell>
          <cell r="N3187">
            <v>0</v>
          </cell>
          <cell r="O3187">
            <v>0</v>
          </cell>
          <cell r="P3187">
            <v>0</v>
          </cell>
          <cell r="Q3187">
            <v>0</v>
          </cell>
          <cell r="R3187">
            <v>0</v>
          </cell>
          <cell r="S3187">
            <v>0</v>
          </cell>
          <cell r="T3187">
            <v>0</v>
          </cell>
          <cell r="U3187">
            <v>83</v>
          </cell>
          <cell r="V3187">
            <v>2528</v>
          </cell>
          <cell r="Y3187" t="str">
            <v/>
          </cell>
        </row>
        <row r="3188">
          <cell r="F3188" t="str">
            <v>Vu MinhQuang78DEEBBDAEDCD.CABACDBBBCAEB</v>
          </cell>
          <cell r="G3188" t="str">
            <v>Vu Minh</v>
          </cell>
          <cell r="H3188" t="str">
            <v>Quang</v>
          </cell>
          <cell r="I3188">
            <v>39102</v>
          </cell>
          <cell r="J3188" t="str">
            <v>M</v>
          </cell>
          <cell r="K3188">
            <v>7</v>
          </cell>
          <cell r="L3188">
            <v>8</v>
          </cell>
          <cell r="M3188" t="str">
            <v>DEEBBDAEDCD.CABACDBBBCAEB</v>
          </cell>
          <cell r="N3188">
            <v>0</v>
          </cell>
          <cell r="O3188">
            <v>0</v>
          </cell>
          <cell r="P3188">
            <v>0</v>
          </cell>
          <cell r="Q3188">
            <v>0</v>
          </cell>
          <cell r="R3188">
            <v>0</v>
          </cell>
          <cell r="S3188">
            <v>0</v>
          </cell>
          <cell r="T3188">
            <v>0</v>
          </cell>
          <cell r="U3188">
            <v>83</v>
          </cell>
          <cell r="V3188">
            <v>2528</v>
          </cell>
          <cell r="Y3188" t="str">
            <v/>
          </cell>
        </row>
        <row r="3189">
          <cell r="F3189" t="str">
            <v>Le KhanhViet78DEDDBCCDCDCAEBDAAABCEAABA</v>
          </cell>
          <cell r="G3189" t="str">
            <v>Le Khanh</v>
          </cell>
          <cell r="H3189" t="str">
            <v>Viet</v>
          </cell>
          <cell r="I3189">
            <v>39147</v>
          </cell>
          <cell r="J3189" t="str">
            <v>M</v>
          </cell>
          <cell r="K3189">
            <v>7</v>
          </cell>
          <cell r="L3189">
            <v>8</v>
          </cell>
          <cell r="M3189" t="str">
            <v>DEDDBCCDCDCAEBDAAABCEAABA</v>
          </cell>
          <cell r="N3189">
            <v>0</v>
          </cell>
          <cell r="O3189">
            <v>0</v>
          </cell>
          <cell r="P3189">
            <v>0</v>
          </cell>
          <cell r="Q3189">
            <v>0</v>
          </cell>
          <cell r="R3189">
            <v>0</v>
          </cell>
          <cell r="S3189">
            <v>0</v>
          </cell>
          <cell r="T3189">
            <v>0</v>
          </cell>
          <cell r="U3189">
            <v>83</v>
          </cell>
          <cell r="V3189">
            <v>2528</v>
          </cell>
          <cell r="Y3189" t="str">
            <v/>
          </cell>
        </row>
        <row r="3190">
          <cell r="F3190" t="str">
            <v>Dong DucAnh77DEECECCDCCCABAEABCABCACCE</v>
          </cell>
          <cell r="G3190" t="str">
            <v>Dong Duc</v>
          </cell>
          <cell r="H3190" t="str">
            <v>Anh</v>
          </cell>
          <cell r="I3190">
            <v>39312</v>
          </cell>
          <cell r="J3190" t="str">
            <v>M</v>
          </cell>
          <cell r="K3190">
            <v>7</v>
          </cell>
          <cell r="L3190">
            <v>7</v>
          </cell>
          <cell r="M3190" t="str">
            <v>DEECECCDCCCABAEABCABCACCE</v>
          </cell>
          <cell r="N3190">
            <v>0</v>
          </cell>
          <cell r="O3190">
            <v>0</v>
          </cell>
          <cell r="P3190">
            <v>0</v>
          </cell>
          <cell r="Q3190">
            <v>0</v>
          </cell>
          <cell r="R3190">
            <v>0</v>
          </cell>
          <cell r="S3190">
            <v>0</v>
          </cell>
          <cell r="T3190">
            <v>0</v>
          </cell>
          <cell r="U3190">
            <v>100</v>
          </cell>
          <cell r="V3190">
            <v>3006</v>
          </cell>
          <cell r="Y3190" t="str">
            <v/>
          </cell>
        </row>
        <row r="3191">
          <cell r="F3191" t="str">
            <v>Nguyen Tran NhatAnh77DEEAACEBCACDCBADCAEDCDEBB</v>
          </cell>
          <cell r="G3191" t="str">
            <v>Nguyen Tran Nhat</v>
          </cell>
          <cell r="H3191" t="str">
            <v>Anh</v>
          </cell>
          <cell r="I3191">
            <v>39225</v>
          </cell>
          <cell r="J3191" t="str">
            <v>M</v>
          </cell>
          <cell r="K3191">
            <v>7</v>
          </cell>
          <cell r="L3191">
            <v>7</v>
          </cell>
          <cell r="M3191" t="str">
            <v>DEEAACEBCACDCBADCAEDCDEBB</v>
          </cell>
          <cell r="N3191">
            <v>0</v>
          </cell>
          <cell r="O3191">
            <v>0</v>
          </cell>
          <cell r="P3191">
            <v>0</v>
          </cell>
          <cell r="Q3191">
            <v>0</v>
          </cell>
          <cell r="R3191">
            <v>0</v>
          </cell>
          <cell r="S3191">
            <v>0</v>
          </cell>
          <cell r="T3191">
            <v>0</v>
          </cell>
          <cell r="U3191">
            <v>100</v>
          </cell>
          <cell r="V3191">
            <v>3006</v>
          </cell>
          <cell r="Y3191" t="str">
            <v/>
          </cell>
        </row>
        <row r="3192">
          <cell r="F3192" t="str">
            <v>Tran Vu DucKhang77CEEDBAEECCAADCCBA.ECCBDAB</v>
          </cell>
          <cell r="G3192" t="str">
            <v>Tran Vu Duc</v>
          </cell>
          <cell r="H3192" t="str">
            <v>Khang</v>
          </cell>
          <cell r="I3192">
            <v>39120</v>
          </cell>
          <cell r="J3192" t="str">
            <v>M</v>
          </cell>
          <cell r="K3192">
            <v>7</v>
          </cell>
          <cell r="L3192">
            <v>7</v>
          </cell>
          <cell r="M3192" t="str">
            <v>CEEDBAEECCAADCCBA.ECCBDAB</v>
          </cell>
          <cell r="N3192">
            <v>0</v>
          </cell>
          <cell r="O3192">
            <v>0</v>
          </cell>
          <cell r="P3192">
            <v>0</v>
          </cell>
          <cell r="Q3192">
            <v>0</v>
          </cell>
          <cell r="R3192">
            <v>0</v>
          </cell>
          <cell r="S3192">
            <v>0</v>
          </cell>
          <cell r="T3192">
            <v>0</v>
          </cell>
          <cell r="U3192">
            <v>100</v>
          </cell>
          <cell r="V3192">
            <v>3006</v>
          </cell>
          <cell r="Y3192" t="str">
            <v/>
          </cell>
        </row>
        <row r="3193">
          <cell r="F3193" t="str">
            <v>Nguyen Thi VanAnh76DEACBBEACD.ABCECBDAECBADB</v>
          </cell>
          <cell r="G3193" t="str">
            <v>Nguyen Thi Van</v>
          </cell>
          <cell r="H3193" t="str">
            <v>Anh</v>
          </cell>
          <cell r="I3193">
            <v>39400</v>
          </cell>
          <cell r="J3193" t="str">
            <v>F</v>
          </cell>
          <cell r="K3193">
            <v>7</v>
          </cell>
          <cell r="L3193">
            <v>6</v>
          </cell>
          <cell r="M3193" t="str">
            <v>DEACBBEACD.ABCECBDAECBADB</v>
          </cell>
          <cell r="N3193">
            <v>0</v>
          </cell>
          <cell r="O3193">
            <v>0</v>
          </cell>
          <cell r="P3193">
            <v>0</v>
          </cell>
          <cell r="Q3193">
            <v>0</v>
          </cell>
          <cell r="R3193">
            <v>0</v>
          </cell>
          <cell r="S3193">
            <v>0</v>
          </cell>
          <cell r="T3193">
            <v>0</v>
          </cell>
          <cell r="U3193">
            <v>110</v>
          </cell>
          <cell r="V3193">
            <v>3442</v>
          </cell>
          <cell r="Y3193" t="str">
            <v/>
          </cell>
        </row>
        <row r="3194">
          <cell r="F3194" t="str">
            <v>Tran Thi ThucAnh74DEDCADCDDBAAEAEAABBABCDEB</v>
          </cell>
          <cell r="G3194" t="str">
            <v>Tran Thi Thuc</v>
          </cell>
          <cell r="H3194" t="str">
            <v>Anh</v>
          </cell>
          <cell r="I3194">
            <v>39303</v>
          </cell>
          <cell r="J3194" t="str">
            <v>F</v>
          </cell>
          <cell r="K3194">
            <v>7</v>
          </cell>
          <cell r="L3194">
            <v>4</v>
          </cell>
          <cell r="M3194" t="str">
            <v>DEDCADCDDBAAEAEAABBABCDEB</v>
          </cell>
          <cell r="N3194">
            <v>0</v>
          </cell>
          <cell r="O3194">
            <v>0</v>
          </cell>
          <cell r="P3194">
            <v>0</v>
          </cell>
          <cell r="Q3194">
            <v>0</v>
          </cell>
          <cell r="R3194">
            <v>0</v>
          </cell>
          <cell r="S3194">
            <v>0</v>
          </cell>
          <cell r="T3194">
            <v>0</v>
          </cell>
          <cell r="U3194">
            <v>122</v>
          </cell>
          <cell r="V3194">
            <v>4136</v>
          </cell>
          <cell r="Y3194" t="str">
            <v/>
          </cell>
        </row>
        <row r="3195">
          <cell r="F3195" t="str">
            <v>Hoang Tran LinhAnh723DEEDBCAEBBDAACBDBCCDBEABC</v>
          </cell>
          <cell r="G3195" t="str">
            <v>Hoang Tran Linh</v>
          </cell>
          <cell r="H3195" t="str">
            <v>Anh</v>
          </cell>
          <cell r="I3195">
            <v>39085</v>
          </cell>
          <cell r="J3195" t="str">
            <v>F</v>
          </cell>
          <cell r="K3195">
            <v>7</v>
          </cell>
          <cell r="L3195">
            <v>23</v>
          </cell>
          <cell r="M3195" t="str">
            <v>DEEDBCAEBBDAACBDBCCDBEABC</v>
          </cell>
          <cell r="N3195">
            <v>0</v>
          </cell>
          <cell r="O3195">
            <v>1</v>
          </cell>
          <cell r="P3195">
            <v>0</v>
          </cell>
          <cell r="Q3195">
            <v>0</v>
          </cell>
          <cell r="R3195">
            <v>0</v>
          </cell>
          <cell r="S3195">
            <v>0</v>
          </cell>
          <cell r="T3195">
            <v>1</v>
          </cell>
          <cell r="U3195">
            <v>5</v>
          </cell>
          <cell r="V3195">
            <v>9</v>
          </cell>
          <cell r="W3195" t="str">
            <v>HD</v>
          </cell>
          <cell r="X3195" t="str">
            <v>B</v>
          </cell>
          <cell r="Y3195" t="str">
            <v>HD, B</v>
          </cell>
        </row>
        <row r="3196">
          <cell r="F3196" t="str">
            <v>Nguyen Bao NganGiang724DEEDBCAEBBDAACBDBCCDDEBBC</v>
          </cell>
          <cell r="G3196" t="str">
            <v>Nguyen Bao Ngan</v>
          </cell>
          <cell r="H3196" t="str">
            <v>Giang</v>
          </cell>
          <cell r="I3196">
            <v>39380</v>
          </cell>
          <cell r="J3196" t="str">
            <v>F</v>
          </cell>
          <cell r="K3196">
            <v>7</v>
          </cell>
          <cell r="L3196">
            <v>24</v>
          </cell>
          <cell r="M3196" t="str">
            <v>DEEDBCAEBBDAACBDBCCDDEBBC</v>
          </cell>
          <cell r="N3196">
            <v>0</v>
          </cell>
          <cell r="O3196">
            <v>1</v>
          </cell>
          <cell r="P3196">
            <v>0</v>
          </cell>
          <cell r="Q3196">
            <v>0</v>
          </cell>
          <cell r="R3196">
            <v>0</v>
          </cell>
          <cell r="S3196">
            <v>1</v>
          </cell>
          <cell r="T3196">
            <v>0</v>
          </cell>
          <cell r="U3196">
            <v>2</v>
          </cell>
          <cell r="V3196">
            <v>4</v>
          </cell>
          <cell r="W3196" t="str">
            <v>HD</v>
          </cell>
          <cell r="X3196" t="str">
            <v>S</v>
          </cell>
          <cell r="Y3196" t="str">
            <v>HD, S</v>
          </cell>
        </row>
        <row r="3197">
          <cell r="F3197" t="str">
            <v>Dang CuongThanh721DEEDACAEBBDAACBDBBCDDEBAC</v>
          </cell>
          <cell r="G3197" t="str">
            <v>Dang Cuong</v>
          </cell>
          <cell r="H3197" t="str">
            <v>Thanh</v>
          </cell>
          <cell r="I3197">
            <v>39218</v>
          </cell>
          <cell r="J3197" t="str">
            <v>M</v>
          </cell>
          <cell r="K3197">
            <v>7</v>
          </cell>
          <cell r="L3197">
            <v>21</v>
          </cell>
          <cell r="M3197" t="str">
            <v>DEEDACAEBBDAACBDBBCDDEBAC</v>
          </cell>
          <cell r="N3197">
            <v>0</v>
          </cell>
          <cell r="O3197">
            <v>0</v>
          </cell>
          <cell r="P3197">
            <v>1</v>
          </cell>
          <cell r="Q3197">
            <v>0</v>
          </cell>
          <cell r="R3197">
            <v>0</v>
          </cell>
          <cell r="S3197">
            <v>0</v>
          </cell>
          <cell r="T3197">
            <v>0</v>
          </cell>
          <cell r="U3197">
            <v>12</v>
          </cell>
          <cell r="V3197">
            <v>36</v>
          </cell>
          <cell r="W3197" t="str">
            <v>H</v>
          </cell>
          <cell r="Y3197" t="str">
            <v>H</v>
          </cell>
        </row>
        <row r="3198">
          <cell r="F3198" t="str">
            <v>Le BaoPhuc720DEEDBCAEBADCABBDBBDDEEBBC</v>
          </cell>
          <cell r="G3198" t="str">
            <v>Le Bao</v>
          </cell>
          <cell r="H3198" t="str">
            <v>Phuc</v>
          </cell>
          <cell r="I3198">
            <v>39354</v>
          </cell>
          <cell r="J3198" t="str">
            <v>M</v>
          </cell>
          <cell r="K3198">
            <v>7</v>
          </cell>
          <cell r="L3198">
            <v>20</v>
          </cell>
          <cell r="M3198" t="str">
            <v>DEEDBCAEBADCABBDBBDDEEBBC</v>
          </cell>
          <cell r="N3198">
            <v>0</v>
          </cell>
          <cell r="O3198">
            <v>0</v>
          </cell>
          <cell r="P3198">
            <v>1</v>
          </cell>
          <cell r="Q3198">
            <v>0</v>
          </cell>
          <cell r="R3198">
            <v>0</v>
          </cell>
          <cell r="S3198">
            <v>0</v>
          </cell>
          <cell r="T3198">
            <v>0</v>
          </cell>
          <cell r="U3198">
            <v>15</v>
          </cell>
          <cell r="V3198">
            <v>61</v>
          </cell>
          <cell r="W3198" t="str">
            <v>H</v>
          </cell>
          <cell r="Y3198" t="str">
            <v>H</v>
          </cell>
        </row>
        <row r="3199">
          <cell r="F3199" t="str">
            <v>Nguyen AnhMinh720DEEDBCAEBDDAACBABCCDAECBD</v>
          </cell>
          <cell r="G3199" t="str">
            <v>Nguyen Anh</v>
          </cell>
          <cell r="H3199" t="str">
            <v>Minh</v>
          </cell>
          <cell r="I3199">
            <v>39417</v>
          </cell>
          <cell r="J3199" t="str">
            <v>M</v>
          </cell>
          <cell r="K3199">
            <v>7</v>
          </cell>
          <cell r="L3199">
            <v>20</v>
          </cell>
          <cell r="M3199" t="str">
            <v>DEEDBCAEBDDAACBABCCDAECBD</v>
          </cell>
          <cell r="N3199">
            <v>0</v>
          </cell>
          <cell r="O3199">
            <v>0</v>
          </cell>
          <cell r="P3199">
            <v>1</v>
          </cell>
          <cell r="Q3199">
            <v>0</v>
          </cell>
          <cell r="R3199">
            <v>0</v>
          </cell>
          <cell r="S3199">
            <v>0</v>
          </cell>
          <cell r="T3199">
            <v>0</v>
          </cell>
          <cell r="U3199">
            <v>15</v>
          </cell>
          <cell r="V3199">
            <v>61</v>
          </cell>
          <cell r="W3199" t="str">
            <v>H</v>
          </cell>
          <cell r="Y3199" t="str">
            <v>H</v>
          </cell>
        </row>
        <row r="3200">
          <cell r="F3200" t="str">
            <v>Nguyen Thi ThuMinh720DEEDACAEBBDAACBDB..D.ABBC</v>
          </cell>
          <cell r="G3200" t="str">
            <v>Nguyen Thi Thu</v>
          </cell>
          <cell r="H3200" t="str">
            <v>Minh</v>
          </cell>
          <cell r="I3200">
            <v>39152</v>
          </cell>
          <cell r="J3200" t="str">
            <v>F</v>
          </cell>
          <cell r="K3200">
            <v>7</v>
          </cell>
          <cell r="L3200">
            <v>20</v>
          </cell>
          <cell r="M3200" t="str">
            <v>DEEDACAEBBDAACBDB..D.ABBC</v>
          </cell>
          <cell r="N3200">
            <v>0</v>
          </cell>
          <cell r="O3200">
            <v>0</v>
          </cell>
          <cell r="P3200">
            <v>1</v>
          </cell>
          <cell r="Q3200">
            <v>0</v>
          </cell>
          <cell r="R3200">
            <v>0</v>
          </cell>
          <cell r="S3200">
            <v>0</v>
          </cell>
          <cell r="T3200">
            <v>0</v>
          </cell>
          <cell r="U3200">
            <v>15</v>
          </cell>
          <cell r="V3200">
            <v>61</v>
          </cell>
          <cell r="W3200" t="str">
            <v>H</v>
          </cell>
          <cell r="Y3200" t="str">
            <v>H</v>
          </cell>
        </row>
        <row r="3201">
          <cell r="F3201" t="str">
            <v>Phan TheDuc720DEEDBCAEBBDEACBDBCEDCEABD</v>
          </cell>
          <cell r="G3201" t="str">
            <v>Phan The</v>
          </cell>
          <cell r="H3201" t="str">
            <v>Duc</v>
          </cell>
          <cell r="I3201">
            <v>39328</v>
          </cell>
          <cell r="J3201" t="str">
            <v>M</v>
          </cell>
          <cell r="K3201">
            <v>7</v>
          </cell>
          <cell r="L3201">
            <v>20</v>
          </cell>
          <cell r="M3201" t="str">
            <v>DEEDBCAEBBDEACBDBCEDCEABD</v>
          </cell>
          <cell r="N3201">
            <v>0</v>
          </cell>
          <cell r="O3201">
            <v>0</v>
          </cell>
          <cell r="P3201">
            <v>1</v>
          </cell>
          <cell r="Q3201">
            <v>0</v>
          </cell>
          <cell r="R3201">
            <v>0</v>
          </cell>
          <cell r="S3201">
            <v>0</v>
          </cell>
          <cell r="T3201">
            <v>0</v>
          </cell>
          <cell r="U3201">
            <v>15</v>
          </cell>
          <cell r="V3201">
            <v>61</v>
          </cell>
          <cell r="W3201" t="str">
            <v>H</v>
          </cell>
          <cell r="Y3201" t="str">
            <v>H</v>
          </cell>
        </row>
        <row r="3202">
          <cell r="F3202" t="str">
            <v>Bui GiaThinh719DEEDACAEBCDAACBDBC.D..BB.</v>
          </cell>
          <cell r="G3202" t="str">
            <v>Bui Gia</v>
          </cell>
          <cell r="H3202" t="str">
            <v>Thinh</v>
          </cell>
          <cell r="I3202">
            <v>39397</v>
          </cell>
          <cell r="J3202" t="str">
            <v>M</v>
          </cell>
          <cell r="K3202">
            <v>7</v>
          </cell>
          <cell r="L3202">
            <v>19</v>
          </cell>
          <cell r="M3202" t="str">
            <v>DEEDACAEBCDAACBDBC.D..BB.</v>
          </cell>
          <cell r="N3202">
            <v>0</v>
          </cell>
          <cell r="O3202">
            <v>0</v>
          </cell>
          <cell r="P3202">
            <v>1</v>
          </cell>
          <cell r="Q3202">
            <v>0</v>
          </cell>
          <cell r="R3202">
            <v>0</v>
          </cell>
          <cell r="S3202">
            <v>0</v>
          </cell>
          <cell r="T3202">
            <v>0</v>
          </cell>
          <cell r="U3202">
            <v>22</v>
          </cell>
          <cell r="V3202">
            <v>97</v>
          </cell>
          <cell r="W3202" t="str">
            <v>H</v>
          </cell>
          <cell r="Y3202" t="str">
            <v>H</v>
          </cell>
        </row>
        <row r="3203">
          <cell r="F3203" t="str">
            <v>Nguyen ManhHung718DEEDBCAECBDAACBDBBCCAEEDD</v>
          </cell>
          <cell r="G3203" t="str">
            <v>Nguyen Manh</v>
          </cell>
          <cell r="H3203" t="str">
            <v>Hung</v>
          </cell>
          <cell r="I3203">
            <v>39183</v>
          </cell>
          <cell r="J3203" t="str">
            <v>M</v>
          </cell>
          <cell r="K3203">
            <v>7</v>
          </cell>
          <cell r="L3203">
            <v>18</v>
          </cell>
          <cell r="M3203" t="str">
            <v>DEEDBCAECBDAACBDBBCCAEEDD</v>
          </cell>
          <cell r="N3203">
            <v>0</v>
          </cell>
          <cell r="O3203">
            <v>0</v>
          </cell>
          <cell r="P3203">
            <v>0</v>
          </cell>
          <cell r="Q3203">
            <v>0</v>
          </cell>
          <cell r="R3203">
            <v>0</v>
          </cell>
          <cell r="S3203">
            <v>0</v>
          </cell>
          <cell r="T3203">
            <v>0</v>
          </cell>
          <cell r="U3203">
            <v>24</v>
          </cell>
          <cell r="V3203">
            <v>159</v>
          </cell>
          <cell r="Y3203" t="str">
            <v/>
          </cell>
        </row>
        <row r="3204">
          <cell r="F3204" t="str">
            <v>Trinh PhuMinh718DEEDBCAEABDAACBDBBECDEBCA</v>
          </cell>
          <cell r="G3204" t="str">
            <v>Trinh Phu</v>
          </cell>
          <cell r="H3204" t="str">
            <v>Minh</v>
          </cell>
          <cell r="I3204">
            <v>39391</v>
          </cell>
          <cell r="J3204" t="str">
            <v>M</v>
          </cell>
          <cell r="K3204">
            <v>7</v>
          </cell>
          <cell r="L3204">
            <v>18</v>
          </cell>
          <cell r="M3204" t="str">
            <v>DEEDBCAEABDAACBDBBECDEBCA</v>
          </cell>
          <cell r="N3204">
            <v>0</v>
          </cell>
          <cell r="O3204">
            <v>0</v>
          </cell>
          <cell r="P3204">
            <v>0</v>
          </cell>
          <cell r="Q3204">
            <v>0</v>
          </cell>
          <cell r="R3204">
            <v>0</v>
          </cell>
          <cell r="S3204">
            <v>0</v>
          </cell>
          <cell r="T3204">
            <v>0</v>
          </cell>
          <cell r="U3204">
            <v>24</v>
          </cell>
          <cell r="V3204">
            <v>159</v>
          </cell>
          <cell r="Y3204" t="str">
            <v/>
          </cell>
        </row>
        <row r="3205">
          <cell r="F3205" t="str">
            <v>Nguyen TuanKhai717DEEDACAECADAECBDBCAD.E.BD</v>
          </cell>
          <cell r="G3205" t="str">
            <v>Nguyen Tuan</v>
          </cell>
          <cell r="H3205" t="str">
            <v>Khai</v>
          </cell>
          <cell r="I3205">
            <v>39123</v>
          </cell>
          <cell r="J3205" t="str">
            <v>M</v>
          </cell>
          <cell r="K3205">
            <v>7</v>
          </cell>
          <cell r="L3205">
            <v>17</v>
          </cell>
          <cell r="M3205" t="str">
            <v>DEEDACAECADAECBDBCAD.E.BD</v>
          </cell>
          <cell r="N3205">
            <v>0</v>
          </cell>
          <cell r="O3205">
            <v>0</v>
          </cell>
          <cell r="P3205">
            <v>0</v>
          </cell>
          <cell r="Q3205">
            <v>0</v>
          </cell>
          <cell r="R3205">
            <v>0</v>
          </cell>
          <cell r="S3205">
            <v>0</v>
          </cell>
          <cell r="T3205">
            <v>0</v>
          </cell>
          <cell r="U3205">
            <v>28</v>
          </cell>
          <cell r="V3205">
            <v>233</v>
          </cell>
          <cell r="Y3205" t="str">
            <v/>
          </cell>
        </row>
        <row r="3206">
          <cell r="F3206" t="str">
            <v>Nguyen QuyTu717DEEDACAEBBDAAC..BC.CADABC</v>
          </cell>
          <cell r="G3206" t="str">
            <v>Nguyen Quy</v>
          </cell>
          <cell r="H3206" t="str">
            <v>Tu</v>
          </cell>
          <cell r="I3206">
            <v>39416</v>
          </cell>
          <cell r="J3206" t="str">
            <v>M</v>
          </cell>
          <cell r="K3206">
            <v>7</v>
          </cell>
          <cell r="L3206">
            <v>17</v>
          </cell>
          <cell r="M3206" t="str">
            <v>DEEDACAEBBDAAC..BC.CADABC</v>
          </cell>
          <cell r="N3206">
            <v>0</v>
          </cell>
          <cell r="O3206">
            <v>0</v>
          </cell>
          <cell r="P3206">
            <v>0</v>
          </cell>
          <cell r="Q3206">
            <v>0</v>
          </cell>
          <cell r="R3206">
            <v>0</v>
          </cell>
          <cell r="S3206">
            <v>0</v>
          </cell>
          <cell r="T3206">
            <v>0</v>
          </cell>
          <cell r="U3206">
            <v>28</v>
          </cell>
          <cell r="V3206">
            <v>233</v>
          </cell>
          <cell r="Y3206" t="str">
            <v/>
          </cell>
        </row>
        <row r="3207">
          <cell r="F3207" t="str">
            <v>Le Tran CongDuy716DEEDBCAEBDDEACEDBC.DCAECB</v>
          </cell>
          <cell r="G3207" t="str">
            <v>Le Tran Cong</v>
          </cell>
          <cell r="H3207" t="str">
            <v>Duy</v>
          </cell>
          <cell r="I3207">
            <v>39140</v>
          </cell>
          <cell r="J3207" t="str">
            <v>M</v>
          </cell>
          <cell r="K3207">
            <v>7</v>
          </cell>
          <cell r="L3207">
            <v>16</v>
          </cell>
          <cell r="M3207" t="str">
            <v>DEEDBCAEBDDEACEDBC.DCAECB</v>
          </cell>
          <cell r="N3207">
            <v>0</v>
          </cell>
          <cell r="O3207">
            <v>0</v>
          </cell>
          <cell r="P3207">
            <v>0</v>
          </cell>
          <cell r="Q3207">
            <v>0</v>
          </cell>
          <cell r="R3207">
            <v>0</v>
          </cell>
          <cell r="S3207">
            <v>0</v>
          </cell>
          <cell r="T3207">
            <v>0</v>
          </cell>
          <cell r="U3207">
            <v>35</v>
          </cell>
          <cell r="V3207">
            <v>335</v>
          </cell>
          <cell r="Y3207" t="str">
            <v/>
          </cell>
        </row>
        <row r="3208">
          <cell r="F3208" t="str">
            <v>Le Nguyen BaoAnh716DEEDBCAEB.DAA.B.BCDD.....</v>
          </cell>
          <cell r="G3208" t="str">
            <v>Le Nguyen Bao</v>
          </cell>
          <cell r="H3208" t="str">
            <v>Anh</v>
          </cell>
          <cell r="I3208">
            <v>39117</v>
          </cell>
          <cell r="J3208" t="str">
            <v>M</v>
          </cell>
          <cell r="K3208">
            <v>7</v>
          </cell>
          <cell r="L3208">
            <v>16</v>
          </cell>
          <cell r="M3208" t="str">
            <v>DEEDBCAEB.DAA.B.BCDD.....</v>
          </cell>
          <cell r="N3208">
            <v>0</v>
          </cell>
          <cell r="O3208">
            <v>0</v>
          </cell>
          <cell r="P3208">
            <v>0</v>
          </cell>
          <cell r="Q3208">
            <v>0</v>
          </cell>
          <cell r="R3208">
            <v>0</v>
          </cell>
          <cell r="S3208">
            <v>0</v>
          </cell>
          <cell r="T3208">
            <v>0</v>
          </cell>
          <cell r="U3208">
            <v>35</v>
          </cell>
          <cell r="V3208">
            <v>335</v>
          </cell>
          <cell r="Y3208" t="str">
            <v/>
          </cell>
        </row>
        <row r="3209">
          <cell r="F3209" t="str">
            <v>Duong ThaiTuan716BEEDBCEEBBDAABBEECEDDDBAC</v>
          </cell>
          <cell r="G3209" t="str">
            <v>Duong Thai</v>
          </cell>
          <cell r="H3209" t="str">
            <v>Tuan</v>
          </cell>
          <cell r="I3209">
            <v>39373</v>
          </cell>
          <cell r="J3209" t="str">
            <v>M</v>
          </cell>
          <cell r="K3209">
            <v>7</v>
          </cell>
          <cell r="L3209">
            <v>16</v>
          </cell>
          <cell r="M3209" t="str">
            <v>BEEDBCEEBBDAABBEECEDDDBAC</v>
          </cell>
          <cell r="N3209">
            <v>0</v>
          </cell>
          <cell r="O3209">
            <v>0</v>
          </cell>
          <cell r="P3209">
            <v>0</v>
          </cell>
          <cell r="Q3209">
            <v>0</v>
          </cell>
          <cell r="R3209">
            <v>0</v>
          </cell>
          <cell r="S3209">
            <v>0</v>
          </cell>
          <cell r="T3209">
            <v>0</v>
          </cell>
          <cell r="U3209">
            <v>35</v>
          </cell>
          <cell r="V3209">
            <v>335</v>
          </cell>
          <cell r="Y3209" t="str">
            <v/>
          </cell>
        </row>
        <row r="3210">
          <cell r="F3210" t="str">
            <v>Hoang MinhHieu716DEEDADAEBCDAADBDBCBDECADD</v>
          </cell>
          <cell r="G3210" t="str">
            <v>Hoang Minh</v>
          </cell>
          <cell r="H3210" t="str">
            <v>Hieu</v>
          </cell>
          <cell r="I3210">
            <v>39089</v>
          </cell>
          <cell r="J3210" t="str">
            <v>M</v>
          </cell>
          <cell r="K3210">
            <v>7</v>
          </cell>
          <cell r="L3210">
            <v>16</v>
          </cell>
          <cell r="M3210" t="str">
            <v>DEEDADAEBCDAADBDBCBDECADD</v>
          </cell>
          <cell r="N3210">
            <v>0</v>
          </cell>
          <cell r="O3210">
            <v>0</v>
          </cell>
          <cell r="P3210">
            <v>0</v>
          </cell>
          <cell r="Q3210">
            <v>0</v>
          </cell>
          <cell r="R3210">
            <v>0</v>
          </cell>
          <cell r="S3210">
            <v>0</v>
          </cell>
          <cell r="T3210">
            <v>0</v>
          </cell>
          <cell r="U3210">
            <v>35</v>
          </cell>
          <cell r="V3210">
            <v>335</v>
          </cell>
          <cell r="Y3210" t="str">
            <v/>
          </cell>
        </row>
        <row r="3211">
          <cell r="F3211" t="str">
            <v>Hoang AnhDuc714DEEDBCAEB.DABEB.BDADBCDCE</v>
          </cell>
          <cell r="G3211" t="str">
            <v>Hoang Anh</v>
          </cell>
          <cell r="H3211" t="str">
            <v>Duc</v>
          </cell>
          <cell r="I3211">
            <v>39109</v>
          </cell>
          <cell r="J3211" t="str">
            <v>M</v>
          </cell>
          <cell r="K3211">
            <v>7</v>
          </cell>
          <cell r="L3211">
            <v>14</v>
          </cell>
          <cell r="M3211" t="str">
            <v>DEEDBCAEB.DABEB.BDADBCDCE</v>
          </cell>
          <cell r="N3211">
            <v>0</v>
          </cell>
          <cell r="O3211">
            <v>0</v>
          </cell>
          <cell r="P3211">
            <v>0</v>
          </cell>
          <cell r="Q3211">
            <v>0</v>
          </cell>
          <cell r="R3211">
            <v>0</v>
          </cell>
          <cell r="S3211">
            <v>0</v>
          </cell>
          <cell r="T3211">
            <v>0</v>
          </cell>
          <cell r="U3211">
            <v>42</v>
          </cell>
          <cell r="V3211">
            <v>638</v>
          </cell>
          <cell r="Y3211" t="str">
            <v/>
          </cell>
        </row>
        <row r="3212">
          <cell r="F3212" t="str">
            <v>Pham TranBach712DEEBADAEBCDAABAECDBCEADBC</v>
          </cell>
          <cell r="G3212" t="str">
            <v>Pham Tran</v>
          </cell>
          <cell r="H3212" t="str">
            <v>Bach</v>
          </cell>
          <cell r="I3212">
            <v>39155</v>
          </cell>
          <cell r="J3212" t="str">
            <v>M</v>
          </cell>
          <cell r="K3212">
            <v>7</v>
          </cell>
          <cell r="L3212">
            <v>12</v>
          </cell>
          <cell r="M3212" t="str">
            <v>DEEBADAEBCDAABAECDBCEADBC</v>
          </cell>
          <cell r="N3212">
            <v>0</v>
          </cell>
          <cell r="O3212">
            <v>0</v>
          </cell>
          <cell r="P3212">
            <v>0</v>
          </cell>
          <cell r="Q3212">
            <v>0</v>
          </cell>
          <cell r="R3212">
            <v>0</v>
          </cell>
          <cell r="S3212">
            <v>0</v>
          </cell>
          <cell r="T3212">
            <v>0</v>
          </cell>
          <cell r="U3212">
            <v>47</v>
          </cell>
          <cell r="V3212">
            <v>1087</v>
          </cell>
          <cell r="Y3212" t="str">
            <v/>
          </cell>
        </row>
        <row r="3213">
          <cell r="F3213" t="str">
            <v>HoangTung712DEEDBAAEBCCBACDDBDECDBCEA</v>
          </cell>
          <cell r="G3213" t="str">
            <v>Hoang</v>
          </cell>
          <cell r="H3213" t="str">
            <v>Tung</v>
          </cell>
          <cell r="I3213">
            <v>39447</v>
          </cell>
          <cell r="J3213" t="str">
            <v>M</v>
          </cell>
          <cell r="K3213">
            <v>7</v>
          </cell>
          <cell r="L3213">
            <v>12</v>
          </cell>
          <cell r="M3213" t="str">
            <v>DEEDBAAEBCCBACDDBDECDBCEA</v>
          </cell>
          <cell r="N3213">
            <v>0</v>
          </cell>
          <cell r="O3213">
            <v>0</v>
          </cell>
          <cell r="P3213">
            <v>0</v>
          </cell>
          <cell r="Q3213">
            <v>0</v>
          </cell>
          <cell r="R3213">
            <v>0</v>
          </cell>
          <cell r="S3213">
            <v>0</v>
          </cell>
          <cell r="T3213">
            <v>0</v>
          </cell>
          <cell r="U3213">
            <v>47</v>
          </cell>
          <cell r="V3213">
            <v>1087</v>
          </cell>
          <cell r="Y3213" t="str">
            <v/>
          </cell>
        </row>
        <row r="3214">
          <cell r="F3214" t="str">
            <v>Le DucTri711DEEDBCBEDBDEECAEBDAACA...</v>
          </cell>
          <cell r="G3214" t="str">
            <v>Le Duc</v>
          </cell>
          <cell r="H3214" t="str">
            <v>Tri</v>
          </cell>
          <cell r="I3214">
            <v>39146</v>
          </cell>
          <cell r="J3214" t="str">
            <v>M</v>
          </cell>
          <cell r="K3214">
            <v>7</v>
          </cell>
          <cell r="L3214">
            <v>11</v>
          </cell>
          <cell r="M3214" t="str">
            <v>DEEDBCBEDBDEECAEBDAACA...</v>
          </cell>
          <cell r="N3214">
            <v>0</v>
          </cell>
          <cell r="O3214">
            <v>0</v>
          </cell>
          <cell r="P3214">
            <v>0</v>
          </cell>
          <cell r="Q3214">
            <v>0</v>
          </cell>
          <cell r="R3214">
            <v>0</v>
          </cell>
          <cell r="S3214">
            <v>0</v>
          </cell>
          <cell r="T3214">
            <v>0</v>
          </cell>
          <cell r="U3214">
            <v>52</v>
          </cell>
          <cell r="V3214">
            <v>1361</v>
          </cell>
          <cell r="Y3214" t="str">
            <v/>
          </cell>
        </row>
        <row r="3215">
          <cell r="F3215" t="str">
            <v>Nguyen GiaHuy715DEEDBCCBBADAACCDBEDCEDABD</v>
          </cell>
          <cell r="G3215" t="str">
            <v>Nguyen Gia</v>
          </cell>
          <cell r="H3215" t="str">
            <v>Huy</v>
          </cell>
          <cell r="I3215">
            <v>39239</v>
          </cell>
          <cell r="J3215" t="str">
            <v>M</v>
          </cell>
          <cell r="K3215">
            <v>7</v>
          </cell>
          <cell r="L3215">
            <v>15</v>
          </cell>
          <cell r="M3215" t="str">
            <v>DEEDBCCBBADAACCDBEDCEDABD</v>
          </cell>
          <cell r="N3215">
            <v>0</v>
          </cell>
          <cell r="O3215">
            <v>0</v>
          </cell>
          <cell r="P3215">
            <v>0</v>
          </cell>
          <cell r="Q3215">
            <v>0</v>
          </cell>
          <cell r="R3215">
            <v>0</v>
          </cell>
          <cell r="S3215">
            <v>1</v>
          </cell>
          <cell r="T3215">
            <v>0</v>
          </cell>
          <cell r="U3215">
            <v>2</v>
          </cell>
          <cell r="V3215">
            <v>482</v>
          </cell>
          <cell r="X3215" t="str">
            <v>S</v>
          </cell>
          <cell r="Y3215" t="str">
            <v>S</v>
          </cell>
        </row>
        <row r="3216">
          <cell r="F3216" t="str">
            <v>Le NgocAnh713DEECAEA.CADADCBDBCCCEDAEB</v>
          </cell>
          <cell r="G3216" t="str">
            <v>Le Ngoc</v>
          </cell>
          <cell r="H3216" t="str">
            <v>Anh</v>
          </cell>
          <cell r="I3216">
            <v>39276</v>
          </cell>
          <cell r="J3216" t="str">
            <v>F</v>
          </cell>
          <cell r="K3216">
            <v>7</v>
          </cell>
          <cell r="L3216">
            <v>13</v>
          </cell>
          <cell r="M3216" t="str">
            <v>DEECAEA.CADADCBDBCCCEDAEB</v>
          </cell>
          <cell r="N3216">
            <v>0</v>
          </cell>
          <cell r="O3216">
            <v>0</v>
          </cell>
          <cell r="P3216">
            <v>0</v>
          </cell>
          <cell r="Q3216">
            <v>0</v>
          </cell>
          <cell r="R3216">
            <v>0</v>
          </cell>
          <cell r="S3216">
            <v>0</v>
          </cell>
          <cell r="T3216">
            <v>0</v>
          </cell>
          <cell r="U3216">
            <v>6</v>
          </cell>
          <cell r="V3216">
            <v>853</v>
          </cell>
          <cell r="Y3216" t="str">
            <v/>
          </cell>
        </row>
        <row r="3217">
          <cell r="F3217" t="str">
            <v>Bui NgocMinh79DEEDCBEBCECCDABEBBECAEDBC</v>
          </cell>
          <cell r="G3217" t="str">
            <v>Bui Ngoc</v>
          </cell>
          <cell r="H3217" t="str">
            <v>Minh</v>
          </cell>
          <cell r="I3217">
            <v>39443</v>
          </cell>
          <cell r="J3217" t="str">
            <v>M</v>
          </cell>
          <cell r="K3217">
            <v>7</v>
          </cell>
          <cell r="L3217">
            <v>9</v>
          </cell>
          <cell r="M3217" t="str">
            <v>DEEDCBEBCECCDABEBBECAEDBC</v>
          </cell>
          <cell r="N3217">
            <v>0</v>
          </cell>
          <cell r="O3217">
            <v>0</v>
          </cell>
          <cell r="P3217">
            <v>0</v>
          </cell>
          <cell r="Q3217">
            <v>0</v>
          </cell>
          <cell r="R3217">
            <v>0</v>
          </cell>
          <cell r="S3217">
            <v>0</v>
          </cell>
          <cell r="T3217">
            <v>0</v>
          </cell>
          <cell r="U3217">
            <v>13</v>
          </cell>
          <cell r="V3217">
            <v>2087</v>
          </cell>
          <cell r="Y3217" t="str">
            <v/>
          </cell>
        </row>
        <row r="3218">
          <cell r="F3218" t="str">
            <v>Nguyen DucManh78DEEEEBADBCDABBAACBDCDDBAB</v>
          </cell>
          <cell r="G3218" t="str">
            <v>Nguyen Duc</v>
          </cell>
          <cell r="H3218" t="str">
            <v>Manh</v>
          </cell>
          <cell r="I3218">
            <v>39405</v>
          </cell>
          <cell r="J3218" t="str">
            <v>M</v>
          </cell>
          <cell r="K3218">
            <v>7</v>
          </cell>
          <cell r="L3218">
            <v>8</v>
          </cell>
          <cell r="M3218" t="str">
            <v>DEEEEBADBCDABBAACBDCDDBAB</v>
          </cell>
          <cell r="N3218">
            <v>0</v>
          </cell>
          <cell r="O3218">
            <v>0</v>
          </cell>
          <cell r="P3218">
            <v>0</v>
          </cell>
          <cell r="Q3218">
            <v>0</v>
          </cell>
          <cell r="R3218">
            <v>0</v>
          </cell>
          <cell r="S3218">
            <v>0</v>
          </cell>
          <cell r="T3218">
            <v>0</v>
          </cell>
          <cell r="U3218">
            <v>14</v>
          </cell>
          <cell r="V3218">
            <v>2528</v>
          </cell>
          <cell r="Y3218" t="str">
            <v/>
          </cell>
        </row>
        <row r="3219">
          <cell r="F3219" t="str">
            <v>Vu HungAnh77DEECACADCCDCEABBCEECCAECB</v>
          </cell>
          <cell r="G3219" t="str">
            <v>Vu Hung</v>
          </cell>
          <cell r="H3219" t="str">
            <v>Anh</v>
          </cell>
          <cell r="I3219">
            <v>39231</v>
          </cell>
          <cell r="J3219" t="str">
            <v>M</v>
          </cell>
          <cell r="K3219">
            <v>7</v>
          </cell>
          <cell r="L3219">
            <v>7</v>
          </cell>
          <cell r="M3219" t="str">
            <v>DEECACADCCDCEABBCEECCAECB</v>
          </cell>
          <cell r="N3219">
            <v>0</v>
          </cell>
          <cell r="O3219">
            <v>0</v>
          </cell>
          <cell r="P3219">
            <v>0</v>
          </cell>
          <cell r="Q3219">
            <v>0</v>
          </cell>
          <cell r="R3219">
            <v>0</v>
          </cell>
          <cell r="S3219">
            <v>0</v>
          </cell>
          <cell r="T3219">
            <v>0</v>
          </cell>
          <cell r="U3219">
            <v>16</v>
          </cell>
          <cell r="V3219">
            <v>3006</v>
          </cell>
          <cell r="Y3219" t="str">
            <v/>
          </cell>
        </row>
        <row r="3220">
          <cell r="F3220" t="str">
            <v>Phuong TuanDung75DEBDABDCEAAADBCEABACECAEB</v>
          </cell>
          <cell r="G3220" t="str">
            <v>Phuong Tuan</v>
          </cell>
          <cell r="H3220" t="str">
            <v>Dung</v>
          </cell>
          <cell r="I3220">
            <v>39397</v>
          </cell>
          <cell r="J3220" t="str">
            <v>M</v>
          </cell>
          <cell r="K3220">
            <v>7</v>
          </cell>
          <cell r="L3220">
            <v>5</v>
          </cell>
          <cell r="M3220" t="str">
            <v>DEBDABDCEAAADBCEABACECAEB</v>
          </cell>
          <cell r="N3220">
            <v>0</v>
          </cell>
          <cell r="O3220">
            <v>0</v>
          </cell>
          <cell r="P3220">
            <v>0</v>
          </cell>
          <cell r="Q3220">
            <v>0</v>
          </cell>
          <cell r="R3220">
            <v>0</v>
          </cell>
          <cell r="S3220">
            <v>0</v>
          </cell>
          <cell r="T3220">
            <v>0</v>
          </cell>
          <cell r="U3220">
            <v>17</v>
          </cell>
          <cell r="V3220">
            <v>3855</v>
          </cell>
          <cell r="Y3220" t="str">
            <v/>
          </cell>
        </row>
        <row r="3221">
          <cell r="F3221" t="str">
            <v>Tran Dac NhatMinh714DEECBDABCBDADCDCBCCDBAEBD</v>
          </cell>
          <cell r="G3221" t="str">
            <v>Tran Dac Nhat</v>
          </cell>
          <cell r="H3221" t="str">
            <v>Minh</v>
          </cell>
          <cell r="I3221">
            <v>39214</v>
          </cell>
          <cell r="J3221" t="str">
            <v>M</v>
          </cell>
          <cell r="K3221">
            <v>7</v>
          </cell>
          <cell r="L3221">
            <v>14</v>
          </cell>
          <cell r="M3221" t="str">
            <v>DEECBDABCBDADCDCBCCDBAEBD</v>
          </cell>
          <cell r="N3221">
            <v>0</v>
          </cell>
          <cell r="O3221">
            <v>0</v>
          </cell>
          <cell r="P3221">
            <v>0</v>
          </cell>
          <cell r="Q3221">
            <v>0</v>
          </cell>
          <cell r="R3221">
            <v>1</v>
          </cell>
          <cell r="S3221">
            <v>0</v>
          </cell>
          <cell r="T3221">
            <v>0</v>
          </cell>
          <cell r="U3221">
            <v>1</v>
          </cell>
          <cell r="V3221">
            <v>638</v>
          </cell>
          <cell r="X3221" t="str">
            <v>G</v>
          </cell>
          <cell r="Y3221" t="str">
            <v>G</v>
          </cell>
        </row>
        <row r="3222">
          <cell r="F3222" t="str">
            <v>Ta GiaHuy714DEECCDAEBCDAACBCCCADCCBCB</v>
          </cell>
          <cell r="G3222" t="str">
            <v>Ta Gia</v>
          </cell>
          <cell r="H3222" t="str">
            <v>Huy</v>
          </cell>
          <cell r="I3222">
            <v>39341</v>
          </cell>
          <cell r="J3222" t="str">
            <v>M</v>
          </cell>
          <cell r="K3222">
            <v>7</v>
          </cell>
          <cell r="L3222">
            <v>14</v>
          </cell>
          <cell r="M3222" t="str">
            <v>DEECCDAEBCDAACBCCCADCCBCB</v>
          </cell>
          <cell r="N3222">
            <v>0</v>
          </cell>
          <cell r="O3222">
            <v>0</v>
          </cell>
          <cell r="P3222">
            <v>0</v>
          </cell>
          <cell r="Q3222">
            <v>0</v>
          </cell>
          <cell r="R3222">
            <v>0</v>
          </cell>
          <cell r="S3222">
            <v>0</v>
          </cell>
          <cell r="T3222">
            <v>1</v>
          </cell>
          <cell r="U3222">
            <v>3</v>
          </cell>
          <cell r="V3222">
            <v>638</v>
          </cell>
          <cell r="X3222" t="str">
            <v>B</v>
          </cell>
          <cell r="Y3222" t="str">
            <v>B</v>
          </cell>
        </row>
        <row r="3223">
          <cell r="F3223" t="str">
            <v>Nguyen TuAnh79DEEAAEADEEDABCDEEADEEABCE</v>
          </cell>
          <cell r="G3223" t="str">
            <v>Nguyen Tu</v>
          </cell>
          <cell r="H3223" t="str">
            <v>Anh</v>
          </cell>
          <cell r="I3223">
            <v>39419</v>
          </cell>
          <cell r="J3223" t="str">
            <v>F</v>
          </cell>
          <cell r="K3223">
            <v>7</v>
          </cell>
          <cell r="L3223">
            <v>9</v>
          </cell>
          <cell r="M3223" t="str">
            <v>DEEAAEADEEDABCDEEADEEABCE</v>
          </cell>
          <cell r="N3223">
            <v>0</v>
          </cell>
          <cell r="O3223">
            <v>0</v>
          </cell>
          <cell r="P3223">
            <v>0</v>
          </cell>
          <cell r="Q3223">
            <v>0</v>
          </cell>
          <cell r="R3223">
            <v>0</v>
          </cell>
          <cell r="S3223">
            <v>0</v>
          </cell>
          <cell r="T3223">
            <v>0</v>
          </cell>
          <cell r="U3223">
            <v>10</v>
          </cell>
          <cell r="V3223">
            <v>2087</v>
          </cell>
          <cell r="Y3223" t="str">
            <v/>
          </cell>
        </row>
        <row r="3224">
          <cell r="F3224" t="str">
            <v>Ta Thi ThuThuy79DEACACAACAAECCBD*ACBCDBCE</v>
          </cell>
          <cell r="G3224" t="str">
            <v>Ta Thi Thu</v>
          </cell>
          <cell r="H3224" t="str">
            <v>Thuy</v>
          </cell>
          <cell r="I3224">
            <v>39343</v>
          </cell>
          <cell r="J3224" t="str">
            <v>F</v>
          </cell>
          <cell r="K3224">
            <v>7</v>
          </cell>
          <cell r="L3224">
            <v>9</v>
          </cell>
          <cell r="M3224" t="str">
            <v>DEACACAACAAECCBD*ACBCDBCE</v>
          </cell>
          <cell r="N3224">
            <v>0</v>
          </cell>
          <cell r="O3224">
            <v>0</v>
          </cell>
          <cell r="P3224">
            <v>0</v>
          </cell>
          <cell r="Q3224">
            <v>0</v>
          </cell>
          <cell r="R3224">
            <v>0</v>
          </cell>
          <cell r="S3224">
            <v>0</v>
          </cell>
          <cell r="T3224">
            <v>0</v>
          </cell>
          <cell r="U3224">
            <v>10</v>
          </cell>
          <cell r="V3224">
            <v>2087</v>
          </cell>
          <cell r="Y3224" t="str">
            <v/>
          </cell>
        </row>
        <row r="3225">
          <cell r="F3225" t="str">
            <v>Le MinhHung78DEEDEAADBCDBEADABAEABADCE</v>
          </cell>
          <cell r="G3225" t="str">
            <v>Le Minh</v>
          </cell>
          <cell r="H3225" t="str">
            <v>Hung</v>
          </cell>
          <cell r="I3225">
            <v>39336</v>
          </cell>
          <cell r="J3225" t="str">
            <v>M</v>
          </cell>
          <cell r="K3225">
            <v>7</v>
          </cell>
          <cell r="L3225">
            <v>8</v>
          </cell>
          <cell r="M3225" t="str">
            <v>DEEDEAADBCDBEADABAEABADCE</v>
          </cell>
          <cell r="N3225">
            <v>0</v>
          </cell>
          <cell r="O3225">
            <v>0</v>
          </cell>
          <cell r="P3225">
            <v>0</v>
          </cell>
          <cell r="Q3225">
            <v>0</v>
          </cell>
          <cell r="R3225">
            <v>0</v>
          </cell>
          <cell r="S3225">
            <v>0</v>
          </cell>
          <cell r="T3225">
            <v>0</v>
          </cell>
          <cell r="U3225">
            <v>17</v>
          </cell>
          <cell r="V3225">
            <v>2528</v>
          </cell>
          <cell r="Y3225" t="str">
            <v/>
          </cell>
        </row>
        <row r="3226">
          <cell r="F3226" t="str">
            <v>Giang HaPhuong78DECECDAECDCAEBBCEEDCBDBBA</v>
          </cell>
          <cell r="G3226" t="str">
            <v>Giang Ha</v>
          </cell>
          <cell r="H3226" t="str">
            <v>Phuong</v>
          </cell>
          <cell r="I3226">
            <v>39351</v>
          </cell>
          <cell r="J3226" t="str">
            <v>F</v>
          </cell>
          <cell r="K3226">
            <v>7</v>
          </cell>
          <cell r="L3226">
            <v>8</v>
          </cell>
          <cell r="M3226" t="str">
            <v>DECECDAECDCAEBBCEEDCBDBBA</v>
          </cell>
          <cell r="N3226">
            <v>0</v>
          </cell>
          <cell r="O3226">
            <v>0</v>
          </cell>
          <cell r="P3226">
            <v>0</v>
          </cell>
          <cell r="Q3226">
            <v>0</v>
          </cell>
          <cell r="R3226">
            <v>0</v>
          </cell>
          <cell r="S3226">
            <v>0</v>
          </cell>
          <cell r="T3226">
            <v>0</v>
          </cell>
          <cell r="U3226">
            <v>17</v>
          </cell>
          <cell r="V3226">
            <v>2528</v>
          </cell>
          <cell r="Y3226" t="str">
            <v/>
          </cell>
        </row>
        <row r="3227">
          <cell r="F3227" t="str">
            <v>Pham KieuTrang78BEBDABAECBCADADBECECCDBDD</v>
          </cell>
          <cell r="G3227" t="str">
            <v>Pham Kieu</v>
          </cell>
          <cell r="H3227" t="str">
            <v>Trang</v>
          </cell>
          <cell r="I3227">
            <v>39196</v>
          </cell>
          <cell r="J3227" t="str">
            <v>F</v>
          </cell>
          <cell r="K3227">
            <v>7</v>
          </cell>
          <cell r="L3227">
            <v>8</v>
          </cell>
          <cell r="M3227" t="str">
            <v>BEBDABAECBCADADBECECCDBDD</v>
          </cell>
          <cell r="N3227">
            <v>0</v>
          </cell>
          <cell r="O3227">
            <v>0</v>
          </cell>
          <cell r="P3227">
            <v>0</v>
          </cell>
          <cell r="Q3227">
            <v>0</v>
          </cell>
          <cell r="R3227">
            <v>0</v>
          </cell>
          <cell r="S3227">
            <v>0</v>
          </cell>
          <cell r="T3227">
            <v>0</v>
          </cell>
          <cell r="U3227">
            <v>17</v>
          </cell>
          <cell r="V3227">
            <v>2528</v>
          </cell>
          <cell r="Y3227" t="str">
            <v/>
          </cell>
        </row>
        <row r="3228">
          <cell r="F3228" t="str">
            <v>Nguyen QuangHuy77ACCCADEDCBDADCEABCDBBCDBE</v>
          </cell>
          <cell r="G3228" t="str">
            <v>Nguyen Quang</v>
          </cell>
          <cell r="H3228" t="str">
            <v>Huy</v>
          </cell>
          <cell r="I3228">
            <v>39403</v>
          </cell>
          <cell r="J3228" t="str">
            <v>M</v>
          </cell>
          <cell r="K3228">
            <v>7</v>
          </cell>
          <cell r="L3228">
            <v>7</v>
          </cell>
          <cell r="M3228" t="str">
            <v>ACCCADEDCBDADCEABCDBBCDBE</v>
          </cell>
          <cell r="N3228">
            <v>0</v>
          </cell>
          <cell r="O3228">
            <v>0</v>
          </cell>
          <cell r="P3228">
            <v>0</v>
          </cell>
          <cell r="Q3228">
            <v>0</v>
          </cell>
          <cell r="R3228">
            <v>0</v>
          </cell>
          <cell r="S3228">
            <v>0</v>
          </cell>
          <cell r="T3228">
            <v>0</v>
          </cell>
          <cell r="U3228">
            <v>25</v>
          </cell>
          <cell r="V3228">
            <v>3006</v>
          </cell>
          <cell r="Y3228" t="str">
            <v/>
          </cell>
        </row>
        <row r="3229">
          <cell r="F3229" t="str">
            <v>Tran MinhQuan77DEBACBEDC.DACABAD.CDDBAEB</v>
          </cell>
          <cell r="G3229" t="str">
            <v>Tran Minh</v>
          </cell>
          <cell r="H3229" t="str">
            <v>Quan</v>
          </cell>
          <cell r="I3229">
            <v>39092</v>
          </cell>
          <cell r="J3229" t="str">
            <v>M</v>
          </cell>
          <cell r="K3229">
            <v>7</v>
          </cell>
          <cell r="L3229">
            <v>7</v>
          </cell>
          <cell r="M3229" t="str">
            <v>DEBACBEDC.DACABAD.CDDBAEB</v>
          </cell>
          <cell r="N3229">
            <v>0</v>
          </cell>
          <cell r="O3229">
            <v>0</v>
          </cell>
          <cell r="P3229">
            <v>0</v>
          </cell>
          <cell r="Q3229">
            <v>0</v>
          </cell>
          <cell r="R3229">
            <v>0</v>
          </cell>
          <cell r="S3229">
            <v>0</v>
          </cell>
          <cell r="T3229">
            <v>0</v>
          </cell>
          <cell r="U3229">
            <v>25</v>
          </cell>
          <cell r="V3229">
            <v>3006</v>
          </cell>
          <cell r="Y3229" t="str">
            <v/>
          </cell>
        </row>
        <row r="3230">
          <cell r="F3230" t="str">
            <v>Trinh QuangHung712DEEEADADDCDAACBBBEDB..B.C</v>
          </cell>
          <cell r="G3230" t="str">
            <v>Trinh Quang</v>
          </cell>
          <cell r="H3230" t="str">
            <v>Hung</v>
          </cell>
          <cell r="I3230">
            <v>39370</v>
          </cell>
          <cell r="J3230" t="str">
            <v>M</v>
          </cell>
          <cell r="K3230">
            <v>7</v>
          </cell>
          <cell r="L3230">
            <v>12</v>
          </cell>
          <cell r="M3230" t="str">
            <v>DEEEADADDCDAACBBBEDB..B.C</v>
          </cell>
          <cell r="N3230">
            <v>0</v>
          </cell>
          <cell r="O3230">
            <v>0</v>
          </cell>
          <cell r="P3230">
            <v>0</v>
          </cell>
          <cell r="Q3230">
            <v>0</v>
          </cell>
          <cell r="R3230">
            <v>0</v>
          </cell>
          <cell r="S3230">
            <v>0</v>
          </cell>
          <cell r="T3230">
            <v>0</v>
          </cell>
          <cell r="U3230">
            <v>5</v>
          </cell>
          <cell r="V3230">
            <v>1087</v>
          </cell>
          <cell r="Y3230" t="str">
            <v/>
          </cell>
        </row>
        <row r="3231">
          <cell r="F3231" t="str">
            <v>Mai Pham GiaHuy712DEEDDBAEB.DAADCB...D..B..</v>
          </cell>
          <cell r="G3231" t="str">
            <v>Mai Pham Gia</v>
          </cell>
          <cell r="H3231" t="str">
            <v>Huy</v>
          </cell>
          <cell r="I3231">
            <v>39172</v>
          </cell>
          <cell r="J3231" t="str">
            <v>M</v>
          </cell>
          <cell r="K3231">
            <v>7</v>
          </cell>
          <cell r="L3231">
            <v>12</v>
          </cell>
          <cell r="M3231" t="str">
            <v>DEEDDBAEB.DAADCB...D..B..</v>
          </cell>
          <cell r="N3231">
            <v>0</v>
          </cell>
          <cell r="O3231">
            <v>0</v>
          </cell>
          <cell r="P3231">
            <v>0</v>
          </cell>
          <cell r="Q3231">
            <v>0</v>
          </cell>
          <cell r="R3231">
            <v>0</v>
          </cell>
          <cell r="S3231">
            <v>0</v>
          </cell>
          <cell r="T3231">
            <v>0</v>
          </cell>
          <cell r="U3231">
            <v>5</v>
          </cell>
          <cell r="V3231">
            <v>1087</v>
          </cell>
          <cell r="Y3231" t="str">
            <v/>
          </cell>
        </row>
        <row r="3232">
          <cell r="F3232" t="str">
            <v>Lai Nguyen BaoVy710DEEDDBA.B.DAADC.B..B.....</v>
          </cell>
          <cell r="G3232" t="str">
            <v>Lai Nguyen Bao</v>
          </cell>
          <cell r="H3232" t="str">
            <v>Vy</v>
          </cell>
          <cell r="I3232">
            <v>39113</v>
          </cell>
          <cell r="J3232" t="str">
            <v>F</v>
          </cell>
          <cell r="K3232">
            <v>7</v>
          </cell>
          <cell r="L3232">
            <v>10</v>
          </cell>
          <cell r="M3232" t="str">
            <v>DEEDDBA.B.DAADC.B..B.....</v>
          </cell>
          <cell r="N3232">
            <v>0</v>
          </cell>
          <cell r="O3232">
            <v>0</v>
          </cell>
          <cell r="P3232">
            <v>0</v>
          </cell>
          <cell r="Q3232">
            <v>0</v>
          </cell>
          <cell r="R3232">
            <v>0</v>
          </cell>
          <cell r="S3232">
            <v>0</v>
          </cell>
          <cell r="T3232">
            <v>0</v>
          </cell>
          <cell r="U3232">
            <v>10</v>
          </cell>
          <cell r="V3232">
            <v>1715</v>
          </cell>
          <cell r="Y3232" t="str">
            <v/>
          </cell>
        </row>
        <row r="3233">
          <cell r="F3233" t="str">
            <v>Nguyen Van BaoNhan712DEEABDEBDEDA.CBABA.DBDCBC</v>
          </cell>
          <cell r="G3233" t="str">
            <v>Nguyen Van Bao</v>
          </cell>
          <cell r="H3233" t="str">
            <v>Nhan</v>
          </cell>
          <cell r="I3233">
            <v>39301</v>
          </cell>
          <cell r="J3233" t="str">
            <v>M</v>
          </cell>
          <cell r="K3233">
            <v>7</v>
          </cell>
          <cell r="L3233">
            <v>12</v>
          </cell>
          <cell r="M3233" t="str">
            <v>DEEABDEBDEDA.CBABA.DBDCBC</v>
          </cell>
          <cell r="N3233">
            <v>0</v>
          </cell>
          <cell r="O3233">
            <v>0</v>
          </cell>
          <cell r="P3233">
            <v>0</v>
          </cell>
          <cell r="Q3233">
            <v>0</v>
          </cell>
          <cell r="R3233">
            <v>0</v>
          </cell>
          <cell r="S3233">
            <v>0</v>
          </cell>
          <cell r="T3233">
            <v>0</v>
          </cell>
          <cell r="U3233">
            <v>4</v>
          </cell>
          <cell r="V3233">
            <v>1087</v>
          </cell>
          <cell r="Y3233" t="str">
            <v/>
          </cell>
        </row>
        <row r="3234">
          <cell r="F3234" t="str">
            <v>Huynh NgocViet712DECEACAEC..AAABDEBCDABEAC</v>
          </cell>
          <cell r="G3234" t="str">
            <v>Huynh Ngoc</v>
          </cell>
          <cell r="H3234" t="str">
            <v>Viet</v>
          </cell>
          <cell r="I3234">
            <v>39211</v>
          </cell>
          <cell r="J3234" t="str">
            <v>M</v>
          </cell>
          <cell r="K3234">
            <v>7</v>
          </cell>
          <cell r="L3234">
            <v>12</v>
          </cell>
          <cell r="M3234" t="str">
            <v>DECEACAEC..AAABDEBCDABEAC</v>
          </cell>
          <cell r="N3234">
            <v>0</v>
          </cell>
          <cell r="O3234">
            <v>0</v>
          </cell>
          <cell r="P3234">
            <v>0</v>
          </cell>
          <cell r="Q3234">
            <v>0</v>
          </cell>
          <cell r="R3234">
            <v>0</v>
          </cell>
          <cell r="S3234">
            <v>0</v>
          </cell>
          <cell r="T3234">
            <v>0</v>
          </cell>
          <cell r="U3234">
            <v>4</v>
          </cell>
          <cell r="V3234">
            <v>1087</v>
          </cell>
          <cell r="Y3234" t="str">
            <v/>
          </cell>
        </row>
        <row r="3235">
          <cell r="F3235" t="str">
            <v>Nguyen KhanhLinh79DEECADADDDCADABCECBAEDBAD</v>
          </cell>
          <cell r="G3235" t="str">
            <v>Nguyen Khanh</v>
          </cell>
          <cell r="H3235" t="str">
            <v>Linh</v>
          </cell>
          <cell r="I3235">
            <v>39199</v>
          </cell>
          <cell r="J3235" t="str">
            <v>F</v>
          </cell>
          <cell r="K3235">
            <v>7</v>
          </cell>
          <cell r="L3235">
            <v>9</v>
          </cell>
          <cell r="M3235" t="str">
            <v>DEECADADDDCADABCECBAEDBAD</v>
          </cell>
          <cell r="N3235">
            <v>0</v>
          </cell>
          <cell r="O3235">
            <v>0</v>
          </cell>
          <cell r="P3235">
            <v>0</v>
          </cell>
          <cell r="Q3235">
            <v>0</v>
          </cell>
          <cell r="R3235">
            <v>0</v>
          </cell>
          <cell r="S3235">
            <v>0</v>
          </cell>
          <cell r="T3235">
            <v>0</v>
          </cell>
          <cell r="U3235">
            <v>6</v>
          </cell>
          <cell r="V3235">
            <v>2087</v>
          </cell>
          <cell r="Y3235" t="str">
            <v/>
          </cell>
        </row>
        <row r="3236">
          <cell r="F3236" t="str">
            <v>Nguyen NgocPhuong77BEACDBEDCDBCAAEDBECDEACDB</v>
          </cell>
          <cell r="G3236" t="str">
            <v>Nguyen Ngoc</v>
          </cell>
          <cell r="H3236" t="str">
            <v>Phuong</v>
          </cell>
          <cell r="I3236">
            <v>39332</v>
          </cell>
          <cell r="J3236" t="str">
            <v>F</v>
          </cell>
          <cell r="K3236">
            <v>7</v>
          </cell>
          <cell r="L3236">
            <v>7</v>
          </cell>
          <cell r="M3236" t="str">
            <v>BEACDBEDCDBCAAEDBECDEACDB</v>
          </cell>
          <cell r="N3236">
            <v>0</v>
          </cell>
          <cell r="O3236">
            <v>0</v>
          </cell>
          <cell r="P3236">
            <v>0</v>
          </cell>
          <cell r="Q3236">
            <v>0</v>
          </cell>
          <cell r="R3236">
            <v>0</v>
          </cell>
          <cell r="S3236">
            <v>0</v>
          </cell>
          <cell r="T3236">
            <v>0</v>
          </cell>
          <cell r="U3236">
            <v>8</v>
          </cell>
          <cell r="V3236">
            <v>3006</v>
          </cell>
          <cell r="Y3236" t="str">
            <v/>
          </cell>
        </row>
        <row r="3237">
          <cell r="F3237" t="str">
            <v>To QuynhHuong717DECDBAAEBCDAACBDBCCDBDAEB</v>
          </cell>
          <cell r="G3237" t="str">
            <v>To Quynh</v>
          </cell>
          <cell r="H3237" t="str">
            <v>Huong</v>
          </cell>
          <cell r="I3237">
            <v>39221</v>
          </cell>
          <cell r="J3237" t="str">
            <v>F</v>
          </cell>
          <cell r="K3237">
            <v>7</v>
          </cell>
          <cell r="L3237">
            <v>17</v>
          </cell>
          <cell r="M3237" t="str">
            <v>DECDBAAEBCDAACBDBCCDBDAEB</v>
          </cell>
          <cell r="N3237">
            <v>0</v>
          </cell>
          <cell r="O3237">
            <v>0</v>
          </cell>
          <cell r="P3237">
            <v>0</v>
          </cell>
          <cell r="Q3237">
            <v>0</v>
          </cell>
          <cell r="R3237">
            <v>0</v>
          </cell>
          <cell r="S3237">
            <v>0</v>
          </cell>
          <cell r="T3237">
            <v>0</v>
          </cell>
          <cell r="U3237">
            <v>6</v>
          </cell>
          <cell r="V3237">
            <v>233</v>
          </cell>
          <cell r="Y3237" t="str">
            <v/>
          </cell>
        </row>
        <row r="3238">
          <cell r="F3238" t="str">
            <v>Nguyen Sy HoangNam710DE..B.AEDCCACCCABACDBACEA</v>
          </cell>
          <cell r="G3238" t="str">
            <v>Nguyen Sy Hoang</v>
          </cell>
          <cell r="H3238" t="str">
            <v>Nam</v>
          </cell>
          <cell r="I3238">
            <v>39418</v>
          </cell>
          <cell r="J3238" t="str">
            <v>M</v>
          </cell>
          <cell r="K3238">
            <v>7</v>
          </cell>
          <cell r="L3238">
            <v>10</v>
          </cell>
          <cell r="M3238" t="str">
            <v>DE..B.AEDCCACCCABACDBACEA</v>
          </cell>
          <cell r="N3238">
            <v>0</v>
          </cell>
          <cell r="O3238">
            <v>0</v>
          </cell>
          <cell r="P3238">
            <v>0</v>
          </cell>
          <cell r="Q3238">
            <v>0</v>
          </cell>
          <cell r="R3238">
            <v>0</v>
          </cell>
          <cell r="S3238">
            <v>0</v>
          </cell>
          <cell r="T3238">
            <v>0</v>
          </cell>
          <cell r="U3238">
            <v>13</v>
          </cell>
          <cell r="V3238">
            <v>1715</v>
          </cell>
          <cell r="Y3238" t="str">
            <v/>
          </cell>
        </row>
        <row r="3239">
          <cell r="F3239" t="str">
            <v>Nguyen NamAnh723DEEDBCAEBBDAACBDBDCDCEBBC</v>
          </cell>
          <cell r="G3239" t="str">
            <v>Nguyen Nam</v>
          </cell>
          <cell r="H3239" t="str">
            <v>Anh</v>
          </cell>
          <cell r="I3239">
            <v>39354</v>
          </cell>
          <cell r="J3239" t="str">
            <v>M</v>
          </cell>
          <cell r="K3239">
            <v>7</v>
          </cell>
          <cell r="L3239">
            <v>23</v>
          </cell>
          <cell r="M3239" t="str">
            <v>DEEDBCAEBBDAACBDBDCDCEBBC</v>
          </cell>
          <cell r="N3239">
            <v>0</v>
          </cell>
          <cell r="O3239">
            <v>1</v>
          </cell>
          <cell r="P3239">
            <v>0</v>
          </cell>
          <cell r="Q3239">
            <v>0</v>
          </cell>
          <cell r="R3239">
            <v>1</v>
          </cell>
          <cell r="S3239">
            <v>0</v>
          </cell>
          <cell r="T3239">
            <v>0</v>
          </cell>
          <cell r="U3239">
            <v>1</v>
          </cell>
          <cell r="V3239">
            <v>9</v>
          </cell>
          <cell r="W3239" t="str">
            <v>HD</v>
          </cell>
          <cell r="X3239" t="str">
            <v>G</v>
          </cell>
          <cell r="Y3239" t="str">
            <v>HD, G</v>
          </cell>
        </row>
        <row r="3240">
          <cell r="F3240" t="str">
            <v>Nguyen PhuongQuyen714DEECBAADBBEDACBDBEBDCBDBE</v>
          </cell>
          <cell r="G3240" t="str">
            <v>Nguyen Phuong</v>
          </cell>
          <cell r="H3240" t="str">
            <v>Quyen</v>
          </cell>
          <cell r="I3240">
            <v>39425</v>
          </cell>
          <cell r="J3240" t="str">
            <v>F</v>
          </cell>
          <cell r="K3240">
            <v>7</v>
          </cell>
          <cell r="L3240">
            <v>14</v>
          </cell>
          <cell r="M3240" t="str">
            <v>DEECBAADBBEDACBDBEBDCBDBE</v>
          </cell>
          <cell r="N3240">
            <v>0</v>
          </cell>
          <cell r="O3240">
            <v>0</v>
          </cell>
          <cell r="P3240">
            <v>0</v>
          </cell>
          <cell r="Q3240">
            <v>0</v>
          </cell>
          <cell r="R3240">
            <v>0</v>
          </cell>
          <cell r="S3240">
            <v>0</v>
          </cell>
          <cell r="T3240">
            <v>0</v>
          </cell>
          <cell r="U3240">
            <v>8</v>
          </cell>
          <cell r="V3240">
            <v>638</v>
          </cell>
          <cell r="Y3240" t="str">
            <v/>
          </cell>
        </row>
        <row r="3241">
          <cell r="F3241" t="str">
            <v>Nguyen TuQuyen714DEEDBDAECDAAECBDACEBADBDC</v>
          </cell>
          <cell r="G3241" t="str">
            <v>Nguyen Tu</v>
          </cell>
          <cell r="H3241" t="str">
            <v>Quyen</v>
          </cell>
          <cell r="I3241">
            <v>39131</v>
          </cell>
          <cell r="J3241" t="str">
            <v>F</v>
          </cell>
          <cell r="K3241">
            <v>7</v>
          </cell>
          <cell r="L3241">
            <v>14</v>
          </cell>
          <cell r="M3241" t="str">
            <v>DEEDBDAECDAAECBDACEBADBDC</v>
          </cell>
          <cell r="N3241">
            <v>0</v>
          </cell>
          <cell r="O3241">
            <v>0</v>
          </cell>
          <cell r="P3241">
            <v>0</v>
          </cell>
          <cell r="Q3241">
            <v>0</v>
          </cell>
          <cell r="R3241">
            <v>0</v>
          </cell>
          <cell r="S3241">
            <v>0</v>
          </cell>
          <cell r="T3241">
            <v>0</v>
          </cell>
          <cell r="U3241">
            <v>8</v>
          </cell>
          <cell r="V3241">
            <v>638</v>
          </cell>
          <cell r="Y3241" t="str">
            <v/>
          </cell>
        </row>
        <row r="3242">
          <cell r="F3242" t="str">
            <v>Mai KhacHieu713DEEEADAECACAECADBC.DCEDBE</v>
          </cell>
          <cell r="G3242" t="str">
            <v>Mai Khac</v>
          </cell>
          <cell r="H3242" t="str">
            <v>Hieu</v>
          </cell>
          <cell r="I3242">
            <v>39406</v>
          </cell>
          <cell r="J3242" t="str">
            <v>M</v>
          </cell>
          <cell r="K3242">
            <v>7</v>
          </cell>
          <cell r="L3242">
            <v>13</v>
          </cell>
          <cell r="M3242" t="str">
            <v>DEEEADAECACAECADBC.DCEDBE</v>
          </cell>
          <cell r="N3242">
            <v>0</v>
          </cell>
          <cell r="O3242">
            <v>0</v>
          </cell>
          <cell r="P3242">
            <v>0</v>
          </cell>
          <cell r="Q3242">
            <v>0</v>
          </cell>
          <cell r="R3242">
            <v>0</v>
          </cell>
          <cell r="S3242">
            <v>0</v>
          </cell>
          <cell r="T3242">
            <v>0</v>
          </cell>
          <cell r="U3242">
            <v>10</v>
          </cell>
          <cell r="V3242">
            <v>853</v>
          </cell>
          <cell r="Y3242" t="str">
            <v/>
          </cell>
        </row>
        <row r="3243">
          <cell r="F3243" t="str">
            <v>Phung VuDuy712DEEDBCAECADEECABDCDCBEACB</v>
          </cell>
          <cell r="G3243" t="str">
            <v>Phung Vu</v>
          </cell>
          <cell r="H3243" t="str">
            <v>Duy</v>
          </cell>
          <cell r="I3243">
            <v>39262</v>
          </cell>
          <cell r="J3243" t="str">
            <v>M</v>
          </cell>
          <cell r="K3243">
            <v>7</v>
          </cell>
          <cell r="L3243">
            <v>12</v>
          </cell>
          <cell r="M3243" t="str">
            <v>DEEDBCAECADEECABDCDCBEACB</v>
          </cell>
          <cell r="N3243">
            <v>0</v>
          </cell>
          <cell r="O3243">
            <v>0</v>
          </cell>
          <cell r="P3243">
            <v>0</v>
          </cell>
          <cell r="Q3243">
            <v>0</v>
          </cell>
          <cell r="R3243">
            <v>0</v>
          </cell>
          <cell r="S3243">
            <v>0</v>
          </cell>
          <cell r="T3243">
            <v>0</v>
          </cell>
          <cell r="U3243">
            <v>13</v>
          </cell>
          <cell r="V3243">
            <v>1087</v>
          </cell>
          <cell r="Y3243" t="str">
            <v/>
          </cell>
        </row>
        <row r="3244">
          <cell r="F3244" t="str">
            <v>Nguyen HoangThien712DEEBBCADCDCABCEBBBCCEAEDC</v>
          </cell>
          <cell r="G3244" t="str">
            <v>Nguyen Hoang</v>
          </cell>
          <cell r="H3244" t="str">
            <v>Thien</v>
          </cell>
          <cell r="I3244">
            <v>39441</v>
          </cell>
          <cell r="J3244" t="str">
            <v>M</v>
          </cell>
          <cell r="K3244">
            <v>7</v>
          </cell>
          <cell r="L3244">
            <v>12</v>
          </cell>
          <cell r="M3244" t="str">
            <v>DEEBBCADCDCABCEBBBCCEAEDC</v>
          </cell>
          <cell r="N3244">
            <v>0</v>
          </cell>
          <cell r="O3244">
            <v>0</v>
          </cell>
          <cell r="P3244">
            <v>0</v>
          </cell>
          <cell r="Q3244">
            <v>0</v>
          </cell>
          <cell r="R3244">
            <v>0</v>
          </cell>
          <cell r="S3244">
            <v>0</v>
          </cell>
          <cell r="T3244">
            <v>0</v>
          </cell>
          <cell r="U3244">
            <v>13</v>
          </cell>
          <cell r="V3244">
            <v>1087</v>
          </cell>
          <cell r="Y3244" t="str">
            <v/>
          </cell>
        </row>
        <row r="3245">
          <cell r="F3245" t="str">
            <v>Tran ThuTrang712DEEDBAAECBDAEBDBECACEBDDA</v>
          </cell>
          <cell r="G3245" t="str">
            <v>Tran Thu</v>
          </cell>
          <cell r="H3245" t="str">
            <v>Trang</v>
          </cell>
          <cell r="I3245">
            <v>39312</v>
          </cell>
          <cell r="J3245" t="str">
            <v>F</v>
          </cell>
          <cell r="K3245">
            <v>7</v>
          </cell>
          <cell r="L3245">
            <v>12</v>
          </cell>
          <cell r="M3245" t="str">
            <v>DEEDBAAECBDAEBDBECACEBDDA</v>
          </cell>
          <cell r="N3245">
            <v>0</v>
          </cell>
          <cell r="O3245">
            <v>0</v>
          </cell>
          <cell r="P3245">
            <v>0</v>
          </cell>
          <cell r="Q3245">
            <v>0</v>
          </cell>
          <cell r="R3245">
            <v>0</v>
          </cell>
          <cell r="S3245">
            <v>0</v>
          </cell>
          <cell r="T3245">
            <v>0</v>
          </cell>
          <cell r="U3245">
            <v>13</v>
          </cell>
          <cell r="V3245">
            <v>1087</v>
          </cell>
          <cell r="Y3245" t="str">
            <v/>
          </cell>
        </row>
        <row r="3246">
          <cell r="F3246" t="str">
            <v>Dao Thi QuynhAnh711DEEBBAAECBCAEBBCBEDBEBCED</v>
          </cell>
          <cell r="G3246" t="str">
            <v>Dao Thi Quynh</v>
          </cell>
          <cell r="H3246" t="str">
            <v>Anh</v>
          </cell>
          <cell r="I3246">
            <v>39087</v>
          </cell>
          <cell r="J3246" t="str">
            <v>F</v>
          </cell>
          <cell r="K3246">
            <v>7</v>
          </cell>
          <cell r="L3246">
            <v>11</v>
          </cell>
          <cell r="M3246" t="str">
            <v>DEEBBAAECBCAEBBCBEDBEBCED</v>
          </cell>
          <cell r="N3246">
            <v>0</v>
          </cell>
          <cell r="O3246">
            <v>0</v>
          </cell>
          <cell r="P3246">
            <v>0</v>
          </cell>
          <cell r="Q3246">
            <v>0</v>
          </cell>
          <cell r="R3246">
            <v>0</v>
          </cell>
          <cell r="S3246">
            <v>0</v>
          </cell>
          <cell r="T3246">
            <v>0</v>
          </cell>
          <cell r="U3246">
            <v>18</v>
          </cell>
          <cell r="V3246">
            <v>1361</v>
          </cell>
          <cell r="Y3246" t="str">
            <v/>
          </cell>
        </row>
        <row r="3247">
          <cell r="F3247" t="str">
            <v>Tran QuangVu711DEADBCAEBCDAEAEBCBAC.CBDD</v>
          </cell>
          <cell r="G3247" t="str">
            <v>Tran Quang</v>
          </cell>
          <cell r="H3247" t="str">
            <v>Vu</v>
          </cell>
          <cell r="I3247">
            <v>39125</v>
          </cell>
          <cell r="J3247" t="str">
            <v>M</v>
          </cell>
          <cell r="K3247">
            <v>7</v>
          </cell>
          <cell r="L3247">
            <v>11</v>
          </cell>
          <cell r="M3247" t="str">
            <v>DEADBCAEBCDAEAEBCBAC.CBDD</v>
          </cell>
          <cell r="N3247">
            <v>0</v>
          </cell>
          <cell r="O3247">
            <v>0</v>
          </cell>
          <cell r="P3247">
            <v>0</v>
          </cell>
          <cell r="Q3247">
            <v>0</v>
          </cell>
          <cell r="R3247">
            <v>0</v>
          </cell>
          <cell r="S3247">
            <v>0</v>
          </cell>
          <cell r="T3247">
            <v>0</v>
          </cell>
          <cell r="U3247">
            <v>18</v>
          </cell>
          <cell r="V3247">
            <v>1361</v>
          </cell>
          <cell r="Y3247" t="str">
            <v/>
          </cell>
        </row>
        <row r="3248">
          <cell r="F3248" t="str">
            <v>Nguyen Hoang BaoLong710DEBDADAECDDADABBCADCCBCBC</v>
          </cell>
          <cell r="G3248" t="str">
            <v>Nguyen Hoang Bao</v>
          </cell>
          <cell r="H3248" t="str">
            <v>Long</v>
          </cell>
          <cell r="I3248">
            <v>39172</v>
          </cell>
          <cell r="J3248" t="str">
            <v>M</v>
          </cell>
          <cell r="K3248">
            <v>7</v>
          </cell>
          <cell r="L3248">
            <v>10</v>
          </cell>
          <cell r="M3248" t="str">
            <v>DEBDADAECDDADABBCADCCBCBC</v>
          </cell>
          <cell r="N3248">
            <v>0</v>
          </cell>
          <cell r="O3248">
            <v>0</v>
          </cell>
          <cell r="P3248">
            <v>0</v>
          </cell>
          <cell r="Q3248">
            <v>0</v>
          </cell>
          <cell r="R3248">
            <v>0</v>
          </cell>
          <cell r="S3248">
            <v>0</v>
          </cell>
          <cell r="T3248">
            <v>0</v>
          </cell>
          <cell r="U3248">
            <v>26</v>
          </cell>
          <cell r="V3248">
            <v>1715</v>
          </cell>
          <cell r="Y3248" t="str">
            <v/>
          </cell>
        </row>
        <row r="3249">
          <cell r="F3249" t="str">
            <v>Do VietSon710DEECBBDECCDAECDDABDECCBAD</v>
          </cell>
          <cell r="G3249" t="str">
            <v>Do Viet</v>
          </cell>
          <cell r="H3249" t="str">
            <v>Son</v>
          </cell>
          <cell r="I3249">
            <v>39155</v>
          </cell>
          <cell r="J3249" t="str">
            <v>M</v>
          </cell>
          <cell r="K3249">
            <v>7</v>
          </cell>
          <cell r="L3249">
            <v>10</v>
          </cell>
          <cell r="M3249" t="str">
            <v>DEECBBDECCDAECDDABDECCBAD</v>
          </cell>
          <cell r="N3249">
            <v>0</v>
          </cell>
          <cell r="O3249">
            <v>0</v>
          </cell>
          <cell r="P3249">
            <v>0</v>
          </cell>
          <cell r="Q3249">
            <v>0</v>
          </cell>
          <cell r="R3249">
            <v>0</v>
          </cell>
          <cell r="S3249">
            <v>0</v>
          </cell>
          <cell r="T3249">
            <v>0</v>
          </cell>
          <cell r="U3249">
            <v>26</v>
          </cell>
          <cell r="V3249">
            <v>1715</v>
          </cell>
          <cell r="Y3249" t="str">
            <v/>
          </cell>
        </row>
        <row r="3250">
          <cell r="F3250" t="str">
            <v>Nguyen ThanhTu79DECBACADCEBADADDBDACBADBC</v>
          </cell>
          <cell r="G3250" t="str">
            <v>Nguyen Thanh</v>
          </cell>
          <cell r="H3250" t="str">
            <v>Tu</v>
          </cell>
          <cell r="I3250">
            <v>39246</v>
          </cell>
          <cell r="J3250" t="str">
            <v>F</v>
          </cell>
          <cell r="K3250">
            <v>7</v>
          </cell>
          <cell r="L3250">
            <v>9</v>
          </cell>
          <cell r="M3250" t="str">
            <v>DECBACADCEBADADDBDACBADBC</v>
          </cell>
          <cell r="N3250">
            <v>0</v>
          </cell>
          <cell r="O3250">
            <v>0</v>
          </cell>
          <cell r="P3250">
            <v>0</v>
          </cell>
          <cell r="Q3250">
            <v>0</v>
          </cell>
          <cell r="R3250">
            <v>0</v>
          </cell>
          <cell r="S3250">
            <v>0</v>
          </cell>
          <cell r="T3250">
            <v>0</v>
          </cell>
          <cell r="U3250">
            <v>32</v>
          </cell>
          <cell r="V3250">
            <v>2087</v>
          </cell>
          <cell r="Y3250" t="str">
            <v/>
          </cell>
        </row>
        <row r="3251">
          <cell r="F3251" t="str">
            <v>Pham Vu VanAnh78DEDEADEDCDAADAEABACDEDABB</v>
          </cell>
          <cell r="G3251" t="str">
            <v>Pham Vu Van</v>
          </cell>
          <cell r="H3251" t="str">
            <v>Anh</v>
          </cell>
          <cell r="I3251">
            <v>39146</v>
          </cell>
          <cell r="J3251" t="str">
            <v>F</v>
          </cell>
          <cell r="K3251">
            <v>7</v>
          </cell>
          <cell r="L3251">
            <v>8</v>
          </cell>
          <cell r="M3251" t="str">
            <v>DEDEADEDCDAADAEABACDEDABB</v>
          </cell>
          <cell r="N3251">
            <v>0</v>
          </cell>
          <cell r="O3251">
            <v>0</v>
          </cell>
          <cell r="P3251">
            <v>0</v>
          </cell>
          <cell r="Q3251">
            <v>0</v>
          </cell>
          <cell r="R3251">
            <v>0</v>
          </cell>
          <cell r="S3251">
            <v>0</v>
          </cell>
          <cell r="T3251">
            <v>0</v>
          </cell>
          <cell r="U3251">
            <v>45</v>
          </cell>
          <cell r="V3251">
            <v>2528</v>
          </cell>
          <cell r="Y3251" t="str">
            <v/>
          </cell>
        </row>
        <row r="3252">
          <cell r="F3252" t="str">
            <v>Vu Pham GiaKhanh78DEEBCBABDCAAEBBBEBEDBBBCE</v>
          </cell>
          <cell r="G3252" t="str">
            <v>Vu Pham Gia</v>
          </cell>
          <cell r="H3252" t="str">
            <v>Khanh</v>
          </cell>
          <cell r="I3252">
            <v>39141</v>
          </cell>
          <cell r="J3252" t="str">
            <v>F</v>
          </cell>
          <cell r="K3252">
            <v>7</v>
          </cell>
          <cell r="L3252">
            <v>8</v>
          </cell>
          <cell r="M3252" t="str">
            <v>DEEBCBABDCAAEBBBEBEDBBBCE</v>
          </cell>
          <cell r="N3252">
            <v>0</v>
          </cell>
          <cell r="O3252">
            <v>0</v>
          </cell>
          <cell r="P3252">
            <v>0</v>
          </cell>
          <cell r="Q3252">
            <v>0</v>
          </cell>
          <cell r="R3252">
            <v>0</v>
          </cell>
          <cell r="S3252">
            <v>0</v>
          </cell>
          <cell r="T3252">
            <v>0</v>
          </cell>
          <cell r="U3252">
            <v>45</v>
          </cell>
          <cell r="V3252">
            <v>2528</v>
          </cell>
          <cell r="Y3252" t="str">
            <v/>
          </cell>
        </row>
        <row r="3253">
          <cell r="F3253" t="str">
            <v>Tran PhanQuan78DEACEDAACEDAEAEBBAEDDCAEC</v>
          </cell>
          <cell r="G3253" t="str">
            <v>Tran Phan</v>
          </cell>
          <cell r="H3253" t="str">
            <v>Quan</v>
          </cell>
          <cell r="I3253">
            <v>39224</v>
          </cell>
          <cell r="J3253" t="str">
            <v>M</v>
          </cell>
          <cell r="K3253">
            <v>7</v>
          </cell>
          <cell r="L3253">
            <v>8</v>
          </cell>
          <cell r="M3253" t="str">
            <v>DEACEDAACEDAEAEBBAEDDCAEC</v>
          </cell>
          <cell r="N3253">
            <v>0</v>
          </cell>
          <cell r="O3253">
            <v>0</v>
          </cell>
          <cell r="P3253">
            <v>0</v>
          </cell>
          <cell r="Q3253">
            <v>0</v>
          </cell>
          <cell r="R3253">
            <v>0</v>
          </cell>
          <cell r="S3253">
            <v>0</v>
          </cell>
          <cell r="T3253">
            <v>0</v>
          </cell>
          <cell r="U3253">
            <v>45</v>
          </cell>
          <cell r="V3253">
            <v>2528</v>
          </cell>
          <cell r="Y3253" t="str">
            <v/>
          </cell>
        </row>
        <row r="3254">
          <cell r="F3254" t="str">
            <v>Vu MinhNgoc77DEBCABABCEBAADBDCAECBDACD</v>
          </cell>
          <cell r="G3254" t="str">
            <v>Vu Minh</v>
          </cell>
          <cell r="H3254" t="str">
            <v>Ngoc</v>
          </cell>
          <cell r="I3254">
            <v>39175</v>
          </cell>
          <cell r="J3254" t="str">
            <v>F</v>
          </cell>
          <cell r="K3254">
            <v>7</v>
          </cell>
          <cell r="L3254">
            <v>7</v>
          </cell>
          <cell r="M3254" t="str">
            <v>DEBCABABCEBAADBDCAECBDACD</v>
          </cell>
          <cell r="N3254">
            <v>0</v>
          </cell>
          <cell r="O3254">
            <v>0</v>
          </cell>
          <cell r="P3254">
            <v>0</v>
          </cell>
          <cell r="Q3254">
            <v>0</v>
          </cell>
          <cell r="R3254">
            <v>0</v>
          </cell>
          <cell r="S3254">
            <v>0</v>
          </cell>
          <cell r="T3254">
            <v>0</v>
          </cell>
          <cell r="U3254">
            <v>55</v>
          </cell>
          <cell r="V3254">
            <v>3006</v>
          </cell>
          <cell r="Y3254" t="str">
            <v/>
          </cell>
        </row>
        <row r="3255">
          <cell r="F3255" t="str">
            <v>Nguyen Tran GiaKhanh74DEABCBCDCAACEDBAECBCDBACE</v>
          </cell>
          <cell r="G3255" t="str">
            <v>Nguyen Tran Gia</v>
          </cell>
          <cell r="H3255" t="str">
            <v>Khanh</v>
          </cell>
          <cell r="I3255">
            <v>39278</v>
          </cell>
          <cell r="J3255" t="str">
            <v>M</v>
          </cell>
          <cell r="K3255">
            <v>7</v>
          </cell>
          <cell r="L3255">
            <v>4</v>
          </cell>
          <cell r="M3255" t="str">
            <v>DEABCBCDCAACEDBAECBCDBACE</v>
          </cell>
          <cell r="N3255">
            <v>0</v>
          </cell>
          <cell r="O3255">
            <v>0</v>
          </cell>
          <cell r="P3255">
            <v>0</v>
          </cell>
          <cell r="Q3255">
            <v>0</v>
          </cell>
          <cell r="R3255">
            <v>0</v>
          </cell>
          <cell r="S3255">
            <v>0</v>
          </cell>
          <cell r="T3255">
            <v>0</v>
          </cell>
          <cell r="U3255">
            <v>82</v>
          </cell>
          <cell r="V3255">
            <v>4136</v>
          </cell>
          <cell r="Y3255" t="str">
            <v/>
          </cell>
        </row>
        <row r="3256">
          <cell r="F3256" t="str">
            <v>Ngo VanAnh815DECDACAEBCDEABBDBACDAECDA</v>
          </cell>
          <cell r="G3256" t="str">
            <v>Ngo Van</v>
          </cell>
          <cell r="H3256" t="str">
            <v>Anh</v>
          </cell>
          <cell r="I3256">
            <v>38809</v>
          </cell>
          <cell r="J3256" t="str">
            <v>M</v>
          </cell>
          <cell r="K3256">
            <v>8</v>
          </cell>
          <cell r="L3256">
            <v>15</v>
          </cell>
          <cell r="M3256" t="str">
            <v>DECDACAEBCDEABBDBACDAECDA</v>
          </cell>
          <cell r="N3256">
            <v>0</v>
          </cell>
          <cell r="O3256">
            <v>0</v>
          </cell>
          <cell r="P3256">
            <v>0</v>
          </cell>
          <cell r="Q3256">
            <v>0</v>
          </cell>
          <cell r="R3256">
            <v>1</v>
          </cell>
          <cell r="S3256">
            <v>0</v>
          </cell>
          <cell r="T3256">
            <v>0</v>
          </cell>
          <cell r="U3256">
            <v>1</v>
          </cell>
          <cell r="V3256">
            <v>482</v>
          </cell>
          <cell r="X3256" t="str">
            <v>G</v>
          </cell>
          <cell r="Y3256" t="str">
            <v>G</v>
          </cell>
        </row>
        <row r="3257">
          <cell r="F3257" t="str">
            <v>Nguyen QuocHao811DEEDADEECBCAACECBDACCDCBD</v>
          </cell>
          <cell r="G3257" t="str">
            <v>Nguyen Quoc</v>
          </cell>
          <cell r="H3257" t="str">
            <v>Hao</v>
          </cell>
          <cell r="I3257">
            <v>38760</v>
          </cell>
          <cell r="J3257" t="str">
            <v>M</v>
          </cell>
          <cell r="K3257">
            <v>8</v>
          </cell>
          <cell r="L3257">
            <v>11</v>
          </cell>
          <cell r="M3257" t="str">
            <v>DEEDADEECBCAACECBDACCDCBD</v>
          </cell>
          <cell r="N3257">
            <v>0</v>
          </cell>
          <cell r="O3257">
            <v>0</v>
          </cell>
          <cell r="P3257">
            <v>0</v>
          </cell>
          <cell r="Q3257">
            <v>0</v>
          </cell>
          <cell r="R3257">
            <v>0</v>
          </cell>
          <cell r="S3257">
            <v>0</v>
          </cell>
          <cell r="T3257">
            <v>0</v>
          </cell>
          <cell r="U3257">
            <v>7</v>
          </cell>
          <cell r="V3257">
            <v>1361</v>
          </cell>
          <cell r="Y3257" t="str">
            <v/>
          </cell>
        </row>
        <row r="3258">
          <cell r="F3258" t="str">
            <v>Le MinhHuy811DEEDACAEBCBADCE.DABCEBCAD</v>
          </cell>
          <cell r="G3258" t="str">
            <v>Le Minh</v>
          </cell>
          <cell r="H3258" t="str">
            <v>Huy</v>
          </cell>
          <cell r="I3258">
            <v>38842</v>
          </cell>
          <cell r="J3258" t="str">
            <v>M</v>
          </cell>
          <cell r="K3258">
            <v>8</v>
          </cell>
          <cell r="L3258">
            <v>11</v>
          </cell>
          <cell r="M3258" t="str">
            <v>DEEDACAEBCBADCE.DABCEBCAD</v>
          </cell>
          <cell r="N3258">
            <v>0</v>
          </cell>
          <cell r="O3258">
            <v>0</v>
          </cell>
          <cell r="P3258">
            <v>0</v>
          </cell>
          <cell r="Q3258">
            <v>0</v>
          </cell>
          <cell r="R3258">
            <v>0</v>
          </cell>
          <cell r="S3258">
            <v>0</v>
          </cell>
          <cell r="T3258">
            <v>0</v>
          </cell>
          <cell r="U3258">
            <v>7</v>
          </cell>
          <cell r="V3258">
            <v>1361</v>
          </cell>
          <cell r="Y3258" t="str">
            <v/>
          </cell>
        </row>
        <row r="3259">
          <cell r="F3259" t="str">
            <v>Dang PhuongLinh811DEAEBCACBECABCBBADCCADBEE</v>
          </cell>
          <cell r="G3259" t="str">
            <v>Dang Phuong</v>
          </cell>
          <cell r="H3259" t="str">
            <v>Linh</v>
          </cell>
          <cell r="I3259">
            <v>38970</v>
          </cell>
          <cell r="J3259" t="str">
            <v>F</v>
          </cell>
          <cell r="K3259">
            <v>8</v>
          </cell>
          <cell r="L3259">
            <v>11</v>
          </cell>
          <cell r="M3259" t="str">
            <v>DEAEBCACBECABCBBADCCADBEE</v>
          </cell>
          <cell r="N3259">
            <v>0</v>
          </cell>
          <cell r="O3259">
            <v>0</v>
          </cell>
          <cell r="P3259">
            <v>0</v>
          </cell>
          <cell r="Q3259">
            <v>0</v>
          </cell>
          <cell r="R3259">
            <v>0</v>
          </cell>
          <cell r="S3259">
            <v>0</v>
          </cell>
          <cell r="T3259">
            <v>0</v>
          </cell>
          <cell r="U3259">
            <v>7</v>
          </cell>
          <cell r="V3259">
            <v>1361</v>
          </cell>
          <cell r="Y3259" t="str">
            <v/>
          </cell>
        </row>
        <row r="3260">
          <cell r="F3260" t="str">
            <v>Vu TungLam89DEEDAAAECCCDACDBDABDDDEDA</v>
          </cell>
          <cell r="G3260" t="str">
            <v>Vu Tung</v>
          </cell>
          <cell r="H3260" t="str">
            <v>Lam</v>
          </cell>
          <cell r="I3260">
            <v>38823</v>
          </cell>
          <cell r="J3260" t="str">
            <v>M</v>
          </cell>
          <cell r="K3260">
            <v>8</v>
          </cell>
          <cell r="L3260">
            <v>9</v>
          </cell>
          <cell r="M3260" t="str">
            <v>DEEDAAAECCCDACDBDABDDDEDA</v>
          </cell>
          <cell r="N3260">
            <v>0</v>
          </cell>
          <cell r="O3260">
            <v>0</v>
          </cell>
          <cell r="P3260">
            <v>0</v>
          </cell>
          <cell r="Q3260">
            <v>0</v>
          </cell>
          <cell r="R3260">
            <v>0</v>
          </cell>
          <cell r="S3260">
            <v>0</v>
          </cell>
          <cell r="T3260">
            <v>0</v>
          </cell>
          <cell r="U3260">
            <v>20</v>
          </cell>
          <cell r="V3260">
            <v>2087</v>
          </cell>
          <cell r="Y3260" t="str">
            <v/>
          </cell>
        </row>
        <row r="3261">
          <cell r="F3261" t="str">
            <v>Vu KimLong89DEACDA.DCBDAECECBCDBADBCE</v>
          </cell>
          <cell r="G3261" t="str">
            <v>Vu Kim</v>
          </cell>
          <cell r="H3261" t="str">
            <v>Long</v>
          </cell>
          <cell r="I3261">
            <v>38745</v>
          </cell>
          <cell r="J3261" t="str">
            <v>M</v>
          </cell>
          <cell r="K3261">
            <v>8</v>
          </cell>
          <cell r="L3261">
            <v>9</v>
          </cell>
          <cell r="M3261" t="str">
            <v>DEACDA.DCBDAECECBCDBADBCE</v>
          </cell>
          <cell r="N3261">
            <v>0</v>
          </cell>
          <cell r="O3261">
            <v>0</v>
          </cell>
          <cell r="P3261">
            <v>0</v>
          </cell>
          <cell r="Q3261">
            <v>0</v>
          </cell>
          <cell r="R3261">
            <v>0</v>
          </cell>
          <cell r="S3261">
            <v>0</v>
          </cell>
          <cell r="T3261">
            <v>0</v>
          </cell>
          <cell r="U3261">
            <v>20</v>
          </cell>
          <cell r="V3261">
            <v>2087</v>
          </cell>
          <cell r="Y3261" t="str">
            <v/>
          </cell>
        </row>
        <row r="3262">
          <cell r="F3262" t="str">
            <v>Bui NhatMinh89DECEABDCBDBADCBEBACDBCCDE</v>
          </cell>
          <cell r="G3262" t="str">
            <v>Bui Nhat</v>
          </cell>
          <cell r="H3262" t="str">
            <v>Minh</v>
          </cell>
          <cell r="I3262">
            <v>39010</v>
          </cell>
          <cell r="J3262" t="str">
            <v>M</v>
          </cell>
          <cell r="K3262">
            <v>8</v>
          </cell>
          <cell r="L3262">
            <v>9</v>
          </cell>
          <cell r="M3262" t="str">
            <v>DECEABDCBDBADCBEBACDBCCDE</v>
          </cell>
          <cell r="N3262">
            <v>0</v>
          </cell>
          <cell r="O3262">
            <v>0</v>
          </cell>
          <cell r="P3262">
            <v>0</v>
          </cell>
          <cell r="Q3262">
            <v>0</v>
          </cell>
          <cell r="R3262">
            <v>0</v>
          </cell>
          <cell r="S3262">
            <v>0</v>
          </cell>
          <cell r="T3262">
            <v>0</v>
          </cell>
          <cell r="U3262">
            <v>20</v>
          </cell>
          <cell r="V3262">
            <v>2087</v>
          </cell>
          <cell r="Y3262" t="str">
            <v/>
          </cell>
        </row>
        <row r="3263">
          <cell r="F3263" t="str">
            <v>Le HoangMinh89DEEDA.AEBDCADCABCEBADACED</v>
          </cell>
          <cell r="G3263" t="str">
            <v>Le Hoang</v>
          </cell>
          <cell r="H3263" t="str">
            <v>Minh</v>
          </cell>
          <cell r="I3263">
            <v>38985</v>
          </cell>
          <cell r="J3263" t="str">
            <v>M</v>
          </cell>
          <cell r="K3263">
            <v>8</v>
          </cell>
          <cell r="L3263">
            <v>9</v>
          </cell>
          <cell r="M3263" t="str">
            <v>DEEDA.AEBDCADCABCEBADACED</v>
          </cell>
          <cell r="N3263">
            <v>0</v>
          </cell>
          <cell r="O3263">
            <v>0</v>
          </cell>
          <cell r="P3263">
            <v>0</v>
          </cell>
          <cell r="Q3263">
            <v>0</v>
          </cell>
          <cell r="R3263">
            <v>0</v>
          </cell>
          <cell r="S3263">
            <v>0</v>
          </cell>
          <cell r="T3263">
            <v>0</v>
          </cell>
          <cell r="U3263">
            <v>20</v>
          </cell>
          <cell r="V3263">
            <v>2087</v>
          </cell>
          <cell r="Y3263" t="str">
            <v/>
          </cell>
        </row>
        <row r="3264">
          <cell r="F3264" t="str">
            <v>Bui HoangThanh89DEBCBDADCECABCACACCBCACBB</v>
          </cell>
          <cell r="G3264" t="str">
            <v>Bui Hoang</v>
          </cell>
          <cell r="H3264" t="str">
            <v>Thanh</v>
          </cell>
          <cell r="I3264">
            <v>38742</v>
          </cell>
          <cell r="J3264" t="str">
            <v>M</v>
          </cell>
          <cell r="K3264">
            <v>8</v>
          </cell>
          <cell r="L3264">
            <v>9</v>
          </cell>
          <cell r="M3264" t="str">
            <v>DEBCBDADCECABCACACCBCACBB</v>
          </cell>
          <cell r="N3264">
            <v>0</v>
          </cell>
          <cell r="O3264">
            <v>0</v>
          </cell>
          <cell r="P3264">
            <v>0</v>
          </cell>
          <cell r="Q3264">
            <v>0</v>
          </cell>
          <cell r="R3264">
            <v>0</v>
          </cell>
          <cell r="S3264">
            <v>0</v>
          </cell>
          <cell r="T3264">
            <v>0</v>
          </cell>
          <cell r="U3264">
            <v>20</v>
          </cell>
          <cell r="V3264">
            <v>2087</v>
          </cell>
          <cell r="Y3264" t="str">
            <v/>
          </cell>
        </row>
        <row r="3265">
          <cell r="F3265" t="str">
            <v>Kieu AnhMy88DECDDEEACBCDBCADDECBBDEBB</v>
          </cell>
          <cell r="G3265" t="str">
            <v>Kieu Anh</v>
          </cell>
          <cell r="H3265" t="str">
            <v>My</v>
          </cell>
          <cell r="I3265">
            <v>39047</v>
          </cell>
          <cell r="J3265" t="str">
            <v>F</v>
          </cell>
          <cell r="K3265">
            <v>8</v>
          </cell>
          <cell r="L3265">
            <v>8</v>
          </cell>
          <cell r="M3265" t="str">
            <v>DECDDEEACBCDBCADDECBBDEBB</v>
          </cell>
          <cell r="N3265">
            <v>0</v>
          </cell>
          <cell r="O3265">
            <v>0</v>
          </cell>
          <cell r="P3265">
            <v>0</v>
          </cell>
          <cell r="Q3265">
            <v>0</v>
          </cell>
          <cell r="R3265">
            <v>0</v>
          </cell>
          <cell r="S3265">
            <v>0</v>
          </cell>
          <cell r="T3265">
            <v>0</v>
          </cell>
          <cell r="U3265">
            <v>32</v>
          </cell>
          <cell r="V3265">
            <v>2528</v>
          </cell>
          <cell r="Y3265" t="str">
            <v/>
          </cell>
        </row>
        <row r="3266">
          <cell r="F3266" t="str">
            <v>Le QuangLong86EEEDBACDCDCCBADBBEEBCADBA</v>
          </cell>
          <cell r="G3266" t="str">
            <v>Le Quang</v>
          </cell>
          <cell r="H3266" t="str">
            <v>Long</v>
          </cell>
          <cell r="I3266">
            <v>38720</v>
          </cell>
          <cell r="J3266" t="str">
            <v>M</v>
          </cell>
          <cell r="K3266">
            <v>8</v>
          </cell>
          <cell r="L3266">
            <v>6</v>
          </cell>
          <cell r="M3266" t="str">
            <v>EEEDBACDCDCCBADBBEEBCADBA</v>
          </cell>
          <cell r="N3266">
            <v>0</v>
          </cell>
          <cell r="O3266">
            <v>0</v>
          </cell>
          <cell r="P3266">
            <v>0</v>
          </cell>
          <cell r="Q3266">
            <v>0</v>
          </cell>
          <cell r="R3266">
            <v>0</v>
          </cell>
          <cell r="S3266">
            <v>0</v>
          </cell>
          <cell r="T3266">
            <v>0</v>
          </cell>
          <cell r="U3266">
            <v>45</v>
          </cell>
          <cell r="V3266">
            <v>3442</v>
          </cell>
          <cell r="Y3266" t="str">
            <v/>
          </cell>
        </row>
        <row r="3267">
          <cell r="F3267" t="str">
            <v>Pham HoangHuy84ABDCBBAECDADEBEBEEDCABDAC</v>
          </cell>
          <cell r="G3267" t="str">
            <v>Pham Hoang</v>
          </cell>
          <cell r="H3267" t="str">
            <v>Huy</v>
          </cell>
          <cell r="I3267">
            <v>38755</v>
          </cell>
          <cell r="J3267" t="str">
            <v>M</v>
          </cell>
          <cell r="K3267">
            <v>8</v>
          </cell>
          <cell r="L3267">
            <v>4</v>
          </cell>
          <cell r="M3267" t="str">
            <v>ABDCBBAECDADEBEBEEDCABDAC</v>
          </cell>
          <cell r="N3267">
            <v>0</v>
          </cell>
          <cell r="O3267">
            <v>0</v>
          </cell>
          <cell r="P3267">
            <v>0</v>
          </cell>
          <cell r="Q3267">
            <v>0</v>
          </cell>
          <cell r="R3267">
            <v>0</v>
          </cell>
          <cell r="S3267">
            <v>0</v>
          </cell>
          <cell r="T3267">
            <v>0</v>
          </cell>
          <cell r="U3267">
            <v>62</v>
          </cell>
          <cell r="V3267">
            <v>4136</v>
          </cell>
          <cell r="Y3267" t="str">
            <v/>
          </cell>
        </row>
        <row r="3268">
          <cell r="F3268" t="str">
            <v>Trinh QuangKhai813DEEDBAAEBCDAAC.....D.....</v>
          </cell>
          <cell r="G3268" t="str">
            <v>Trinh Quang</v>
          </cell>
          <cell r="H3268" t="str">
            <v>Khai</v>
          </cell>
          <cell r="I3268">
            <v>39044</v>
          </cell>
          <cell r="J3268" t="str">
            <v>M</v>
          </cell>
          <cell r="K3268">
            <v>8</v>
          </cell>
          <cell r="L3268">
            <v>13</v>
          </cell>
          <cell r="M3268" t="str">
            <v>DEEDBAAEBCDAAC.....D.....</v>
          </cell>
          <cell r="N3268">
            <v>0</v>
          </cell>
          <cell r="O3268">
            <v>0</v>
          </cell>
          <cell r="P3268">
            <v>0</v>
          </cell>
          <cell r="Q3268">
            <v>0</v>
          </cell>
          <cell r="R3268">
            <v>0</v>
          </cell>
          <cell r="S3268">
            <v>0</v>
          </cell>
          <cell r="T3268">
            <v>1</v>
          </cell>
          <cell r="U3268">
            <v>5</v>
          </cell>
          <cell r="V3268">
            <v>853</v>
          </cell>
          <cell r="X3268" t="str">
            <v>B</v>
          </cell>
          <cell r="Y3268" t="str">
            <v>B</v>
          </cell>
        </row>
        <row r="3269">
          <cell r="F3269" t="str">
            <v>Nguyen VietAnh814DEEDBABEBADAACBEDCBDBCDED</v>
          </cell>
          <cell r="G3269" t="str">
            <v>Nguyen Viet</v>
          </cell>
          <cell r="H3269" t="str">
            <v>Anh</v>
          </cell>
          <cell r="I3269">
            <v>38739</v>
          </cell>
          <cell r="J3269" t="str">
            <v>M</v>
          </cell>
          <cell r="K3269">
            <v>8</v>
          </cell>
          <cell r="L3269">
            <v>14</v>
          </cell>
          <cell r="M3269" t="str">
            <v>DEEDBABEBADAACBEDCBDBCDED</v>
          </cell>
          <cell r="N3269">
            <v>0</v>
          </cell>
          <cell r="O3269">
            <v>0</v>
          </cell>
          <cell r="P3269">
            <v>0</v>
          </cell>
          <cell r="Q3269">
            <v>0</v>
          </cell>
          <cell r="R3269">
            <v>0</v>
          </cell>
          <cell r="S3269">
            <v>1</v>
          </cell>
          <cell r="T3269">
            <v>0</v>
          </cell>
          <cell r="U3269">
            <v>2</v>
          </cell>
          <cell r="V3269">
            <v>638</v>
          </cell>
          <cell r="X3269" t="str">
            <v>S</v>
          </cell>
          <cell r="Y3269" t="str">
            <v>S</v>
          </cell>
        </row>
        <row r="3270">
          <cell r="F3270" t="str">
            <v>Nguyen DucNguyen814DEEDBAAEBCDADABABCEDACDDB</v>
          </cell>
          <cell r="G3270" t="str">
            <v>Nguyen Duc</v>
          </cell>
          <cell r="H3270" t="str">
            <v>Nguyen</v>
          </cell>
          <cell r="I3270">
            <v>38794</v>
          </cell>
          <cell r="J3270" t="str">
            <v>M</v>
          </cell>
          <cell r="K3270">
            <v>8</v>
          </cell>
          <cell r="L3270">
            <v>14</v>
          </cell>
          <cell r="M3270" t="str">
            <v>DEEDBAAEBCDADABABCEDACDDB</v>
          </cell>
          <cell r="N3270">
            <v>0</v>
          </cell>
          <cell r="O3270">
            <v>0</v>
          </cell>
          <cell r="P3270">
            <v>0</v>
          </cell>
          <cell r="Q3270">
            <v>0</v>
          </cell>
          <cell r="R3270">
            <v>0</v>
          </cell>
          <cell r="S3270">
            <v>1</v>
          </cell>
          <cell r="T3270">
            <v>0</v>
          </cell>
          <cell r="U3270">
            <v>2</v>
          </cell>
          <cell r="V3270">
            <v>638</v>
          </cell>
          <cell r="X3270" t="str">
            <v>S</v>
          </cell>
          <cell r="Y3270" t="str">
            <v>S</v>
          </cell>
        </row>
        <row r="3271">
          <cell r="F3271" t="str">
            <v>Nguyen ThanhQuang818DEEDACAEBBDAACBEDCCDADBCD</v>
          </cell>
          <cell r="G3271" t="str">
            <v>Nguyen Thanh</v>
          </cell>
          <cell r="H3271" t="str">
            <v>Quang</v>
          </cell>
          <cell r="I3271">
            <v>38762</v>
          </cell>
          <cell r="J3271" t="str">
            <v>M</v>
          </cell>
          <cell r="K3271">
            <v>8</v>
          </cell>
          <cell r="L3271">
            <v>18</v>
          </cell>
          <cell r="M3271" t="str">
            <v>DEEDACAEBBDAACBEDCCDADBCD</v>
          </cell>
          <cell r="N3271">
            <v>0</v>
          </cell>
          <cell r="O3271">
            <v>0</v>
          </cell>
          <cell r="P3271">
            <v>0</v>
          </cell>
          <cell r="Q3271">
            <v>0</v>
          </cell>
          <cell r="R3271">
            <v>1</v>
          </cell>
          <cell r="S3271">
            <v>0</v>
          </cell>
          <cell r="T3271">
            <v>0</v>
          </cell>
          <cell r="U3271">
            <v>1</v>
          </cell>
          <cell r="V3271">
            <v>159</v>
          </cell>
          <cell r="X3271" t="str">
            <v>G</v>
          </cell>
          <cell r="Y3271" t="str">
            <v>G</v>
          </cell>
        </row>
        <row r="3272">
          <cell r="F3272" t="str">
            <v>Pham Le QuocDung810DAEDBDE*.BCADCABDECDCBAEC</v>
          </cell>
          <cell r="G3272" t="str">
            <v>Pham Le Quoc</v>
          </cell>
          <cell r="H3272" t="str">
            <v>Dung</v>
          </cell>
          <cell r="I3272">
            <v>38919</v>
          </cell>
          <cell r="J3272" t="str">
            <v>M</v>
          </cell>
          <cell r="K3272">
            <v>8</v>
          </cell>
          <cell r="L3272">
            <v>10</v>
          </cell>
          <cell r="M3272" t="str">
            <v>DAEDBDE*.BCADCABDECDCBAEC</v>
          </cell>
          <cell r="N3272">
            <v>0</v>
          </cell>
          <cell r="O3272">
            <v>0</v>
          </cell>
          <cell r="P3272">
            <v>0</v>
          </cell>
          <cell r="Q3272">
            <v>0</v>
          </cell>
          <cell r="R3272">
            <v>0</v>
          </cell>
          <cell r="S3272">
            <v>0</v>
          </cell>
          <cell r="T3272">
            <v>0</v>
          </cell>
          <cell r="U3272">
            <v>8</v>
          </cell>
          <cell r="V3272">
            <v>1715</v>
          </cell>
          <cell r="Y3272" t="str">
            <v/>
          </cell>
        </row>
        <row r="3273">
          <cell r="F3273" t="str">
            <v>Nguyen Phan BaoNhi813DEBDACAABBCDBCBDBECBCBDBD</v>
          </cell>
          <cell r="G3273" t="str">
            <v>Nguyen Phan Bao</v>
          </cell>
          <cell r="H3273" t="str">
            <v>Nhi</v>
          </cell>
          <cell r="I3273">
            <v>38807</v>
          </cell>
          <cell r="J3273" t="str">
            <v>F</v>
          </cell>
          <cell r="K3273">
            <v>8</v>
          </cell>
          <cell r="L3273">
            <v>13</v>
          </cell>
          <cell r="M3273" t="str">
            <v>DEBDACAABBCDBCBDBECBCBDBD</v>
          </cell>
          <cell r="N3273">
            <v>0</v>
          </cell>
          <cell r="O3273">
            <v>0</v>
          </cell>
          <cell r="P3273">
            <v>0</v>
          </cell>
          <cell r="Q3273">
            <v>0</v>
          </cell>
          <cell r="R3273">
            <v>1</v>
          </cell>
          <cell r="S3273">
            <v>0</v>
          </cell>
          <cell r="T3273">
            <v>0</v>
          </cell>
          <cell r="U3273">
            <v>1</v>
          </cell>
          <cell r="V3273">
            <v>853</v>
          </cell>
          <cell r="X3273" t="str">
            <v>G</v>
          </cell>
          <cell r="Y3273" t="str">
            <v>G</v>
          </cell>
        </row>
        <row r="3274">
          <cell r="F3274" t="str">
            <v>Nguyen Vu HaiDang811DEEDBDAEBDEAECBCABD*DBCAE</v>
          </cell>
          <cell r="G3274" t="str">
            <v>Nguyen Vu Hai</v>
          </cell>
          <cell r="H3274" t="str">
            <v>Dang</v>
          </cell>
          <cell r="I3274">
            <v>38736</v>
          </cell>
          <cell r="J3274" t="str">
            <v>M</v>
          </cell>
          <cell r="K3274">
            <v>8</v>
          </cell>
          <cell r="L3274">
            <v>11</v>
          </cell>
          <cell r="M3274" t="str">
            <v>DEEDBDAEBDEAECBCABD*DBCAE</v>
          </cell>
          <cell r="N3274">
            <v>0</v>
          </cell>
          <cell r="O3274">
            <v>0</v>
          </cell>
          <cell r="P3274">
            <v>0</v>
          </cell>
          <cell r="Q3274">
            <v>0</v>
          </cell>
          <cell r="R3274">
            <v>0</v>
          </cell>
          <cell r="S3274">
            <v>1</v>
          </cell>
          <cell r="T3274">
            <v>0</v>
          </cell>
          <cell r="U3274">
            <v>2</v>
          </cell>
          <cell r="V3274">
            <v>1361</v>
          </cell>
          <cell r="X3274" t="str">
            <v>S</v>
          </cell>
          <cell r="Y3274" t="str">
            <v>S</v>
          </cell>
        </row>
        <row r="3275">
          <cell r="F3275" t="str">
            <v>Le HuuDuc811DEEEACEECCDAACDAEEADBCBAA</v>
          </cell>
          <cell r="G3275" t="str">
            <v>Le Huu</v>
          </cell>
          <cell r="H3275" t="str">
            <v>Duc</v>
          </cell>
          <cell r="I3275">
            <v>39018</v>
          </cell>
          <cell r="J3275" t="str">
            <v>M</v>
          </cell>
          <cell r="K3275">
            <v>8</v>
          </cell>
          <cell r="L3275">
            <v>11</v>
          </cell>
          <cell r="M3275" t="str">
            <v>DEEEACEECCDAACDAEEADBCBAA</v>
          </cell>
          <cell r="N3275">
            <v>0</v>
          </cell>
          <cell r="O3275">
            <v>0</v>
          </cell>
          <cell r="P3275">
            <v>0</v>
          </cell>
          <cell r="Q3275">
            <v>0</v>
          </cell>
          <cell r="R3275">
            <v>0</v>
          </cell>
          <cell r="S3275">
            <v>1</v>
          </cell>
          <cell r="T3275">
            <v>0</v>
          </cell>
          <cell r="U3275">
            <v>2</v>
          </cell>
          <cell r="V3275">
            <v>1361</v>
          </cell>
          <cell r="X3275" t="str">
            <v>S</v>
          </cell>
          <cell r="Y3275" t="str">
            <v>S</v>
          </cell>
        </row>
        <row r="3276">
          <cell r="F3276" t="str">
            <v>Tran Dinh VietLam811DEEDAEDDCCDACCEDDECDCAEBB</v>
          </cell>
          <cell r="G3276" t="str">
            <v>Tran Dinh Viet</v>
          </cell>
          <cell r="H3276" t="str">
            <v>Lam</v>
          </cell>
          <cell r="I3276">
            <v>38749</v>
          </cell>
          <cell r="J3276" t="str">
            <v>M</v>
          </cell>
          <cell r="K3276">
            <v>8</v>
          </cell>
          <cell r="L3276">
            <v>11</v>
          </cell>
          <cell r="M3276" t="str">
            <v>DEEDAEDDCCDACCEDDECDCAEBB</v>
          </cell>
          <cell r="N3276">
            <v>0</v>
          </cell>
          <cell r="O3276">
            <v>0</v>
          </cell>
          <cell r="P3276">
            <v>0</v>
          </cell>
          <cell r="Q3276">
            <v>0</v>
          </cell>
          <cell r="R3276">
            <v>0</v>
          </cell>
          <cell r="S3276">
            <v>1</v>
          </cell>
          <cell r="T3276">
            <v>0</v>
          </cell>
          <cell r="U3276">
            <v>2</v>
          </cell>
          <cell r="V3276">
            <v>1361</v>
          </cell>
          <cell r="X3276" t="str">
            <v>S</v>
          </cell>
          <cell r="Y3276" t="str">
            <v>S</v>
          </cell>
        </row>
        <row r="3277">
          <cell r="F3277" t="str">
            <v>Nguyen Thi HuongGiang814DEEDBCAEBCDABDBBABBABBBBB</v>
          </cell>
          <cell r="G3277" t="str">
            <v>Nguyen Thi Huong</v>
          </cell>
          <cell r="H3277" t="str">
            <v>Giang</v>
          </cell>
          <cell r="I3277">
            <v>38978</v>
          </cell>
          <cell r="J3277" t="str">
            <v>F</v>
          </cell>
          <cell r="K3277">
            <v>8</v>
          </cell>
          <cell r="L3277">
            <v>14</v>
          </cell>
          <cell r="M3277" t="str">
            <v>DEEDBCAEBCDABDBBABBABBBBB</v>
          </cell>
          <cell r="N3277">
            <v>0</v>
          </cell>
          <cell r="O3277">
            <v>0</v>
          </cell>
          <cell r="P3277">
            <v>0</v>
          </cell>
          <cell r="Q3277">
            <v>0</v>
          </cell>
          <cell r="R3277">
            <v>1</v>
          </cell>
          <cell r="S3277">
            <v>0</v>
          </cell>
          <cell r="T3277">
            <v>0</v>
          </cell>
          <cell r="U3277">
            <v>1</v>
          </cell>
          <cell r="V3277">
            <v>638</v>
          </cell>
          <cell r="X3277" t="str">
            <v>G</v>
          </cell>
          <cell r="Y3277" t="str">
            <v>G</v>
          </cell>
        </row>
        <row r="3278">
          <cell r="F3278" t="str">
            <v>Pham Thi HaiTram89CEEDACADCBCBC*CAECDCDACBC</v>
          </cell>
          <cell r="G3278" t="str">
            <v>Pham Thi Hai</v>
          </cell>
          <cell r="H3278" t="str">
            <v>Tram</v>
          </cell>
          <cell r="I3278">
            <v>38942</v>
          </cell>
          <cell r="J3278" t="str">
            <v>F</v>
          </cell>
          <cell r="K3278">
            <v>8</v>
          </cell>
          <cell r="L3278">
            <v>9</v>
          </cell>
          <cell r="M3278" t="str">
            <v>CEEDACADCBCBC*CAECDCDACBC</v>
          </cell>
          <cell r="N3278">
            <v>0</v>
          </cell>
          <cell r="O3278">
            <v>0</v>
          </cell>
          <cell r="P3278">
            <v>0</v>
          </cell>
          <cell r="Q3278">
            <v>0</v>
          </cell>
          <cell r="R3278">
            <v>0</v>
          </cell>
          <cell r="S3278">
            <v>0</v>
          </cell>
          <cell r="T3278">
            <v>1</v>
          </cell>
          <cell r="U3278">
            <v>3</v>
          </cell>
          <cell r="V3278">
            <v>2087</v>
          </cell>
          <cell r="X3278" t="str">
            <v>B</v>
          </cell>
          <cell r="Y3278" t="str">
            <v>B</v>
          </cell>
        </row>
        <row r="3279">
          <cell r="F3279" t="str">
            <v>Phung DucQuan813DEADCCADCEAABCCBECCCEABBC</v>
          </cell>
          <cell r="G3279" t="str">
            <v>Phung Duc</v>
          </cell>
          <cell r="H3279" t="str">
            <v>Quan</v>
          </cell>
          <cell r="I3279">
            <v>39019</v>
          </cell>
          <cell r="J3279" t="str">
            <v>M</v>
          </cell>
          <cell r="K3279">
            <v>8</v>
          </cell>
          <cell r="L3279">
            <v>13</v>
          </cell>
          <cell r="M3279" t="str">
            <v>DEADCCADCEAABCCBECCCEABBC</v>
          </cell>
          <cell r="N3279">
            <v>0</v>
          </cell>
          <cell r="O3279">
            <v>0</v>
          </cell>
          <cell r="P3279">
            <v>0</v>
          </cell>
          <cell r="Q3279">
            <v>0</v>
          </cell>
          <cell r="R3279">
            <v>1</v>
          </cell>
          <cell r="S3279">
            <v>0</v>
          </cell>
          <cell r="T3279">
            <v>0</v>
          </cell>
          <cell r="U3279">
            <v>1</v>
          </cell>
          <cell r="V3279">
            <v>853</v>
          </cell>
          <cell r="X3279" t="str">
            <v>G</v>
          </cell>
          <cell r="Y3279" t="str">
            <v>G</v>
          </cell>
        </row>
        <row r="3280">
          <cell r="F3280" t="str">
            <v>Nguyen VietHung86EEDEBAECABAACCDADCEBDAAAA</v>
          </cell>
          <cell r="G3280" t="str">
            <v>Nguyen Viet</v>
          </cell>
          <cell r="H3280" t="str">
            <v>Hung</v>
          </cell>
          <cell r="I3280">
            <v>39219</v>
          </cell>
          <cell r="J3280" t="str">
            <v>M</v>
          </cell>
          <cell r="K3280">
            <v>8</v>
          </cell>
          <cell r="L3280">
            <v>6</v>
          </cell>
          <cell r="M3280" t="str">
            <v>EEDEBAECABAACCDADCEBDAAAA</v>
          </cell>
          <cell r="N3280">
            <v>0</v>
          </cell>
          <cell r="O3280">
            <v>0</v>
          </cell>
          <cell r="P3280">
            <v>0</v>
          </cell>
          <cell r="Q3280">
            <v>0</v>
          </cell>
          <cell r="R3280">
            <v>1</v>
          </cell>
          <cell r="S3280">
            <v>0</v>
          </cell>
          <cell r="T3280">
            <v>0</v>
          </cell>
          <cell r="U3280">
            <v>1</v>
          </cell>
          <cell r="V3280">
            <v>3442</v>
          </cell>
          <cell r="X3280" t="str">
            <v>G</v>
          </cell>
          <cell r="Y3280" t="str">
            <v>G</v>
          </cell>
        </row>
        <row r="3281">
          <cell r="F3281" t="str">
            <v>Park GeonHyung811CEEDBAAEBADAEDBCDAEBECCED</v>
          </cell>
          <cell r="G3281" t="str">
            <v>Park Geon</v>
          </cell>
          <cell r="H3281" t="str">
            <v>Hyung</v>
          </cell>
          <cell r="I3281">
            <v>38819</v>
          </cell>
          <cell r="J3281" t="str">
            <v>M</v>
          </cell>
          <cell r="K3281">
            <v>8</v>
          </cell>
          <cell r="L3281">
            <v>11</v>
          </cell>
          <cell r="M3281" t="str">
            <v>CEEDBAAEBADAEDBCDAEBECCED</v>
          </cell>
          <cell r="N3281">
            <v>0</v>
          </cell>
          <cell r="O3281">
            <v>0</v>
          </cell>
          <cell r="P3281">
            <v>0</v>
          </cell>
          <cell r="Q3281">
            <v>0</v>
          </cell>
          <cell r="R3281">
            <v>1</v>
          </cell>
          <cell r="S3281">
            <v>0</v>
          </cell>
          <cell r="T3281">
            <v>0</v>
          </cell>
          <cell r="U3281">
            <v>1</v>
          </cell>
          <cell r="V3281">
            <v>1361</v>
          </cell>
          <cell r="X3281" t="str">
            <v>G</v>
          </cell>
          <cell r="Y3281" t="str">
            <v>G</v>
          </cell>
        </row>
        <row r="3282">
          <cell r="F3282" t="str">
            <v>Vu VanHoan89DEADACDEBECADEEADBEDDDCBD</v>
          </cell>
          <cell r="G3282" t="str">
            <v>Vu Van</v>
          </cell>
          <cell r="H3282" t="str">
            <v>Hoan</v>
          </cell>
          <cell r="I3282">
            <v>39006</v>
          </cell>
          <cell r="J3282" t="str">
            <v>M</v>
          </cell>
          <cell r="K3282">
            <v>8</v>
          </cell>
          <cell r="L3282">
            <v>9</v>
          </cell>
          <cell r="M3282" t="str">
            <v>DEADACDEBECADEEADBEDDDCBD</v>
          </cell>
          <cell r="N3282">
            <v>0</v>
          </cell>
          <cell r="O3282">
            <v>0</v>
          </cell>
          <cell r="P3282">
            <v>0</v>
          </cell>
          <cell r="Q3282">
            <v>0</v>
          </cell>
          <cell r="R3282">
            <v>0</v>
          </cell>
          <cell r="S3282">
            <v>0</v>
          </cell>
          <cell r="T3282">
            <v>1</v>
          </cell>
          <cell r="U3282">
            <v>3</v>
          </cell>
          <cell r="V3282">
            <v>2087</v>
          </cell>
          <cell r="X3282" t="str">
            <v>B</v>
          </cell>
          <cell r="Y3282" t="str">
            <v>B</v>
          </cell>
        </row>
        <row r="3283">
          <cell r="F3283" t="str">
            <v>Ma ThuHuong89DEBDBACDCBCAEABAECEBCAEBD</v>
          </cell>
          <cell r="G3283" t="str">
            <v>Ma Thu</v>
          </cell>
          <cell r="H3283" t="str">
            <v>Huong</v>
          </cell>
          <cell r="I3283">
            <v>38824</v>
          </cell>
          <cell r="J3283" t="str">
            <v>F</v>
          </cell>
          <cell r="K3283">
            <v>8</v>
          </cell>
          <cell r="L3283">
            <v>9</v>
          </cell>
          <cell r="M3283" t="str">
            <v>DEBDBACDCBCAEABAECEBCAEBD</v>
          </cell>
          <cell r="N3283">
            <v>0</v>
          </cell>
          <cell r="O3283">
            <v>0</v>
          </cell>
          <cell r="P3283">
            <v>0</v>
          </cell>
          <cell r="Q3283">
            <v>0</v>
          </cell>
          <cell r="R3283">
            <v>0</v>
          </cell>
          <cell r="S3283">
            <v>0</v>
          </cell>
          <cell r="T3283">
            <v>1</v>
          </cell>
          <cell r="U3283">
            <v>3</v>
          </cell>
          <cell r="V3283">
            <v>2087</v>
          </cell>
          <cell r="X3283" t="str">
            <v>B</v>
          </cell>
          <cell r="Y3283" t="str">
            <v>B</v>
          </cell>
        </row>
        <row r="3284">
          <cell r="F3284" t="str">
            <v>Do ThuyTrang811DEBEBCBDC.DAADEBCACDDEDDC</v>
          </cell>
          <cell r="G3284" t="str">
            <v>Do Thuy</v>
          </cell>
          <cell r="H3284" t="str">
            <v>Trang</v>
          </cell>
          <cell r="I3284">
            <v>38974</v>
          </cell>
          <cell r="J3284" t="str">
            <v>F</v>
          </cell>
          <cell r="K3284">
            <v>8</v>
          </cell>
          <cell r="L3284">
            <v>11</v>
          </cell>
          <cell r="M3284" t="str">
            <v>DEBEBCBDC.DAADEBCACDDEDDC</v>
          </cell>
          <cell r="N3284">
            <v>0</v>
          </cell>
          <cell r="O3284">
            <v>0</v>
          </cell>
          <cell r="P3284">
            <v>0</v>
          </cell>
          <cell r="Q3284">
            <v>0</v>
          </cell>
          <cell r="R3284">
            <v>1</v>
          </cell>
          <cell r="S3284">
            <v>0</v>
          </cell>
          <cell r="T3284">
            <v>0</v>
          </cell>
          <cell r="U3284">
            <v>1</v>
          </cell>
          <cell r="V3284">
            <v>1361</v>
          </cell>
          <cell r="X3284" t="str">
            <v>G</v>
          </cell>
          <cell r="Y3284" t="str">
            <v>G</v>
          </cell>
        </row>
        <row r="3285">
          <cell r="F3285" t="str">
            <v>Nguyen TrongDuc83BEB.*ACDCEBDEACACCCBBACDD</v>
          </cell>
          <cell r="G3285" t="str">
            <v>Nguyen Trong</v>
          </cell>
          <cell r="H3285" t="str">
            <v>Duc</v>
          </cell>
          <cell r="I3285">
            <v>38762</v>
          </cell>
          <cell r="J3285" t="str">
            <v>M</v>
          </cell>
          <cell r="K3285">
            <v>8</v>
          </cell>
          <cell r="L3285">
            <v>3</v>
          </cell>
          <cell r="M3285" t="str">
            <v>BEB.*ACDCEBDEACACCCBBACDD</v>
          </cell>
          <cell r="N3285">
            <v>0</v>
          </cell>
          <cell r="O3285">
            <v>0</v>
          </cell>
          <cell r="P3285">
            <v>0</v>
          </cell>
          <cell r="Q3285">
            <v>0</v>
          </cell>
          <cell r="R3285">
            <v>0</v>
          </cell>
          <cell r="S3285">
            <v>0</v>
          </cell>
          <cell r="T3285">
            <v>0</v>
          </cell>
          <cell r="U3285">
            <v>7</v>
          </cell>
          <cell r="V3285">
            <v>4334</v>
          </cell>
          <cell r="Y3285" t="str">
            <v/>
          </cell>
        </row>
        <row r="3286">
          <cell r="F3286" t="str">
            <v>Nguyen Ngoc MaiLy812DEADBADDCBDAECECBCCDDDCDE</v>
          </cell>
          <cell r="G3286" t="str">
            <v>Nguyen Ngoc Mai</v>
          </cell>
          <cell r="H3286" t="str">
            <v>Ly</v>
          </cell>
          <cell r="I3286">
            <v>39008</v>
          </cell>
          <cell r="J3286" t="str">
            <v>F</v>
          </cell>
          <cell r="K3286">
            <v>8</v>
          </cell>
          <cell r="L3286">
            <v>12</v>
          </cell>
          <cell r="M3286" t="str">
            <v>DEADBADDCBDAECECBCCDDDCDE</v>
          </cell>
          <cell r="N3286">
            <v>0</v>
          </cell>
          <cell r="O3286">
            <v>0</v>
          </cell>
          <cell r="P3286">
            <v>0</v>
          </cell>
          <cell r="Q3286">
            <v>0</v>
          </cell>
          <cell r="R3286">
            <v>0</v>
          </cell>
          <cell r="S3286">
            <v>0</v>
          </cell>
          <cell r="T3286">
            <v>1</v>
          </cell>
          <cell r="U3286">
            <v>4</v>
          </cell>
          <cell r="V3286">
            <v>1087</v>
          </cell>
          <cell r="X3286" t="str">
            <v>B</v>
          </cell>
          <cell r="Y3286" t="str">
            <v>B</v>
          </cell>
        </row>
        <row r="3287">
          <cell r="F3287" t="str">
            <v>Trieu YenVy814DEEDACAEDACBADBDBCBDDEDED</v>
          </cell>
          <cell r="G3287" t="str">
            <v>Trieu Yen</v>
          </cell>
          <cell r="H3287" t="str">
            <v>Vy</v>
          </cell>
          <cell r="I3287">
            <v>38730</v>
          </cell>
          <cell r="J3287" t="str">
            <v>F</v>
          </cell>
          <cell r="K3287">
            <v>8</v>
          </cell>
          <cell r="L3287">
            <v>14</v>
          </cell>
          <cell r="M3287" t="str">
            <v>DEEDACAEDACBADBDBCBDDEDED</v>
          </cell>
          <cell r="N3287">
            <v>0</v>
          </cell>
          <cell r="O3287">
            <v>0</v>
          </cell>
          <cell r="P3287">
            <v>0</v>
          </cell>
          <cell r="Q3287">
            <v>0</v>
          </cell>
          <cell r="R3287">
            <v>0</v>
          </cell>
          <cell r="S3287">
            <v>1</v>
          </cell>
          <cell r="T3287">
            <v>0</v>
          </cell>
          <cell r="U3287">
            <v>2</v>
          </cell>
          <cell r="V3287">
            <v>638</v>
          </cell>
          <cell r="X3287" t="str">
            <v>S</v>
          </cell>
          <cell r="Y3287" t="str">
            <v>S</v>
          </cell>
        </row>
        <row r="3288">
          <cell r="F3288" t="str">
            <v>Vu Ha DucAn816DEEDACAEBCDAAC.DBBDDAEACE</v>
          </cell>
          <cell r="G3288" t="str">
            <v>Vu Ha Duc</v>
          </cell>
          <cell r="H3288" t="str">
            <v>An</v>
          </cell>
          <cell r="I3288">
            <v>38863</v>
          </cell>
          <cell r="J3288" t="str">
            <v>M</v>
          </cell>
          <cell r="K3288">
            <v>8</v>
          </cell>
          <cell r="L3288">
            <v>16</v>
          </cell>
          <cell r="M3288" t="str">
            <v>DEEDACAEBCDAAC.DBBDDAEACE</v>
          </cell>
          <cell r="N3288">
            <v>0</v>
          </cell>
          <cell r="O3288">
            <v>0</v>
          </cell>
          <cell r="P3288">
            <v>0</v>
          </cell>
          <cell r="Q3288">
            <v>0</v>
          </cell>
          <cell r="R3288">
            <v>1</v>
          </cell>
          <cell r="S3288">
            <v>0</v>
          </cell>
          <cell r="T3288">
            <v>0</v>
          </cell>
          <cell r="U3288">
            <v>1</v>
          </cell>
          <cell r="V3288">
            <v>335</v>
          </cell>
          <cell r="X3288" t="str">
            <v>G</v>
          </cell>
          <cell r="Y3288" t="str">
            <v>G</v>
          </cell>
        </row>
        <row r="3289">
          <cell r="F3289" t="str">
            <v>Nguyen MinhVu88DEEABBADCCDBAECBBBBCBAEAB</v>
          </cell>
          <cell r="G3289" t="str">
            <v>Nguyen Minh</v>
          </cell>
          <cell r="H3289" t="str">
            <v>Vu</v>
          </cell>
          <cell r="I3289">
            <v>39045</v>
          </cell>
          <cell r="J3289" t="str">
            <v>M</v>
          </cell>
          <cell r="K3289">
            <v>8</v>
          </cell>
          <cell r="L3289">
            <v>8</v>
          </cell>
          <cell r="M3289" t="str">
            <v>DEEABBADCCDBAECBBBBCBAEAB</v>
          </cell>
          <cell r="N3289">
            <v>0</v>
          </cell>
          <cell r="O3289">
            <v>0</v>
          </cell>
          <cell r="P3289">
            <v>0</v>
          </cell>
          <cell r="Q3289">
            <v>0</v>
          </cell>
          <cell r="R3289">
            <v>0</v>
          </cell>
          <cell r="S3289">
            <v>0</v>
          </cell>
          <cell r="T3289">
            <v>0</v>
          </cell>
          <cell r="U3289">
            <v>7</v>
          </cell>
          <cell r="V3289">
            <v>2528</v>
          </cell>
          <cell r="Y3289" t="str">
            <v/>
          </cell>
        </row>
        <row r="3290">
          <cell r="F3290" t="str">
            <v>Nguyen HuuSang812DEBDBBAECBDACADABBEDCCBED</v>
          </cell>
          <cell r="G3290" t="str">
            <v>Nguyen Huu</v>
          </cell>
          <cell r="H3290" t="str">
            <v>Sang</v>
          </cell>
          <cell r="I3290">
            <v>38971</v>
          </cell>
          <cell r="J3290" t="str">
            <v>M</v>
          </cell>
          <cell r="K3290">
            <v>8</v>
          </cell>
          <cell r="L3290">
            <v>12</v>
          </cell>
          <cell r="M3290" t="str">
            <v>DEBDBBAECBDACADABBEDCCBED</v>
          </cell>
          <cell r="N3290">
            <v>0</v>
          </cell>
          <cell r="O3290">
            <v>0</v>
          </cell>
          <cell r="P3290">
            <v>0</v>
          </cell>
          <cell r="Q3290">
            <v>0</v>
          </cell>
          <cell r="R3290">
            <v>0</v>
          </cell>
          <cell r="S3290">
            <v>1</v>
          </cell>
          <cell r="T3290">
            <v>0</v>
          </cell>
          <cell r="U3290">
            <v>2</v>
          </cell>
          <cell r="V3290">
            <v>1087</v>
          </cell>
          <cell r="X3290" t="str">
            <v>S</v>
          </cell>
          <cell r="Y3290" t="str">
            <v>S</v>
          </cell>
        </row>
        <row r="3291">
          <cell r="F3291" t="str">
            <v>Ha Quang MinhHieu88AEEDABAABCBBAABCDADACEECD</v>
          </cell>
          <cell r="G3291" t="str">
            <v>Ha Quang Minh</v>
          </cell>
          <cell r="H3291" t="str">
            <v>Hieu</v>
          </cell>
          <cell r="I3291">
            <v>39074</v>
          </cell>
          <cell r="J3291" t="str">
            <v>M</v>
          </cell>
          <cell r="K3291">
            <v>8</v>
          </cell>
          <cell r="L3291">
            <v>8</v>
          </cell>
          <cell r="M3291" t="str">
            <v>AEEDABAABCBBAABCDADACEECD</v>
          </cell>
          <cell r="N3291">
            <v>0</v>
          </cell>
          <cell r="O3291">
            <v>0</v>
          </cell>
          <cell r="P3291">
            <v>0</v>
          </cell>
          <cell r="Q3291">
            <v>0</v>
          </cell>
          <cell r="R3291">
            <v>0</v>
          </cell>
          <cell r="S3291">
            <v>0</v>
          </cell>
          <cell r="T3291">
            <v>0</v>
          </cell>
          <cell r="U3291">
            <v>10</v>
          </cell>
          <cell r="V3291">
            <v>2528</v>
          </cell>
          <cell r="Y3291" t="str">
            <v/>
          </cell>
        </row>
        <row r="3292">
          <cell r="F3292" t="str">
            <v>Pham ChiCuong813DEEDACAEEBCACADDBDCCCDDEC</v>
          </cell>
          <cell r="G3292" t="str">
            <v>Pham Chi</v>
          </cell>
          <cell r="H3292" t="str">
            <v>Cuong</v>
          </cell>
          <cell r="I3292">
            <v>38832</v>
          </cell>
          <cell r="J3292" t="str">
            <v>M</v>
          </cell>
          <cell r="K3292">
            <v>8</v>
          </cell>
          <cell r="L3292">
            <v>13</v>
          </cell>
          <cell r="M3292" t="str">
            <v>DEEDACAEEBCACADDBDCCCDDEC</v>
          </cell>
          <cell r="N3292">
            <v>0</v>
          </cell>
          <cell r="O3292">
            <v>0</v>
          </cell>
          <cell r="P3292">
            <v>0</v>
          </cell>
          <cell r="Q3292">
            <v>0</v>
          </cell>
          <cell r="R3292">
            <v>0</v>
          </cell>
          <cell r="S3292">
            <v>0</v>
          </cell>
          <cell r="T3292">
            <v>1</v>
          </cell>
          <cell r="U3292">
            <v>3</v>
          </cell>
          <cell r="V3292">
            <v>853</v>
          </cell>
          <cell r="X3292" t="str">
            <v>B</v>
          </cell>
          <cell r="Y3292" t="str">
            <v>B</v>
          </cell>
        </row>
        <row r="3293">
          <cell r="F3293" t="str">
            <v>Pham ThanhCong816DEEDAAAEABCAACBDBAADCEBCB</v>
          </cell>
          <cell r="G3293" t="str">
            <v>Pham Thanh</v>
          </cell>
          <cell r="H3293" t="str">
            <v>Cong</v>
          </cell>
          <cell r="I3293">
            <v>38887</v>
          </cell>
          <cell r="J3293" t="str">
            <v>M</v>
          </cell>
          <cell r="K3293">
            <v>8</v>
          </cell>
          <cell r="L3293">
            <v>16</v>
          </cell>
          <cell r="M3293" t="str">
            <v>DEEDAAAEABCAACBDBAADCEBCB</v>
          </cell>
          <cell r="N3293">
            <v>0</v>
          </cell>
          <cell r="O3293">
            <v>0</v>
          </cell>
          <cell r="P3293">
            <v>0</v>
          </cell>
          <cell r="Q3293">
            <v>0</v>
          </cell>
          <cell r="R3293">
            <v>0</v>
          </cell>
          <cell r="S3293">
            <v>1</v>
          </cell>
          <cell r="T3293">
            <v>0</v>
          </cell>
          <cell r="U3293">
            <v>2</v>
          </cell>
          <cell r="V3293">
            <v>335</v>
          </cell>
          <cell r="X3293" t="str">
            <v>S</v>
          </cell>
          <cell r="Y3293" t="str">
            <v>S</v>
          </cell>
        </row>
        <row r="3294">
          <cell r="F3294" t="str">
            <v>Nguyen Le HaTrang817DEEEACADBBDAAABDBCCAAABBB</v>
          </cell>
          <cell r="G3294" t="str">
            <v>Nguyen Le Ha</v>
          </cell>
          <cell r="H3294" t="str">
            <v>Trang</v>
          </cell>
          <cell r="I3294">
            <v>39066</v>
          </cell>
          <cell r="J3294" t="str">
            <v>F</v>
          </cell>
          <cell r="K3294">
            <v>8</v>
          </cell>
          <cell r="L3294">
            <v>17</v>
          </cell>
          <cell r="M3294" t="str">
            <v>DEEEACADBBDAAABDBCCAAABBB</v>
          </cell>
          <cell r="N3294">
            <v>0</v>
          </cell>
          <cell r="O3294">
            <v>0</v>
          </cell>
          <cell r="P3294">
            <v>0</v>
          </cell>
          <cell r="Q3294">
            <v>0</v>
          </cell>
          <cell r="R3294">
            <v>1</v>
          </cell>
          <cell r="S3294">
            <v>0</v>
          </cell>
          <cell r="T3294">
            <v>0</v>
          </cell>
          <cell r="U3294">
            <v>1</v>
          </cell>
          <cell r="V3294">
            <v>233</v>
          </cell>
          <cell r="X3294" t="str">
            <v>G</v>
          </cell>
          <cell r="Y3294" t="str">
            <v>G</v>
          </cell>
        </row>
        <row r="3295">
          <cell r="F3295" t="str">
            <v>Le QuynhAnh812DEEDBAEABCCEEADBBDCDCEABC</v>
          </cell>
          <cell r="G3295" t="str">
            <v>Le Quynh</v>
          </cell>
          <cell r="H3295" t="str">
            <v>Anh</v>
          </cell>
          <cell r="I3295">
            <v>38929</v>
          </cell>
          <cell r="J3295" t="str">
            <v>F</v>
          </cell>
          <cell r="K3295">
            <v>8</v>
          </cell>
          <cell r="L3295">
            <v>12</v>
          </cell>
          <cell r="M3295" t="str">
            <v>DEEDBAEABCCEEADBBDCDCEABC</v>
          </cell>
          <cell r="N3295">
            <v>0</v>
          </cell>
          <cell r="O3295">
            <v>0</v>
          </cell>
          <cell r="P3295">
            <v>0</v>
          </cell>
          <cell r="Q3295">
            <v>0</v>
          </cell>
          <cell r="R3295">
            <v>0</v>
          </cell>
          <cell r="S3295">
            <v>0</v>
          </cell>
          <cell r="T3295">
            <v>0</v>
          </cell>
          <cell r="U3295">
            <v>4</v>
          </cell>
          <cell r="V3295">
            <v>1087</v>
          </cell>
          <cell r="Y3295" t="str">
            <v/>
          </cell>
        </row>
        <row r="3296">
          <cell r="F3296" t="str">
            <v>Nguyen DucVu812DBCDBCAECBCAECDADECCDEEBD</v>
          </cell>
          <cell r="G3296" t="str">
            <v>Nguyen Duc</v>
          </cell>
          <cell r="H3296" t="str">
            <v>Vu</v>
          </cell>
          <cell r="I3296">
            <v>38747</v>
          </cell>
          <cell r="J3296" t="str">
            <v>M</v>
          </cell>
          <cell r="K3296">
            <v>8</v>
          </cell>
          <cell r="L3296">
            <v>12</v>
          </cell>
          <cell r="M3296" t="str">
            <v>DBCDBCAECBCAECDADECCDEEBD</v>
          </cell>
          <cell r="N3296">
            <v>0</v>
          </cell>
          <cell r="O3296">
            <v>0</v>
          </cell>
          <cell r="P3296">
            <v>0</v>
          </cell>
          <cell r="Q3296">
            <v>0</v>
          </cell>
          <cell r="R3296">
            <v>0</v>
          </cell>
          <cell r="S3296">
            <v>0</v>
          </cell>
          <cell r="T3296">
            <v>0</v>
          </cell>
          <cell r="U3296">
            <v>4</v>
          </cell>
          <cell r="V3296">
            <v>1087</v>
          </cell>
          <cell r="Y3296" t="str">
            <v/>
          </cell>
        </row>
        <row r="3297">
          <cell r="F3297" t="str">
            <v>Ngo Dang MinhDuc811DEEDBCEEBACADABEADBCACDBE</v>
          </cell>
          <cell r="G3297" t="str">
            <v>Ngo Dang Minh</v>
          </cell>
          <cell r="H3297" t="str">
            <v>Duc</v>
          </cell>
          <cell r="I3297">
            <v>38794</v>
          </cell>
          <cell r="J3297" t="str">
            <v>M</v>
          </cell>
          <cell r="K3297">
            <v>8</v>
          </cell>
          <cell r="L3297">
            <v>11</v>
          </cell>
          <cell r="M3297" t="str">
            <v>DEEDBCEEBACADABEADBCACDBE</v>
          </cell>
          <cell r="N3297">
            <v>0</v>
          </cell>
          <cell r="O3297">
            <v>0</v>
          </cell>
          <cell r="P3297">
            <v>0</v>
          </cell>
          <cell r="Q3297">
            <v>0</v>
          </cell>
          <cell r="R3297">
            <v>0</v>
          </cell>
          <cell r="S3297">
            <v>0</v>
          </cell>
          <cell r="T3297">
            <v>0</v>
          </cell>
          <cell r="U3297">
            <v>6</v>
          </cell>
          <cell r="V3297">
            <v>1361</v>
          </cell>
          <cell r="Y3297" t="str">
            <v/>
          </cell>
        </row>
        <row r="3298">
          <cell r="F3298" t="str">
            <v>Nguyen NamKhanh811DEEDADEECBDAECECBAADBCDEB</v>
          </cell>
          <cell r="G3298" t="str">
            <v>Nguyen Nam</v>
          </cell>
          <cell r="H3298" t="str">
            <v>Khanh</v>
          </cell>
          <cell r="I3298">
            <v>38937</v>
          </cell>
          <cell r="J3298" t="str">
            <v>M</v>
          </cell>
          <cell r="K3298">
            <v>8</v>
          </cell>
          <cell r="L3298">
            <v>11</v>
          </cell>
          <cell r="M3298" t="str">
            <v>DEEDADEECBDAECECBAADBCDEB</v>
          </cell>
          <cell r="N3298">
            <v>0</v>
          </cell>
          <cell r="O3298">
            <v>0</v>
          </cell>
          <cell r="P3298">
            <v>0</v>
          </cell>
          <cell r="Q3298">
            <v>0</v>
          </cell>
          <cell r="R3298">
            <v>0</v>
          </cell>
          <cell r="S3298">
            <v>0</v>
          </cell>
          <cell r="T3298">
            <v>0</v>
          </cell>
          <cell r="U3298">
            <v>6</v>
          </cell>
          <cell r="V3298">
            <v>1361</v>
          </cell>
          <cell r="Y3298" t="str">
            <v/>
          </cell>
        </row>
        <row r="3299">
          <cell r="F3299" t="str">
            <v>Dao TienDung810EEADACAECBDABDECEDBBA.BEC</v>
          </cell>
          <cell r="G3299" t="str">
            <v>Dao Tien</v>
          </cell>
          <cell r="H3299" t="str">
            <v>Dung</v>
          </cell>
          <cell r="I3299">
            <v>38811</v>
          </cell>
          <cell r="J3299" t="str">
            <v>M</v>
          </cell>
          <cell r="K3299">
            <v>8</v>
          </cell>
          <cell r="L3299">
            <v>10</v>
          </cell>
          <cell r="M3299" t="str">
            <v>EEADACAECBDABDECEDBBA.BEC</v>
          </cell>
          <cell r="N3299">
            <v>0</v>
          </cell>
          <cell r="O3299">
            <v>0</v>
          </cell>
          <cell r="P3299">
            <v>0</v>
          </cell>
          <cell r="Q3299">
            <v>0</v>
          </cell>
          <cell r="R3299">
            <v>0</v>
          </cell>
          <cell r="S3299">
            <v>0</v>
          </cell>
          <cell r="T3299">
            <v>0</v>
          </cell>
          <cell r="U3299">
            <v>11</v>
          </cell>
          <cell r="V3299">
            <v>1715</v>
          </cell>
          <cell r="Y3299" t="str">
            <v/>
          </cell>
        </row>
        <row r="3300">
          <cell r="F3300" t="str">
            <v>Nguyen TanDung810DEEDADAECECAACECEEACCDCBB</v>
          </cell>
          <cell r="G3300" t="str">
            <v>Nguyen Tan</v>
          </cell>
          <cell r="H3300" t="str">
            <v>Dung</v>
          </cell>
          <cell r="I3300">
            <v>38973</v>
          </cell>
          <cell r="J3300" t="str">
            <v>M</v>
          </cell>
          <cell r="K3300">
            <v>8</v>
          </cell>
          <cell r="L3300">
            <v>10</v>
          </cell>
          <cell r="M3300" t="str">
            <v>DEEDADAECECAACECEEACCDCBB</v>
          </cell>
          <cell r="N3300">
            <v>0</v>
          </cell>
          <cell r="O3300">
            <v>0</v>
          </cell>
          <cell r="P3300">
            <v>0</v>
          </cell>
          <cell r="Q3300">
            <v>0</v>
          </cell>
          <cell r="R3300">
            <v>0</v>
          </cell>
          <cell r="S3300">
            <v>0</v>
          </cell>
          <cell r="T3300">
            <v>0</v>
          </cell>
          <cell r="U3300">
            <v>11</v>
          </cell>
          <cell r="V3300">
            <v>1715</v>
          </cell>
          <cell r="Y3300" t="str">
            <v/>
          </cell>
        </row>
        <row r="3301">
          <cell r="F3301" t="str">
            <v>Le Thi MinhTam89DEBDACE.CCDECCBDADCCDADAB</v>
          </cell>
          <cell r="G3301" t="str">
            <v>Le Thi Minh</v>
          </cell>
          <cell r="H3301" t="str">
            <v>Tam</v>
          </cell>
          <cell r="I3301">
            <v>38842</v>
          </cell>
          <cell r="J3301" t="str">
            <v>M</v>
          </cell>
          <cell r="K3301">
            <v>8</v>
          </cell>
          <cell r="L3301">
            <v>9</v>
          </cell>
          <cell r="M3301" t="str">
            <v>DEBDACE.CCDECCBDADCCDADAB</v>
          </cell>
          <cell r="N3301">
            <v>0</v>
          </cell>
          <cell r="O3301">
            <v>0</v>
          </cell>
          <cell r="P3301">
            <v>0</v>
          </cell>
          <cell r="Q3301">
            <v>0</v>
          </cell>
          <cell r="R3301">
            <v>0</v>
          </cell>
          <cell r="S3301">
            <v>0</v>
          </cell>
          <cell r="T3301">
            <v>0</v>
          </cell>
          <cell r="U3301">
            <v>14</v>
          </cell>
          <cell r="V3301">
            <v>2087</v>
          </cell>
          <cell r="Y3301" t="str">
            <v/>
          </cell>
        </row>
        <row r="3302">
          <cell r="F3302" t="str">
            <v>Vo MinhNghia87.E.AA.AAB.BADACABECDC..CD</v>
          </cell>
          <cell r="G3302" t="str">
            <v>Vo Minh</v>
          </cell>
          <cell r="H3302" t="str">
            <v>Nghia</v>
          </cell>
          <cell r="I3302">
            <v>38866</v>
          </cell>
          <cell r="J3302" t="str">
            <v>M</v>
          </cell>
          <cell r="K3302">
            <v>8</v>
          </cell>
          <cell r="L3302">
            <v>7</v>
          </cell>
          <cell r="M3302" t="str">
            <v>.E.AA.AAB.BADACABECDC..CD</v>
          </cell>
          <cell r="N3302">
            <v>0</v>
          </cell>
          <cell r="O3302">
            <v>0</v>
          </cell>
          <cell r="P3302">
            <v>0</v>
          </cell>
          <cell r="Q3302">
            <v>0</v>
          </cell>
          <cell r="R3302">
            <v>0</v>
          </cell>
          <cell r="S3302">
            <v>0</v>
          </cell>
          <cell r="T3302">
            <v>0</v>
          </cell>
          <cell r="U3302">
            <v>19</v>
          </cell>
          <cell r="V3302">
            <v>3006</v>
          </cell>
          <cell r="Y3302" t="str">
            <v/>
          </cell>
        </row>
        <row r="3303">
          <cell r="F3303" t="str">
            <v>Dao BoiTran87DEEBAEADCDDECBABCADBDEBCE</v>
          </cell>
          <cell r="G3303" t="str">
            <v>Dao Boi</v>
          </cell>
          <cell r="H3303" t="str">
            <v>Tran</v>
          </cell>
          <cell r="I3303">
            <v>38772</v>
          </cell>
          <cell r="J3303" t="str">
            <v>F</v>
          </cell>
          <cell r="K3303">
            <v>8</v>
          </cell>
          <cell r="L3303">
            <v>7</v>
          </cell>
          <cell r="M3303" t="str">
            <v>DEEBAEADCDDECBABCADBDEBCE</v>
          </cell>
          <cell r="N3303">
            <v>0</v>
          </cell>
          <cell r="O3303">
            <v>0</v>
          </cell>
          <cell r="P3303">
            <v>0</v>
          </cell>
          <cell r="Q3303">
            <v>0</v>
          </cell>
          <cell r="R3303">
            <v>0</v>
          </cell>
          <cell r="S3303">
            <v>0</v>
          </cell>
          <cell r="T3303">
            <v>0</v>
          </cell>
          <cell r="U3303">
            <v>19</v>
          </cell>
          <cell r="V3303">
            <v>3006</v>
          </cell>
          <cell r="Y3303" t="str">
            <v/>
          </cell>
        </row>
        <row r="3304">
          <cell r="F3304" t="str">
            <v>Pham HoaiNam86DEEDEBECCECECDA.AECDDAACB</v>
          </cell>
          <cell r="G3304" t="str">
            <v>Pham Hoai</v>
          </cell>
          <cell r="H3304" t="str">
            <v>Nam</v>
          </cell>
          <cell r="I3304">
            <v>38917</v>
          </cell>
          <cell r="J3304" t="str">
            <v>M</v>
          </cell>
          <cell r="K3304">
            <v>8</v>
          </cell>
          <cell r="L3304">
            <v>6</v>
          </cell>
          <cell r="M3304" t="str">
            <v>DEEDEBECCECECDA.AECDDAACB</v>
          </cell>
          <cell r="N3304">
            <v>0</v>
          </cell>
          <cell r="O3304">
            <v>0</v>
          </cell>
          <cell r="P3304">
            <v>0</v>
          </cell>
          <cell r="Q3304">
            <v>0</v>
          </cell>
          <cell r="R3304">
            <v>0</v>
          </cell>
          <cell r="S3304">
            <v>0</v>
          </cell>
          <cell r="T3304">
            <v>0</v>
          </cell>
          <cell r="U3304">
            <v>25</v>
          </cell>
          <cell r="V3304">
            <v>3442</v>
          </cell>
          <cell r="Y3304" t="str">
            <v/>
          </cell>
        </row>
        <row r="3305">
          <cell r="F3305" t="str">
            <v>Ngo Thi MinhKhanh85EBCDABCDCAAECCEBBADDEDADB</v>
          </cell>
          <cell r="G3305" t="str">
            <v>Ngo Thi Minh</v>
          </cell>
          <cell r="H3305" t="str">
            <v>Khanh</v>
          </cell>
          <cell r="I3305">
            <v>39079</v>
          </cell>
          <cell r="J3305" t="str">
            <v>F</v>
          </cell>
          <cell r="K3305">
            <v>8</v>
          </cell>
          <cell r="L3305">
            <v>5</v>
          </cell>
          <cell r="M3305" t="str">
            <v>EBCDABCDCAAECCEBBADDEDADB</v>
          </cell>
          <cell r="N3305">
            <v>0</v>
          </cell>
          <cell r="O3305">
            <v>0</v>
          </cell>
          <cell r="P3305">
            <v>0</v>
          </cell>
          <cell r="Q3305">
            <v>0</v>
          </cell>
          <cell r="R3305">
            <v>0</v>
          </cell>
          <cell r="S3305">
            <v>0</v>
          </cell>
          <cell r="T3305">
            <v>0</v>
          </cell>
          <cell r="U3305">
            <v>28</v>
          </cell>
          <cell r="V3305">
            <v>3855</v>
          </cell>
          <cell r="Y3305" t="str">
            <v/>
          </cell>
        </row>
        <row r="3306">
          <cell r="F3306" t="str">
            <v>Cao Vu KhanhLinh85DEEAAEADCDCBCBACDCBAAACAD</v>
          </cell>
          <cell r="G3306" t="str">
            <v>Cao Vu Khanh</v>
          </cell>
          <cell r="H3306" t="str">
            <v>Linh</v>
          </cell>
          <cell r="I3306">
            <v>38956</v>
          </cell>
          <cell r="J3306" t="str">
            <v>F</v>
          </cell>
          <cell r="K3306">
            <v>8</v>
          </cell>
          <cell r="L3306">
            <v>5</v>
          </cell>
          <cell r="M3306" t="str">
            <v>DEEAAEADCDCBCBACDCBAAACAD</v>
          </cell>
          <cell r="N3306">
            <v>0</v>
          </cell>
          <cell r="O3306">
            <v>0</v>
          </cell>
          <cell r="P3306">
            <v>0</v>
          </cell>
          <cell r="Q3306">
            <v>0</v>
          </cell>
          <cell r="R3306">
            <v>0</v>
          </cell>
          <cell r="S3306">
            <v>0</v>
          </cell>
          <cell r="T3306">
            <v>0</v>
          </cell>
          <cell r="U3306">
            <v>28</v>
          </cell>
          <cell r="V3306">
            <v>3855</v>
          </cell>
          <cell r="Y3306" t="str">
            <v/>
          </cell>
        </row>
        <row r="3307">
          <cell r="F3307" t="str">
            <v>Nguyen Thi KimNgan84AEDBACADCAEAEBCBCEDCBACAB</v>
          </cell>
          <cell r="G3307" t="str">
            <v>Nguyen Thi Kim</v>
          </cell>
          <cell r="H3307" t="str">
            <v>Ngan</v>
          </cell>
          <cell r="I3307">
            <v>38907</v>
          </cell>
          <cell r="J3307" t="str">
            <v>F</v>
          </cell>
          <cell r="K3307">
            <v>8</v>
          </cell>
          <cell r="L3307">
            <v>4</v>
          </cell>
          <cell r="M3307" t="str">
            <v>AEDBACADCAEAEBCBCEDCBACAB</v>
          </cell>
          <cell r="N3307">
            <v>0</v>
          </cell>
          <cell r="O3307">
            <v>0</v>
          </cell>
          <cell r="P3307">
            <v>0</v>
          </cell>
          <cell r="Q3307">
            <v>0</v>
          </cell>
          <cell r="R3307">
            <v>0</v>
          </cell>
          <cell r="S3307">
            <v>0</v>
          </cell>
          <cell r="T3307">
            <v>0</v>
          </cell>
          <cell r="U3307">
            <v>34</v>
          </cell>
          <cell r="V3307">
            <v>4136</v>
          </cell>
          <cell r="Y3307" t="str">
            <v/>
          </cell>
        </row>
        <row r="3308">
          <cell r="F3308" t="str">
            <v>Bui QuangMinh817DEEDBCAECBDAACBDB..C...BD</v>
          </cell>
          <cell r="G3308" t="str">
            <v>Bui Quang</v>
          </cell>
          <cell r="H3308" t="str">
            <v>Minh</v>
          </cell>
          <cell r="I3308">
            <v>38999</v>
          </cell>
          <cell r="J3308" t="str">
            <v>M</v>
          </cell>
          <cell r="K3308">
            <v>8</v>
          </cell>
          <cell r="L3308">
            <v>17</v>
          </cell>
          <cell r="M3308" t="str">
            <v>DEEDBCAECBDAACBDB..C...BD</v>
          </cell>
          <cell r="N3308">
            <v>0</v>
          </cell>
          <cell r="O3308">
            <v>0</v>
          </cell>
          <cell r="P3308">
            <v>0</v>
          </cell>
          <cell r="Q3308">
            <v>0</v>
          </cell>
          <cell r="R3308">
            <v>1</v>
          </cell>
          <cell r="S3308">
            <v>0</v>
          </cell>
          <cell r="T3308">
            <v>0</v>
          </cell>
          <cell r="U3308">
            <v>1</v>
          </cell>
          <cell r="V3308">
            <v>233</v>
          </cell>
          <cell r="X3308" t="str">
            <v>G</v>
          </cell>
          <cell r="Y3308" t="str">
            <v>G</v>
          </cell>
        </row>
        <row r="3309">
          <cell r="F3309" t="str">
            <v>Nguyen Thi KimNgan811AECDABAEBCDACEBDBC.CDAEED</v>
          </cell>
          <cell r="G3309" t="str">
            <v>Nguyen Thi Kim</v>
          </cell>
          <cell r="H3309" t="str">
            <v>Ngan</v>
          </cell>
          <cell r="I3309">
            <v>38782</v>
          </cell>
          <cell r="J3309" t="str">
            <v>F</v>
          </cell>
          <cell r="K3309">
            <v>8</v>
          </cell>
          <cell r="L3309">
            <v>11</v>
          </cell>
          <cell r="M3309" t="str">
            <v>AECDABAEBCDACEBDBC.CDAEED</v>
          </cell>
          <cell r="N3309">
            <v>0</v>
          </cell>
          <cell r="O3309">
            <v>0</v>
          </cell>
          <cell r="P3309">
            <v>0</v>
          </cell>
          <cell r="Q3309">
            <v>0</v>
          </cell>
          <cell r="R3309">
            <v>1</v>
          </cell>
          <cell r="S3309">
            <v>0</v>
          </cell>
          <cell r="T3309">
            <v>0</v>
          </cell>
          <cell r="U3309">
            <v>1</v>
          </cell>
          <cell r="V3309">
            <v>1361</v>
          </cell>
          <cell r="X3309" t="str">
            <v>G</v>
          </cell>
          <cell r="Y3309" t="str">
            <v>G</v>
          </cell>
        </row>
        <row r="3310">
          <cell r="F3310" t="str">
            <v>Pham DuyPhat818DEEDBCADBDDAACBDBBCD.ABCE</v>
          </cell>
          <cell r="G3310" t="str">
            <v>Pham Duy</v>
          </cell>
          <cell r="H3310" t="str">
            <v>Phat</v>
          </cell>
          <cell r="I3310">
            <v>39021</v>
          </cell>
          <cell r="J3310" t="str">
            <v>M</v>
          </cell>
          <cell r="K3310">
            <v>8</v>
          </cell>
          <cell r="L3310">
            <v>18</v>
          </cell>
          <cell r="M3310" t="str">
            <v>DEEDBCADBDDAACBDBBCD.ABCE</v>
          </cell>
          <cell r="N3310">
            <v>0</v>
          </cell>
          <cell r="O3310">
            <v>0</v>
          </cell>
          <cell r="P3310">
            <v>0</v>
          </cell>
          <cell r="Q3310">
            <v>0</v>
          </cell>
          <cell r="R3310">
            <v>0</v>
          </cell>
          <cell r="S3310">
            <v>0</v>
          </cell>
          <cell r="T3310">
            <v>1</v>
          </cell>
          <cell r="U3310">
            <v>3</v>
          </cell>
          <cell r="V3310">
            <v>159</v>
          </cell>
          <cell r="X3310" t="str">
            <v>B</v>
          </cell>
          <cell r="Y3310" t="str">
            <v>B</v>
          </cell>
        </row>
        <row r="3311">
          <cell r="F3311" t="str">
            <v>Pham DucCuong819DEEDBCAEBBDAACBBBCCBDBAEC</v>
          </cell>
          <cell r="G3311" t="str">
            <v>Pham Duc</v>
          </cell>
          <cell r="H3311" t="str">
            <v>Cuong</v>
          </cell>
          <cell r="I3311">
            <v>38836</v>
          </cell>
          <cell r="J3311" t="str">
            <v>M</v>
          </cell>
          <cell r="K3311">
            <v>8</v>
          </cell>
          <cell r="L3311">
            <v>19</v>
          </cell>
          <cell r="M3311" t="str">
            <v>DEEDBCAEBBDAACBBBCCBDBAEC</v>
          </cell>
          <cell r="N3311">
            <v>0</v>
          </cell>
          <cell r="O3311">
            <v>0</v>
          </cell>
          <cell r="P3311">
            <v>1</v>
          </cell>
          <cell r="Q3311">
            <v>0</v>
          </cell>
          <cell r="R3311">
            <v>0</v>
          </cell>
          <cell r="S3311">
            <v>1</v>
          </cell>
          <cell r="T3311">
            <v>0</v>
          </cell>
          <cell r="U3311">
            <v>2</v>
          </cell>
          <cell r="V3311">
            <v>97</v>
          </cell>
          <cell r="W3311" t="str">
            <v>H</v>
          </cell>
          <cell r="X3311" t="str">
            <v>S</v>
          </cell>
          <cell r="Y3311" t="str">
            <v>H, S</v>
          </cell>
        </row>
        <row r="3312">
          <cell r="F3312" t="str">
            <v>Le TrungKien820DEEDCCAEABDAACEDDCADEEBBC</v>
          </cell>
          <cell r="G3312" t="str">
            <v>Le Trung</v>
          </cell>
          <cell r="H3312" t="str">
            <v>Kien</v>
          </cell>
          <cell r="I3312">
            <v>38909</v>
          </cell>
          <cell r="J3312" t="str">
            <v>M</v>
          </cell>
          <cell r="K3312">
            <v>8</v>
          </cell>
          <cell r="L3312">
            <v>20</v>
          </cell>
          <cell r="M3312" t="str">
            <v>DEEDCCAEABDAACEDDCADEEBBC</v>
          </cell>
          <cell r="N3312">
            <v>0</v>
          </cell>
          <cell r="O3312">
            <v>0</v>
          </cell>
          <cell r="P3312">
            <v>1</v>
          </cell>
          <cell r="Q3312">
            <v>0</v>
          </cell>
          <cell r="R3312">
            <v>1</v>
          </cell>
          <cell r="S3312">
            <v>0</v>
          </cell>
          <cell r="T3312">
            <v>0</v>
          </cell>
          <cell r="U3312">
            <v>1</v>
          </cell>
          <cell r="V3312">
            <v>61</v>
          </cell>
          <cell r="W3312" t="str">
            <v>H</v>
          </cell>
          <cell r="X3312" t="str">
            <v>G</v>
          </cell>
          <cell r="Y3312" t="str">
            <v>H, G</v>
          </cell>
        </row>
        <row r="3313">
          <cell r="F3313" t="str">
            <v>Dang XuanBach817DEADBCBEBBDAACDDBCCDCBAED</v>
          </cell>
          <cell r="G3313" t="str">
            <v>Dang Xuan</v>
          </cell>
          <cell r="H3313" t="str">
            <v>Bach</v>
          </cell>
          <cell r="I3313">
            <v>38742</v>
          </cell>
          <cell r="J3313" t="str">
            <v>M</v>
          </cell>
          <cell r="K3313">
            <v>8</v>
          </cell>
          <cell r="L3313">
            <v>17</v>
          </cell>
          <cell r="M3313" t="str">
            <v>DEADBCBEBBDAACDDBCCDCBAED</v>
          </cell>
          <cell r="N3313">
            <v>0</v>
          </cell>
          <cell r="O3313">
            <v>0</v>
          </cell>
          <cell r="P3313">
            <v>0</v>
          </cell>
          <cell r="Q3313">
            <v>0</v>
          </cell>
          <cell r="R3313">
            <v>0</v>
          </cell>
          <cell r="S3313">
            <v>0</v>
          </cell>
          <cell r="T3313">
            <v>0</v>
          </cell>
          <cell r="U3313">
            <v>4</v>
          </cell>
          <cell r="V3313">
            <v>233</v>
          </cell>
          <cell r="Y3313" t="str">
            <v/>
          </cell>
        </row>
        <row r="3314">
          <cell r="F3314" t="str">
            <v>Pham MinhHieu817DEEDBCAEBADAACBCACDDCBBEA</v>
          </cell>
          <cell r="G3314" t="str">
            <v>Pham Minh</v>
          </cell>
          <cell r="H3314" t="str">
            <v>Hieu</v>
          </cell>
          <cell r="I3314">
            <v>38756</v>
          </cell>
          <cell r="J3314" t="str">
            <v>M</v>
          </cell>
          <cell r="K3314">
            <v>8</v>
          </cell>
          <cell r="L3314">
            <v>17</v>
          </cell>
          <cell r="M3314" t="str">
            <v>DEEDBCAEBADAACBCACDDCBBEA</v>
          </cell>
          <cell r="N3314">
            <v>0</v>
          </cell>
          <cell r="O3314">
            <v>0</v>
          </cell>
          <cell r="P3314">
            <v>0</v>
          </cell>
          <cell r="Q3314">
            <v>0</v>
          </cell>
          <cell r="R3314">
            <v>0</v>
          </cell>
          <cell r="S3314">
            <v>0</v>
          </cell>
          <cell r="T3314">
            <v>0</v>
          </cell>
          <cell r="U3314">
            <v>4</v>
          </cell>
          <cell r="V3314">
            <v>233</v>
          </cell>
          <cell r="Y3314" t="str">
            <v/>
          </cell>
        </row>
        <row r="3315">
          <cell r="F3315" t="str">
            <v>Pham TruongGiang816DEEDBC.EBADAACDBADCDEDABD</v>
          </cell>
          <cell r="G3315" t="str">
            <v>Pham Truong</v>
          </cell>
          <cell r="H3315" t="str">
            <v>Giang</v>
          </cell>
          <cell r="I3315">
            <v>38783</v>
          </cell>
          <cell r="J3315" t="str">
            <v>M</v>
          </cell>
          <cell r="K3315">
            <v>8</v>
          </cell>
          <cell r="L3315">
            <v>16</v>
          </cell>
          <cell r="M3315" t="str">
            <v>DEEDBC.EBADAACDBADCDEDABD</v>
          </cell>
          <cell r="N3315">
            <v>0</v>
          </cell>
          <cell r="O3315">
            <v>0</v>
          </cell>
          <cell r="P3315">
            <v>0</v>
          </cell>
          <cell r="Q3315">
            <v>0</v>
          </cell>
          <cell r="R3315">
            <v>0</v>
          </cell>
          <cell r="S3315">
            <v>0</v>
          </cell>
          <cell r="T3315">
            <v>0</v>
          </cell>
          <cell r="U3315">
            <v>6</v>
          </cell>
          <cell r="V3315">
            <v>335</v>
          </cell>
          <cell r="Y3315" t="str">
            <v/>
          </cell>
        </row>
        <row r="3316">
          <cell r="F3316" t="str">
            <v>Pham Trung TuanMinh814DEADBCAEBADAAABDBADCCBCAD</v>
          </cell>
          <cell r="G3316" t="str">
            <v>Pham Trung Tuan</v>
          </cell>
          <cell r="H3316" t="str">
            <v>Minh</v>
          </cell>
          <cell r="I3316">
            <v>38986</v>
          </cell>
          <cell r="J3316" t="str">
            <v>M</v>
          </cell>
          <cell r="K3316">
            <v>8</v>
          </cell>
          <cell r="L3316">
            <v>14</v>
          </cell>
          <cell r="M3316" t="str">
            <v>DEADBCAEBADAAABDBADCCBCAD</v>
          </cell>
          <cell r="N3316">
            <v>0</v>
          </cell>
          <cell r="O3316">
            <v>0</v>
          </cell>
          <cell r="P3316">
            <v>0</v>
          </cell>
          <cell r="Q3316">
            <v>0</v>
          </cell>
          <cell r="R3316">
            <v>0</v>
          </cell>
          <cell r="S3316">
            <v>0</v>
          </cell>
          <cell r="T3316">
            <v>0</v>
          </cell>
          <cell r="U3316">
            <v>9</v>
          </cell>
          <cell r="V3316">
            <v>638</v>
          </cell>
          <cell r="Y3316" t="str">
            <v/>
          </cell>
        </row>
        <row r="3317">
          <cell r="F3317" t="str">
            <v>Nguyen TuanNam814DEEBBCAEBADAE.EBBDADEBDBA</v>
          </cell>
          <cell r="G3317" t="str">
            <v>Nguyen Tuan</v>
          </cell>
          <cell r="H3317" t="str">
            <v>Nam</v>
          </cell>
          <cell r="I3317">
            <v>38720</v>
          </cell>
          <cell r="J3317" t="str">
            <v>M</v>
          </cell>
          <cell r="K3317">
            <v>8</v>
          </cell>
          <cell r="L3317">
            <v>14</v>
          </cell>
          <cell r="M3317" t="str">
            <v>DEEBBCAEBADAE.EBBDADEBDBA</v>
          </cell>
          <cell r="N3317">
            <v>0</v>
          </cell>
          <cell r="O3317">
            <v>0</v>
          </cell>
          <cell r="P3317">
            <v>0</v>
          </cell>
          <cell r="Q3317">
            <v>0</v>
          </cell>
          <cell r="R3317">
            <v>0</v>
          </cell>
          <cell r="S3317">
            <v>0</v>
          </cell>
          <cell r="T3317">
            <v>0</v>
          </cell>
          <cell r="U3317">
            <v>9</v>
          </cell>
          <cell r="V3317">
            <v>638</v>
          </cell>
          <cell r="Y3317" t="str">
            <v/>
          </cell>
        </row>
        <row r="3318">
          <cell r="F3318" t="str">
            <v>Ha QuangTung814DEEDBCAEBDCABDBEBACDACDAE</v>
          </cell>
          <cell r="G3318" t="str">
            <v>Ha Quang</v>
          </cell>
          <cell r="H3318" t="str">
            <v>Tung</v>
          </cell>
          <cell r="I3318">
            <v>38732</v>
          </cell>
          <cell r="J3318" t="str">
            <v>M</v>
          </cell>
          <cell r="K3318">
            <v>8</v>
          </cell>
          <cell r="L3318">
            <v>14</v>
          </cell>
          <cell r="M3318" t="str">
            <v>DEEDBCAEBDCABDBEBACDACDAE</v>
          </cell>
          <cell r="N3318">
            <v>0</v>
          </cell>
          <cell r="O3318">
            <v>0</v>
          </cell>
          <cell r="P3318">
            <v>0</v>
          </cell>
          <cell r="Q3318">
            <v>0</v>
          </cell>
          <cell r="R3318">
            <v>0</v>
          </cell>
          <cell r="S3318">
            <v>0</v>
          </cell>
          <cell r="T3318">
            <v>0</v>
          </cell>
          <cell r="U3318">
            <v>9</v>
          </cell>
          <cell r="V3318">
            <v>638</v>
          </cell>
          <cell r="Y3318" t="str">
            <v/>
          </cell>
        </row>
        <row r="3319">
          <cell r="F3319" t="str">
            <v>Nguyen Hoang MaiAnh811DEBD.AAEC.DA.BBDBE.D...A.</v>
          </cell>
          <cell r="G3319" t="str">
            <v>Nguyen Hoang Mai</v>
          </cell>
          <cell r="H3319" t="str">
            <v>Anh</v>
          </cell>
          <cell r="I3319">
            <v>39062</v>
          </cell>
          <cell r="J3319" t="str">
            <v>F</v>
          </cell>
          <cell r="K3319">
            <v>8</v>
          </cell>
          <cell r="L3319">
            <v>11</v>
          </cell>
          <cell r="M3319" t="str">
            <v>DEBD.AAEC.DA.BBDBE.D...A.</v>
          </cell>
          <cell r="N3319">
            <v>0</v>
          </cell>
          <cell r="O3319">
            <v>0</v>
          </cell>
          <cell r="P3319">
            <v>0</v>
          </cell>
          <cell r="Q3319">
            <v>0</v>
          </cell>
          <cell r="R3319">
            <v>0</v>
          </cell>
          <cell r="S3319">
            <v>0</v>
          </cell>
          <cell r="T3319">
            <v>0</v>
          </cell>
          <cell r="U3319">
            <v>17</v>
          </cell>
          <cell r="V3319">
            <v>1361</v>
          </cell>
          <cell r="Y3319" t="str">
            <v/>
          </cell>
        </row>
        <row r="3320">
          <cell r="F3320" t="str">
            <v>Nguyen ChiMinh89DAADCAAEBCAAECBEDADCCBABD</v>
          </cell>
          <cell r="G3320" t="str">
            <v>Nguyen Chi</v>
          </cell>
          <cell r="H3320" t="str">
            <v>Minh</v>
          </cell>
          <cell r="I3320">
            <v>39024</v>
          </cell>
          <cell r="J3320" t="str">
            <v>M</v>
          </cell>
          <cell r="K3320">
            <v>8</v>
          </cell>
          <cell r="L3320">
            <v>9</v>
          </cell>
          <cell r="M3320" t="str">
            <v>DAADCAAEBCAAECBEDADCCBABD</v>
          </cell>
          <cell r="N3320">
            <v>0</v>
          </cell>
          <cell r="O3320">
            <v>0</v>
          </cell>
          <cell r="P3320">
            <v>0</v>
          </cell>
          <cell r="Q3320">
            <v>0</v>
          </cell>
          <cell r="R3320">
            <v>0</v>
          </cell>
          <cell r="S3320">
            <v>0</v>
          </cell>
          <cell r="T3320">
            <v>0</v>
          </cell>
          <cell r="U3320">
            <v>23</v>
          </cell>
          <cell r="V3320">
            <v>2087</v>
          </cell>
          <cell r="Y3320" t="str">
            <v/>
          </cell>
        </row>
        <row r="3321">
          <cell r="F3321" t="str">
            <v>Le GiaHung818DEEDBCAEBBDEACBDBADBCEBCD</v>
          </cell>
          <cell r="G3321" t="str">
            <v>Le Gia</v>
          </cell>
          <cell r="H3321" t="str">
            <v>Hung</v>
          </cell>
          <cell r="I3321">
            <v>38773</v>
          </cell>
          <cell r="J3321" t="str">
            <v>M</v>
          </cell>
          <cell r="K3321">
            <v>8</v>
          </cell>
          <cell r="L3321">
            <v>18</v>
          </cell>
          <cell r="M3321" t="str">
            <v>DEEDBCAEBBDEACBDBADBCEBCD</v>
          </cell>
          <cell r="N3321">
            <v>0</v>
          </cell>
          <cell r="O3321">
            <v>0</v>
          </cell>
          <cell r="P3321">
            <v>0</v>
          </cell>
          <cell r="Q3321">
            <v>0</v>
          </cell>
          <cell r="R3321">
            <v>1</v>
          </cell>
          <cell r="S3321">
            <v>0</v>
          </cell>
          <cell r="T3321">
            <v>0</v>
          </cell>
          <cell r="U3321">
            <v>1</v>
          </cell>
          <cell r="V3321">
            <v>159</v>
          </cell>
          <cell r="X3321" t="str">
            <v>G</v>
          </cell>
          <cell r="Y3321" t="str">
            <v>G</v>
          </cell>
        </row>
        <row r="3322">
          <cell r="F3322" t="str">
            <v>Nguyen Duc BaoPhong820DEEDBCAEBCDAACBDBCCDCDBEB</v>
          </cell>
          <cell r="G3322" t="str">
            <v>Nguyen Duc Bao</v>
          </cell>
          <cell r="H3322" t="str">
            <v>Phong</v>
          </cell>
          <cell r="I3322">
            <v>38979</v>
          </cell>
          <cell r="J3322" t="str">
            <v>M</v>
          </cell>
          <cell r="K3322">
            <v>8</v>
          </cell>
          <cell r="L3322">
            <v>20</v>
          </cell>
          <cell r="M3322" t="str">
            <v>DEEDBCAEBCDAACBDBCCDCDBEB</v>
          </cell>
          <cell r="N3322">
            <v>0</v>
          </cell>
          <cell r="O3322">
            <v>0</v>
          </cell>
          <cell r="P3322">
            <v>1</v>
          </cell>
          <cell r="Q3322">
            <v>0</v>
          </cell>
          <cell r="R3322">
            <v>0</v>
          </cell>
          <cell r="S3322">
            <v>0</v>
          </cell>
          <cell r="T3322">
            <v>1</v>
          </cell>
          <cell r="U3322">
            <v>3</v>
          </cell>
          <cell r="V3322">
            <v>61</v>
          </cell>
          <cell r="W3322" t="str">
            <v>H</v>
          </cell>
          <cell r="X3322" t="str">
            <v>B</v>
          </cell>
          <cell r="Y3322" t="str">
            <v>H, B</v>
          </cell>
        </row>
        <row r="3323">
          <cell r="F3323" t="str">
            <v>Dao AnHuy821DEEDBCAEBCDAACBDBDCDBEBBD</v>
          </cell>
          <cell r="G3323" t="str">
            <v>Dao An</v>
          </cell>
          <cell r="H3323" t="str">
            <v>Huy</v>
          </cell>
          <cell r="I3323">
            <v>38786</v>
          </cell>
          <cell r="J3323" t="str">
            <v>M</v>
          </cell>
          <cell r="K3323">
            <v>8</v>
          </cell>
          <cell r="L3323">
            <v>21</v>
          </cell>
          <cell r="M3323" t="str">
            <v>DEEDBCAEBCDAACBDBDCDBEBBD</v>
          </cell>
          <cell r="N3323">
            <v>0</v>
          </cell>
          <cell r="O3323">
            <v>0</v>
          </cell>
          <cell r="P3323">
            <v>1</v>
          </cell>
          <cell r="Q3323">
            <v>0</v>
          </cell>
          <cell r="R3323">
            <v>0</v>
          </cell>
          <cell r="S3323">
            <v>1</v>
          </cell>
          <cell r="T3323">
            <v>0</v>
          </cell>
          <cell r="U3323">
            <v>2</v>
          </cell>
          <cell r="V3323">
            <v>36</v>
          </cell>
          <cell r="W3323" t="str">
            <v>H</v>
          </cell>
          <cell r="X3323" t="str">
            <v>S</v>
          </cell>
          <cell r="Y3323" t="str">
            <v>H, S</v>
          </cell>
        </row>
        <row r="3324">
          <cell r="F3324" t="str">
            <v>Nguyen ThiBich822DEEDBCAEBBDAACBDBCADCEBAC</v>
          </cell>
          <cell r="G3324" t="str">
            <v>Nguyen Thi</v>
          </cell>
          <cell r="H3324" t="str">
            <v>Bich</v>
          </cell>
          <cell r="I3324">
            <v>38826</v>
          </cell>
          <cell r="J3324" t="str">
            <v>F</v>
          </cell>
          <cell r="K3324">
            <v>8</v>
          </cell>
          <cell r="L3324">
            <v>22</v>
          </cell>
          <cell r="M3324" t="str">
            <v>DEEDBCAEBBDAACBDBCADCEBAC</v>
          </cell>
          <cell r="N3324">
            <v>0</v>
          </cell>
          <cell r="O3324">
            <v>0</v>
          </cell>
          <cell r="P3324">
            <v>1</v>
          </cell>
          <cell r="Q3324">
            <v>0</v>
          </cell>
          <cell r="R3324">
            <v>1</v>
          </cell>
          <cell r="S3324">
            <v>0</v>
          </cell>
          <cell r="T3324">
            <v>0</v>
          </cell>
          <cell r="U3324">
            <v>1</v>
          </cell>
          <cell r="V3324">
            <v>22</v>
          </cell>
          <cell r="W3324" t="str">
            <v>H</v>
          </cell>
          <cell r="X3324" t="str">
            <v>G</v>
          </cell>
          <cell r="Y3324" t="str">
            <v>H, G</v>
          </cell>
        </row>
        <row r="3325">
          <cell r="F3325" t="str">
            <v>Nguyen Thi KimAnh819AEEDACAEBBDEACCCBCCDBEBBC</v>
          </cell>
          <cell r="G3325" t="str">
            <v>Nguyen Thi Kim</v>
          </cell>
          <cell r="H3325" t="str">
            <v>Anh</v>
          </cell>
          <cell r="I3325">
            <v>39069</v>
          </cell>
          <cell r="J3325" t="str">
            <v>F</v>
          </cell>
          <cell r="K3325">
            <v>8</v>
          </cell>
          <cell r="L3325">
            <v>19</v>
          </cell>
          <cell r="M3325" t="str">
            <v>AEEDACAEBBDEACCCBCCDBEBBC</v>
          </cell>
          <cell r="N3325">
            <v>0</v>
          </cell>
          <cell r="O3325">
            <v>0</v>
          </cell>
          <cell r="P3325">
            <v>1</v>
          </cell>
          <cell r="Q3325">
            <v>0</v>
          </cell>
          <cell r="R3325">
            <v>0</v>
          </cell>
          <cell r="S3325">
            <v>0</v>
          </cell>
          <cell r="T3325">
            <v>0</v>
          </cell>
          <cell r="U3325">
            <v>5</v>
          </cell>
          <cell r="V3325">
            <v>97</v>
          </cell>
          <cell r="W3325" t="str">
            <v>H</v>
          </cell>
          <cell r="Y3325" t="str">
            <v>H</v>
          </cell>
        </row>
        <row r="3326">
          <cell r="F3326" t="str">
            <v>Vu Ha AnhDuc819DEEDBCAEBCDAACBDBCADBDAEC</v>
          </cell>
          <cell r="G3326" t="str">
            <v>Vu Ha Anh</v>
          </cell>
          <cell r="H3326" t="str">
            <v>Duc</v>
          </cell>
          <cell r="I3326">
            <v>39031</v>
          </cell>
          <cell r="J3326" t="str">
            <v>M</v>
          </cell>
          <cell r="K3326">
            <v>8</v>
          </cell>
          <cell r="L3326">
            <v>19</v>
          </cell>
          <cell r="M3326" t="str">
            <v>DEEDBCAEBCDAACBDBCADBDAEC</v>
          </cell>
          <cell r="N3326">
            <v>0</v>
          </cell>
          <cell r="O3326">
            <v>0</v>
          </cell>
          <cell r="P3326">
            <v>1</v>
          </cell>
          <cell r="Q3326">
            <v>0</v>
          </cell>
          <cell r="R3326">
            <v>0</v>
          </cell>
          <cell r="S3326">
            <v>0</v>
          </cell>
          <cell r="T3326">
            <v>0</v>
          </cell>
          <cell r="U3326">
            <v>5</v>
          </cell>
          <cell r="V3326">
            <v>97</v>
          </cell>
          <cell r="W3326" t="str">
            <v>H</v>
          </cell>
          <cell r="Y3326" t="str">
            <v>H</v>
          </cell>
        </row>
        <row r="3327">
          <cell r="F3327" t="str">
            <v>Nguyen TuongDuy819DEEDACAEBCDAACCDBCCDCDCBC</v>
          </cell>
          <cell r="G3327" t="str">
            <v>Nguyen Tuong</v>
          </cell>
          <cell r="H3327" t="str">
            <v>Duy</v>
          </cell>
          <cell r="I3327">
            <v>38758</v>
          </cell>
          <cell r="J3327" t="str">
            <v>M</v>
          </cell>
          <cell r="K3327">
            <v>8</v>
          </cell>
          <cell r="L3327">
            <v>19</v>
          </cell>
          <cell r="M3327" t="str">
            <v>DEEDACAEBCDAACCDBCCDCDCBC</v>
          </cell>
          <cell r="N3327">
            <v>0</v>
          </cell>
          <cell r="O3327">
            <v>0</v>
          </cell>
          <cell r="P3327">
            <v>1</v>
          </cell>
          <cell r="Q3327">
            <v>0</v>
          </cell>
          <cell r="R3327">
            <v>0</v>
          </cell>
          <cell r="S3327">
            <v>0</v>
          </cell>
          <cell r="T3327">
            <v>0</v>
          </cell>
          <cell r="U3327">
            <v>5</v>
          </cell>
          <cell r="V3327">
            <v>97</v>
          </cell>
          <cell r="W3327" t="str">
            <v>H</v>
          </cell>
          <cell r="Y3327" t="str">
            <v>H</v>
          </cell>
        </row>
        <row r="3328">
          <cell r="F3328" t="str">
            <v>Nguyen HaiLong819DEEDACAEBDDAACBCBBEDCEBBC</v>
          </cell>
          <cell r="G3328" t="str">
            <v>Nguyen Hai</v>
          </cell>
          <cell r="H3328" t="str">
            <v>Long</v>
          </cell>
          <cell r="I3328">
            <v>38874</v>
          </cell>
          <cell r="J3328" t="str">
            <v>M</v>
          </cell>
          <cell r="K3328">
            <v>8</v>
          </cell>
          <cell r="L3328">
            <v>19</v>
          </cell>
          <cell r="M3328" t="str">
            <v>DEEDACAEBDDAACBCBBEDCEBBC</v>
          </cell>
          <cell r="N3328">
            <v>0</v>
          </cell>
          <cell r="O3328">
            <v>0</v>
          </cell>
          <cell r="P3328">
            <v>1</v>
          </cell>
          <cell r="Q3328">
            <v>0</v>
          </cell>
          <cell r="R3328">
            <v>0</v>
          </cell>
          <cell r="S3328">
            <v>0</v>
          </cell>
          <cell r="T3328">
            <v>0</v>
          </cell>
          <cell r="U3328">
            <v>5</v>
          </cell>
          <cell r="V3328">
            <v>97</v>
          </cell>
          <cell r="W3328" t="str">
            <v>H</v>
          </cell>
          <cell r="Y3328" t="str">
            <v>H</v>
          </cell>
        </row>
        <row r="3329">
          <cell r="F3329" t="str">
            <v>Tran HuuDang818DEEDACAEBABAACBDBCCDCEAEA</v>
          </cell>
          <cell r="G3329" t="str">
            <v>Tran Huu</v>
          </cell>
          <cell r="H3329" t="str">
            <v>Dang</v>
          </cell>
          <cell r="I3329">
            <v>39045</v>
          </cell>
          <cell r="J3329" t="str">
            <v>M</v>
          </cell>
          <cell r="K3329">
            <v>8</v>
          </cell>
          <cell r="L3329">
            <v>18</v>
          </cell>
          <cell r="M3329" t="str">
            <v>DEEDACAEBABAACBDBCCDCEAEA</v>
          </cell>
          <cell r="N3329">
            <v>0</v>
          </cell>
          <cell r="O3329">
            <v>0</v>
          </cell>
          <cell r="P3329">
            <v>0</v>
          </cell>
          <cell r="Q3329">
            <v>0</v>
          </cell>
          <cell r="R3329">
            <v>0</v>
          </cell>
          <cell r="S3329">
            <v>0</v>
          </cell>
          <cell r="T3329">
            <v>0</v>
          </cell>
          <cell r="U3329">
            <v>9</v>
          </cell>
          <cell r="V3329">
            <v>159</v>
          </cell>
          <cell r="Y3329" t="str">
            <v/>
          </cell>
        </row>
        <row r="3330">
          <cell r="F3330" t="str">
            <v>Dam GiaHuy818DEEDBCAEACDABCD.ECCDDEBBC</v>
          </cell>
          <cell r="G3330" t="str">
            <v>Dam Gia</v>
          </cell>
          <cell r="H3330" t="str">
            <v>Huy</v>
          </cell>
          <cell r="I3330">
            <v>39069</v>
          </cell>
          <cell r="J3330" t="str">
            <v>M</v>
          </cell>
          <cell r="K3330">
            <v>8</v>
          </cell>
          <cell r="L3330">
            <v>18</v>
          </cell>
          <cell r="M3330" t="str">
            <v>DEEDBCAEACDABCD.ECCDDEBBC</v>
          </cell>
          <cell r="N3330">
            <v>0</v>
          </cell>
          <cell r="O3330">
            <v>0</v>
          </cell>
          <cell r="P3330">
            <v>0</v>
          </cell>
          <cell r="Q3330">
            <v>0</v>
          </cell>
          <cell r="R3330">
            <v>0</v>
          </cell>
          <cell r="S3330">
            <v>0</v>
          </cell>
          <cell r="T3330">
            <v>0</v>
          </cell>
          <cell r="U3330">
            <v>9</v>
          </cell>
          <cell r="V3330">
            <v>159</v>
          </cell>
          <cell r="Y3330" t="str">
            <v/>
          </cell>
        </row>
        <row r="3331">
          <cell r="F3331" t="str">
            <v>Vu MinhKhoa818DEEDADAEBBDAEABDBCCDBABBB</v>
          </cell>
          <cell r="G3331" t="str">
            <v>Vu Minh</v>
          </cell>
          <cell r="H3331" t="str">
            <v>Khoa</v>
          </cell>
          <cell r="I3331">
            <v>38863</v>
          </cell>
          <cell r="J3331" t="str">
            <v>M</v>
          </cell>
          <cell r="K3331">
            <v>8</v>
          </cell>
          <cell r="L3331">
            <v>18</v>
          </cell>
          <cell r="M3331" t="str">
            <v>DEEDADAEBBDAEABDBCCDBABBB</v>
          </cell>
          <cell r="N3331">
            <v>0</v>
          </cell>
          <cell r="O3331">
            <v>0</v>
          </cell>
          <cell r="P3331">
            <v>0</v>
          </cell>
          <cell r="Q3331">
            <v>0</v>
          </cell>
          <cell r="R3331">
            <v>0</v>
          </cell>
          <cell r="S3331">
            <v>0</v>
          </cell>
          <cell r="T3331">
            <v>0</v>
          </cell>
          <cell r="U3331">
            <v>9</v>
          </cell>
          <cell r="V3331">
            <v>159</v>
          </cell>
          <cell r="Y3331" t="str">
            <v/>
          </cell>
        </row>
        <row r="3332">
          <cell r="F3332" t="str">
            <v>Nguyen ThuyLinh818DEEDBCAEBADAABCDBDCDBEBCE</v>
          </cell>
          <cell r="G3332" t="str">
            <v>Nguyen Thuy</v>
          </cell>
          <cell r="H3332" t="str">
            <v>Linh</v>
          </cell>
          <cell r="I3332">
            <v>38820</v>
          </cell>
          <cell r="J3332" t="str">
            <v>F</v>
          </cell>
          <cell r="K3332">
            <v>8</v>
          </cell>
          <cell r="L3332">
            <v>18</v>
          </cell>
          <cell r="M3332" t="str">
            <v>DEEDBCAEBADAABCDBDCDBEBCE</v>
          </cell>
          <cell r="N3332">
            <v>0</v>
          </cell>
          <cell r="O3332">
            <v>0</v>
          </cell>
          <cell r="P3332">
            <v>0</v>
          </cell>
          <cell r="Q3332">
            <v>0</v>
          </cell>
          <cell r="R3332">
            <v>0</v>
          </cell>
          <cell r="S3332">
            <v>0</v>
          </cell>
          <cell r="T3332">
            <v>0</v>
          </cell>
          <cell r="U3332">
            <v>9</v>
          </cell>
          <cell r="V3332">
            <v>159</v>
          </cell>
          <cell r="Y3332" t="str">
            <v/>
          </cell>
        </row>
        <row r="3333">
          <cell r="F3333" t="str">
            <v>Phan MinhTriet818BEEDBCAEBADEECBDBCDDAEDBC</v>
          </cell>
          <cell r="G3333" t="str">
            <v>Phan Minh</v>
          </cell>
          <cell r="H3333" t="str">
            <v>Triet</v>
          </cell>
          <cell r="I3333">
            <v>38909</v>
          </cell>
          <cell r="J3333" t="str">
            <v>M</v>
          </cell>
          <cell r="K3333">
            <v>8</v>
          </cell>
          <cell r="L3333">
            <v>18</v>
          </cell>
          <cell r="M3333" t="str">
            <v>BEEDBCAEBADEECBDBCDDAEDBC</v>
          </cell>
          <cell r="N3333">
            <v>0</v>
          </cell>
          <cell r="O3333">
            <v>0</v>
          </cell>
          <cell r="P3333">
            <v>0</v>
          </cell>
          <cell r="Q3333">
            <v>0</v>
          </cell>
          <cell r="R3333">
            <v>0</v>
          </cell>
          <cell r="S3333">
            <v>0</v>
          </cell>
          <cell r="T3333">
            <v>0</v>
          </cell>
          <cell r="U3333">
            <v>9</v>
          </cell>
          <cell r="V3333">
            <v>159</v>
          </cell>
          <cell r="Y3333" t="str">
            <v/>
          </cell>
        </row>
        <row r="3334">
          <cell r="F3334" t="str">
            <v>Nguyen NgocBao816DEEDBBAEBDEABCBABCADBEDDC</v>
          </cell>
          <cell r="G3334" t="str">
            <v>Nguyen Ngoc</v>
          </cell>
          <cell r="H3334" t="str">
            <v>Bao</v>
          </cell>
          <cell r="I3334">
            <v>38759</v>
          </cell>
          <cell r="J3334" t="str">
            <v>M</v>
          </cell>
          <cell r="K3334">
            <v>8</v>
          </cell>
          <cell r="L3334">
            <v>16</v>
          </cell>
          <cell r="M3334" t="str">
            <v>DEEDBBAEBDEABCBABCADBEDDC</v>
          </cell>
          <cell r="N3334">
            <v>0</v>
          </cell>
          <cell r="O3334">
            <v>0</v>
          </cell>
          <cell r="P3334">
            <v>0</v>
          </cell>
          <cell r="Q3334">
            <v>0</v>
          </cell>
          <cell r="R3334">
            <v>0</v>
          </cell>
          <cell r="S3334">
            <v>0</v>
          </cell>
          <cell r="T3334">
            <v>0</v>
          </cell>
          <cell r="U3334">
            <v>16</v>
          </cell>
          <cell r="V3334">
            <v>335</v>
          </cell>
          <cell r="Y3334" t="str">
            <v/>
          </cell>
        </row>
        <row r="3335">
          <cell r="F3335" t="str">
            <v>Dinh ThiHoa816DEEDBAAEBDDEACBEBCADBECAD</v>
          </cell>
          <cell r="G3335" t="str">
            <v>Dinh Thi</v>
          </cell>
          <cell r="H3335" t="str">
            <v>Hoa</v>
          </cell>
          <cell r="I3335">
            <v>38898</v>
          </cell>
          <cell r="J3335" t="str">
            <v>F</v>
          </cell>
          <cell r="K3335">
            <v>8</v>
          </cell>
          <cell r="L3335">
            <v>16</v>
          </cell>
          <cell r="M3335" t="str">
            <v>DEEDBAAEBDDEACBEBCADBECAD</v>
          </cell>
          <cell r="N3335">
            <v>0</v>
          </cell>
          <cell r="O3335">
            <v>0</v>
          </cell>
          <cell r="P3335">
            <v>0</v>
          </cell>
          <cell r="Q3335">
            <v>0</v>
          </cell>
          <cell r="R3335">
            <v>0</v>
          </cell>
          <cell r="S3335">
            <v>0</v>
          </cell>
          <cell r="T3335">
            <v>0</v>
          </cell>
          <cell r="U3335">
            <v>16</v>
          </cell>
          <cell r="V3335">
            <v>335</v>
          </cell>
          <cell r="Y3335" t="str">
            <v/>
          </cell>
        </row>
        <row r="3336">
          <cell r="F3336" t="str">
            <v>Le Hoang MinhTriet816DEEDBCEEBADAECBABCEDBECEA</v>
          </cell>
          <cell r="G3336" t="str">
            <v>Le Hoang Minh</v>
          </cell>
          <cell r="H3336" t="str">
            <v>Triet</v>
          </cell>
          <cell r="I3336">
            <v>39040</v>
          </cell>
          <cell r="J3336" t="str">
            <v>M</v>
          </cell>
          <cell r="K3336">
            <v>8</v>
          </cell>
          <cell r="L3336">
            <v>16</v>
          </cell>
          <cell r="M3336" t="str">
            <v>DEEDBCEEBADAECBABCEDBECEA</v>
          </cell>
          <cell r="N3336">
            <v>0</v>
          </cell>
          <cell r="O3336">
            <v>0</v>
          </cell>
          <cell r="P3336">
            <v>0</v>
          </cell>
          <cell r="Q3336">
            <v>0</v>
          </cell>
          <cell r="R3336">
            <v>0</v>
          </cell>
          <cell r="S3336">
            <v>0</v>
          </cell>
          <cell r="T3336">
            <v>0</v>
          </cell>
          <cell r="U3336">
            <v>16</v>
          </cell>
          <cell r="V3336">
            <v>335</v>
          </cell>
          <cell r="Y3336" t="str">
            <v/>
          </cell>
        </row>
        <row r="3337">
          <cell r="F3337" t="str">
            <v>Nguyen NhatMinh815DEEDBDADCBDACDAABCBDBDBBC</v>
          </cell>
          <cell r="G3337" t="str">
            <v>Nguyen Nhat</v>
          </cell>
          <cell r="H3337" t="str">
            <v>Minh</v>
          </cell>
          <cell r="I3337">
            <v>39040</v>
          </cell>
          <cell r="J3337" t="str">
            <v>M</v>
          </cell>
          <cell r="K3337">
            <v>8</v>
          </cell>
          <cell r="L3337">
            <v>15</v>
          </cell>
          <cell r="M3337" t="str">
            <v>DEEDBDADCBDACDAABCBDBDBBC</v>
          </cell>
          <cell r="N3337">
            <v>0</v>
          </cell>
          <cell r="O3337">
            <v>0</v>
          </cell>
          <cell r="P3337">
            <v>0</v>
          </cell>
          <cell r="Q3337">
            <v>0</v>
          </cell>
          <cell r="R3337">
            <v>0</v>
          </cell>
          <cell r="S3337">
            <v>0</v>
          </cell>
          <cell r="T3337">
            <v>0</v>
          </cell>
          <cell r="U3337">
            <v>24</v>
          </cell>
          <cell r="V3337">
            <v>482</v>
          </cell>
          <cell r="Y3337" t="str">
            <v/>
          </cell>
        </row>
        <row r="3338">
          <cell r="F3338" t="str">
            <v>Le CongNghia815DECDBCACBACAECBDBEBDDCBEC</v>
          </cell>
          <cell r="G3338" t="str">
            <v>Le Cong</v>
          </cell>
          <cell r="H3338" t="str">
            <v>Nghia</v>
          </cell>
          <cell r="I3338">
            <v>38760</v>
          </cell>
          <cell r="J3338" t="str">
            <v>M</v>
          </cell>
          <cell r="K3338">
            <v>8</v>
          </cell>
          <cell r="L3338">
            <v>15</v>
          </cell>
          <cell r="M3338" t="str">
            <v>DECDBCACBACAECBDBEBDDCBEC</v>
          </cell>
          <cell r="N3338">
            <v>0</v>
          </cell>
          <cell r="O3338">
            <v>0</v>
          </cell>
          <cell r="P3338">
            <v>0</v>
          </cell>
          <cell r="Q3338">
            <v>0</v>
          </cell>
          <cell r="R3338">
            <v>0</v>
          </cell>
          <cell r="S3338">
            <v>0</v>
          </cell>
          <cell r="T3338">
            <v>0</v>
          </cell>
          <cell r="U3338">
            <v>24</v>
          </cell>
          <cell r="V3338">
            <v>482</v>
          </cell>
          <cell r="Y3338" t="str">
            <v/>
          </cell>
        </row>
        <row r="3339">
          <cell r="F3339" t="str">
            <v>Do VanDuc814DEEDADADCDCEABBDBCDDECEBC</v>
          </cell>
          <cell r="G3339" t="str">
            <v>Do Van</v>
          </cell>
          <cell r="H3339" t="str">
            <v>Duc</v>
          </cell>
          <cell r="I3339">
            <v>38864</v>
          </cell>
          <cell r="J3339" t="str">
            <v>M</v>
          </cell>
          <cell r="K3339">
            <v>8</v>
          </cell>
          <cell r="L3339">
            <v>14</v>
          </cell>
          <cell r="M3339" t="str">
            <v>DEEDADADCDCEABBDBCDDECEBC</v>
          </cell>
          <cell r="N3339">
            <v>0</v>
          </cell>
          <cell r="O3339">
            <v>0</v>
          </cell>
          <cell r="P3339">
            <v>0</v>
          </cell>
          <cell r="Q3339">
            <v>0</v>
          </cell>
          <cell r="R3339">
            <v>0</v>
          </cell>
          <cell r="S3339">
            <v>0</v>
          </cell>
          <cell r="T3339">
            <v>0</v>
          </cell>
          <cell r="U3339">
            <v>29</v>
          </cell>
          <cell r="V3339">
            <v>638</v>
          </cell>
          <cell r="Y3339" t="str">
            <v/>
          </cell>
        </row>
        <row r="3340">
          <cell r="F3340" t="str">
            <v>Trinh TienTruong814DEEDBDAEC.DAECDCBBCDCBAEC</v>
          </cell>
          <cell r="G3340" t="str">
            <v>Trinh Tien</v>
          </cell>
          <cell r="H3340" t="str">
            <v>Truong</v>
          </cell>
          <cell r="I3340">
            <v>38973</v>
          </cell>
          <cell r="J3340" t="str">
            <v>M</v>
          </cell>
          <cell r="K3340">
            <v>8</v>
          </cell>
          <cell r="L3340">
            <v>14</v>
          </cell>
          <cell r="M3340" t="str">
            <v>DEEDBDAEC.DAECDCBBCDCBAEC</v>
          </cell>
          <cell r="N3340">
            <v>0</v>
          </cell>
          <cell r="O3340">
            <v>0</v>
          </cell>
          <cell r="P3340">
            <v>0</v>
          </cell>
          <cell r="Q3340">
            <v>0</v>
          </cell>
          <cell r="R3340">
            <v>0</v>
          </cell>
          <cell r="S3340">
            <v>0</v>
          </cell>
          <cell r="T3340">
            <v>0</v>
          </cell>
          <cell r="U3340">
            <v>29</v>
          </cell>
          <cell r="V3340">
            <v>638</v>
          </cell>
          <cell r="Y3340" t="str">
            <v/>
          </cell>
        </row>
        <row r="3341">
          <cell r="F3341" t="str">
            <v>Hoang ThanhHang814DEEDA.AEBCBEAC.DBB.D.EDBD</v>
          </cell>
          <cell r="G3341" t="str">
            <v>Hoang Thanh</v>
          </cell>
          <cell r="H3341" t="str">
            <v>Hang</v>
          </cell>
          <cell r="I3341">
            <v>38924</v>
          </cell>
          <cell r="J3341" t="str">
            <v>F</v>
          </cell>
          <cell r="K3341">
            <v>8</v>
          </cell>
          <cell r="L3341">
            <v>14</v>
          </cell>
          <cell r="M3341" t="str">
            <v>DEEDA.AEBCBEAC.DBB.D.EDBD</v>
          </cell>
          <cell r="N3341">
            <v>0</v>
          </cell>
          <cell r="O3341">
            <v>0</v>
          </cell>
          <cell r="P3341">
            <v>0</v>
          </cell>
          <cell r="Q3341">
            <v>0</v>
          </cell>
          <cell r="R3341">
            <v>0</v>
          </cell>
          <cell r="S3341">
            <v>0</v>
          </cell>
          <cell r="T3341">
            <v>0</v>
          </cell>
          <cell r="U3341">
            <v>29</v>
          </cell>
          <cell r="V3341">
            <v>638</v>
          </cell>
          <cell r="Y3341" t="str">
            <v/>
          </cell>
        </row>
        <row r="3342">
          <cell r="F3342" t="str">
            <v>Nguyen KimHoa814DEEDBCAEBDDBECAEBCADCBEAD</v>
          </cell>
          <cell r="G3342" t="str">
            <v>Nguyen Kim</v>
          </cell>
          <cell r="H3342" t="str">
            <v>Hoa</v>
          </cell>
          <cell r="I3342">
            <v>38810</v>
          </cell>
          <cell r="J3342" t="str">
            <v>F</v>
          </cell>
          <cell r="K3342">
            <v>8</v>
          </cell>
          <cell r="L3342">
            <v>14</v>
          </cell>
          <cell r="M3342" t="str">
            <v>DEEDBCAEBDDBECAEBCADCBEAD</v>
          </cell>
          <cell r="N3342">
            <v>0</v>
          </cell>
          <cell r="O3342">
            <v>0</v>
          </cell>
          <cell r="P3342">
            <v>0</v>
          </cell>
          <cell r="Q3342">
            <v>0</v>
          </cell>
          <cell r="R3342">
            <v>0</v>
          </cell>
          <cell r="S3342">
            <v>0</v>
          </cell>
          <cell r="T3342">
            <v>0</v>
          </cell>
          <cell r="U3342">
            <v>29</v>
          </cell>
          <cell r="V3342">
            <v>638</v>
          </cell>
          <cell r="Y3342" t="str">
            <v/>
          </cell>
        </row>
        <row r="3343">
          <cell r="F3343" t="str">
            <v>Dinh GiaKhanh814AEEDBCAEBADAE.DBBDED.CBBB</v>
          </cell>
          <cell r="G3343" t="str">
            <v>Dinh Gia</v>
          </cell>
          <cell r="H3343" t="str">
            <v>Khanh</v>
          </cell>
          <cell r="I3343">
            <v>38747</v>
          </cell>
          <cell r="J3343" t="str">
            <v>M</v>
          </cell>
          <cell r="K3343">
            <v>8</v>
          </cell>
          <cell r="L3343">
            <v>14</v>
          </cell>
          <cell r="M3343" t="str">
            <v>AEEDBCAEBADAE.DBBDED.CBBB</v>
          </cell>
          <cell r="N3343">
            <v>0</v>
          </cell>
          <cell r="O3343">
            <v>0</v>
          </cell>
          <cell r="P3343">
            <v>0</v>
          </cell>
          <cell r="Q3343">
            <v>0</v>
          </cell>
          <cell r="R3343">
            <v>0</v>
          </cell>
          <cell r="S3343">
            <v>0</v>
          </cell>
          <cell r="T3343">
            <v>0</v>
          </cell>
          <cell r="U3343">
            <v>29</v>
          </cell>
          <cell r="V3343">
            <v>638</v>
          </cell>
          <cell r="Y3343" t="str">
            <v/>
          </cell>
        </row>
        <row r="3344">
          <cell r="F3344" t="str">
            <v>Nguyen HaPhong814DEECECAECCDAAAADBCDDBECCE</v>
          </cell>
          <cell r="G3344" t="str">
            <v>Nguyen Ha</v>
          </cell>
          <cell r="H3344" t="str">
            <v>Phong</v>
          </cell>
          <cell r="I3344">
            <v>38737</v>
          </cell>
          <cell r="J3344" t="str">
            <v>M</v>
          </cell>
          <cell r="K3344">
            <v>8</v>
          </cell>
          <cell r="L3344">
            <v>14</v>
          </cell>
          <cell r="M3344" t="str">
            <v>DEECECAECCDAAAADBCDDBECCE</v>
          </cell>
          <cell r="N3344">
            <v>0</v>
          </cell>
          <cell r="O3344">
            <v>0</v>
          </cell>
          <cell r="P3344">
            <v>0</v>
          </cell>
          <cell r="Q3344">
            <v>0</v>
          </cell>
          <cell r="R3344">
            <v>0</v>
          </cell>
          <cell r="S3344">
            <v>0</v>
          </cell>
          <cell r="T3344">
            <v>0</v>
          </cell>
          <cell r="U3344">
            <v>29</v>
          </cell>
          <cell r="V3344">
            <v>638</v>
          </cell>
          <cell r="Y3344" t="str">
            <v/>
          </cell>
        </row>
        <row r="3345">
          <cell r="F3345" t="str">
            <v>Nguyen VietDung813EEEDACAECCDEAEDBBBCDCEBED</v>
          </cell>
          <cell r="G3345" t="str">
            <v>Nguyen Viet</v>
          </cell>
          <cell r="H3345" t="str">
            <v>Dung</v>
          </cell>
          <cell r="I3345">
            <v>38910</v>
          </cell>
          <cell r="J3345" t="str">
            <v>M</v>
          </cell>
          <cell r="K3345">
            <v>8</v>
          </cell>
          <cell r="L3345">
            <v>13</v>
          </cell>
          <cell r="M3345" t="str">
            <v>EEEDACAECCDEAEDBBBCDCEBED</v>
          </cell>
          <cell r="N3345">
            <v>0</v>
          </cell>
          <cell r="O3345">
            <v>0</v>
          </cell>
          <cell r="P3345">
            <v>0</v>
          </cell>
          <cell r="Q3345">
            <v>0</v>
          </cell>
          <cell r="R3345">
            <v>0</v>
          </cell>
          <cell r="S3345">
            <v>0</v>
          </cell>
          <cell r="T3345">
            <v>0</v>
          </cell>
          <cell r="U3345">
            <v>43</v>
          </cell>
          <cell r="V3345">
            <v>853</v>
          </cell>
          <cell r="Y3345" t="str">
            <v/>
          </cell>
        </row>
        <row r="3346">
          <cell r="F3346" t="str">
            <v>Pham HoangHai813DEEDB.AEB.AEABEDBCEDBBDCD</v>
          </cell>
          <cell r="G3346" t="str">
            <v>Pham Hoang</v>
          </cell>
          <cell r="H3346" t="str">
            <v>Hai</v>
          </cell>
          <cell r="I3346">
            <v>38758</v>
          </cell>
          <cell r="J3346" t="str">
            <v>M</v>
          </cell>
          <cell r="K3346">
            <v>8</v>
          </cell>
          <cell r="L3346">
            <v>13</v>
          </cell>
          <cell r="M3346" t="str">
            <v>DEEDB.AEB.AEABEDBCEDBBDCD</v>
          </cell>
          <cell r="N3346">
            <v>0</v>
          </cell>
          <cell r="O3346">
            <v>0</v>
          </cell>
          <cell r="P3346">
            <v>0</v>
          </cell>
          <cell r="Q3346">
            <v>0</v>
          </cell>
          <cell r="R3346">
            <v>0</v>
          </cell>
          <cell r="S3346">
            <v>0</v>
          </cell>
          <cell r="T3346">
            <v>0</v>
          </cell>
          <cell r="U3346">
            <v>43</v>
          </cell>
          <cell r="V3346">
            <v>853</v>
          </cell>
          <cell r="Y3346" t="str">
            <v/>
          </cell>
        </row>
        <row r="3347">
          <cell r="F3347" t="str">
            <v>Pham MinhKhanh813DEEDBCAECADCAAEDBBCCBDADB</v>
          </cell>
          <cell r="G3347" t="str">
            <v>Pham Minh</v>
          </cell>
          <cell r="H3347" t="str">
            <v>Khanh</v>
          </cell>
          <cell r="I3347">
            <v>39003</v>
          </cell>
          <cell r="J3347" t="str">
            <v>F</v>
          </cell>
          <cell r="K3347">
            <v>8</v>
          </cell>
          <cell r="L3347">
            <v>13</v>
          </cell>
          <cell r="M3347" t="str">
            <v>DEEDBCAECADCAAEDBBCCBDADB</v>
          </cell>
          <cell r="N3347">
            <v>0</v>
          </cell>
          <cell r="O3347">
            <v>0</v>
          </cell>
          <cell r="P3347">
            <v>0</v>
          </cell>
          <cell r="Q3347">
            <v>0</v>
          </cell>
          <cell r="R3347">
            <v>0</v>
          </cell>
          <cell r="S3347">
            <v>0</v>
          </cell>
          <cell r="T3347">
            <v>0</v>
          </cell>
          <cell r="U3347">
            <v>43</v>
          </cell>
          <cell r="V3347">
            <v>853</v>
          </cell>
          <cell r="Y3347" t="str">
            <v/>
          </cell>
        </row>
        <row r="3348">
          <cell r="F3348" t="str">
            <v>Nguyen TuyetLan813AEEDBEAEBCDABCEABDECDCBAC</v>
          </cell>
          <cell r="G3348" t="str">
            <v>Nguyen Tuyet</v>
          </cell>
          <cell r="H3348" t="str">
            <v>Lan</v>
          </cell>
          <cell r="I3348">
            <v>38813</v>
          </cell>
          <cell r="J3348" t="str">
            <v>F</v>
          </cell>
          <cell r="K3348">
            <v>8</v>
          </cell>
          <cell r="L3348">
            <v>13</v>
          </cell>
          <cell r="M3348" t="str">
            <v>AEEDBEAEBCDABCEABDECDCBAC</v>
          </cell>
          <cell r="N3348">
            <v>0</v>
          </cell>
          <cell r="O3348">
            <v>0</v>
          </cell>
          <cell r="P3348">
            <v>0</v>
          </cell>
          <cell r="Q3348">
            <v>0</v>
          </cell>
          <cell r="R3348">
            <v>0</v>
          </cell>
          <cell r="S3348">
            <v>0</v>
          </cell>
          <cell r="T3348">
            <v>0</v>
          </cell>
          <cell r="U3348">
            <v>43</v>
          </cell>
          <cell r="V3348">
            <v>853</v>
          </cell>
          <cell r="Y3348" t="str">
            <v/>
          </cell>
        </row>
        <row r="3349">
          <cell r="F3349" t="str">
            <v>Bui Nguyen DieuLinh813DEEDACAE.CDBADBABAEDBCEAC</v>
          </cell>
          <cell r="G3349" t="str">
            <v>Bui Nguyen Dieu</v>
          </cell>
          <cell r="H3349" t="str">
            <v>Linh</v>
          </cell>
          <cell r="I3349">
            <v>38930</v>
          </cell>
          <cell r="J3349" t="str">
            <v>F</v>
          </cell>
          <cell r="K3349">
            <v>8</v>
          </cell>
          <cell r="L3349">
            <v>13</v>
          </cell>
          <cell r="M3349" t="str">
            <v>DEEDACAE.CDBADBABAEDBCEAC</v>
          </cell>
          <cell r="N3349">
            <v>0</v>
          </cell>
          <cell r="O3349">
            <v>0</v>
          </cell>
          <cell r="P3349">
            <v>0</v>
          </cell>
          <cell r="Q3349">
            <v>0</v>
          </cell>
          <cell r="R3349">
            <v>0</v>
          </cell>
          <cell r="S3349">
            <v>0</v>
          </cell>
          <cell r="T3349">
            <v>0</v>
          </cell>
          <cell r="U3349">
            <v>43</v>
          </cell>
          <cell r="V3349">
            <v>853</v>
          </cell>
          <cell r="Y3349" t="str">
            <v/>
          </cell>
        </row>
        <row r="3350">
          <cell r="F3350" t="str">
            <v>Phan MinhTue813DEEDACAEBADDECDEBDEDBEDAE</v>
          </cell>
          <cell r="G3350" t="str">
            <v>Phan Minh</v>
          </cell>
          <cell r="H3350" t="str">
            <v>Tue</v>
          </cell>
          <cell r="I3350">
            <v>38909</v>
          </cell>
          <cell r="J3350" t="str">
            <v>F</v>
          </cell>
          <cell r="K3350">
            <v>8</v>
          </cell>
          <cell r="L3350">
            <v>13</v>
          </cell>
          <cell r="M3350" t="str">
            <v>DEEDACAEBADDECDEBDEDBEDAE</v>
          </cell>
          <cell r="N3350">
            <v>0</v>
          </cell>
          <cell r="O3350">
            <v>0</v>
          </cell>
          <cell r="P3350">
            <v>0</v>
          </cell>
          <cell r="Q3350">
            <v>0</v>
          </cell>
          <cell r="R3350">
            <v>0</v>
          </cell>
          <cell r="S3350">
            <v>0</v>
          </cell>
          <cell r="T3350">
            <v>0</v>
          </cell>
          <cell r="U3350">
            <v>43</v>
          </cell>
          <cell r="V3350">
            <v>853</v>
          </cell>
          <cell r="Y3350" t="str">
            <v/>
          </cell>
        </row>
        <row r="3351">
          <cell r="F3351" t="str">
            <v>Hoang KhanhVy813DEEDADBEBCDAECCDBBDDDAABB</v>
          </cell>
          <cell r="G3351" t="str">
            <v>Hoang Khanh</v>
          </cell>
          <cell r="H3351" t="str">
            <v>Vy</v>
          </cell>
          <cell r="I3351">
            <v>38739</v>
          </cell>
          <cell r="J3351" t="str">
            <v>F</v>
          </cell>
          <cell r="K3351">
            <v>8</v>
          </cell>
          <cell r="L3351">
            <v>13</v>
          </cell>
          <cell r="M3351" t="str">
            <v>DEEDADBEBCDAECCDBBDDDAABB</v>
          </cell>
          <cell r="N3351">
            <v>0</v>
          </cell>
          <cell r="O3351">
            <v>0</v>
          </cell>
          <cell r="P3351">
            <v>0</v>
          </cell>
          <cell r="Q3351">
            <v>0</v>
          </cell>
          <cell r="R3351">
            <v>0</v>
          </cell>
          <cell r="S3351">
            <v>0</v>
          </cell>
          <cell r="T3351">
            <v>0</v>
          </cell>
          <cell r="U3351">
            <v>43</v>
          </cell>
          <cell r="V3351">
            <v>853</v>
          </cell>
          <cell r="Y3351" t="str">
            <v/>
          </cell>
        </row>
        <row r="3352">
          <cell r="F3352" t="str">
            <v>Tran MinhAn812DEEDBCAEBADEEADBDCADCAEDD</v>
          </cell>
          <cell r="G3352" t="str">
            <v>Tran Minh</v>
          </cell>
          <cell r="H3352" t="str">
            <v>An</v>
          </cell>
          <cell r="I3352">
            <v>38978</v>
          </cell>
          <cell r="J3352" t="str">
            <v>M</v>
          </cell>
          <cell r="K3352">
            <v>8</v>
          </cell>
          <cell r="L3352">
            <v>12</v>
          </cell>
          <cell r="M3352" t="str">
            <v>DEEDBCAEBADEEADBDCADCAEDD</v>
          </cell>
          <cell r="N3352">
            <v>0</v>
          </cell>
          <cell r="O3352">
            <v>0</v>
          </cell>
          <cell r="P3352">
            <v>0</v>
          </cell>
          <cell r="Q3352">
            <v>0</v>
          </cell>
          <cell r="R3352">
            <v>0</v>
          </cell>
          <cell r="S3352">
            <v>0</v>
          </cell>
          <cell r="T3352">
            <v>0</v>
          </cell>
          <cell r="U3352">
            <v>61</v>
          </cell>
          <cell r="V3352">
            <v>1087</v>
          </cell>
          <cell r="Y3352" t="str">
            <v/>
          </cell>
        </row>
        <row r="3353">
          <cell r="F3353" t="str">
            <v>Tran Thi VanAnh812DEBDBAAEBBDEE.DCBACDDCCED</v>
          </cell>
          <cell r="G3353" t="str">
            <v>Tran Thi Van</v>
          </cell>
          <cell r="H3353" t="str">
            <v>Anh</v>
          </cell>
          <cell r="I3353">
            <v>38774</v>
          </cell>
          <cell r="J3353" t="str">
            <v>F</v>
          </cell>
          <cell r="K3353">
            <v>8</v>
          </cell>
          <cell r="L3353">
            <v>12</v>
          </cell>
          <cell r="M3353" t="str">
            <v>DEBDBAAEBBDEE.DCBACDDCCED</v>
          </cell>
          <cell r="N3353">
            <v>0</v>
          </cell>
          <cell r="O3353">
            <v>0</v>
          </cell>
          <cell r="P3353">
            <v>0</v>
          </cell>
          <cell r="Q3353">
            <v>0</v>
          </cell>
          <cell r="R3353">
            <v>0</v>
          </cell>
          <cell r="S3353">
            <v>0</v>
          </cell>
          <cell r="T3353">
            <v>0</v>
          </cell>
          <cell r="U3353">
            <v>61</v>
          </cell>
          <cell r="V3353">
            <v>1087</v>
          </cell>
          <cell r="Y3353" t="str">
            <v/>
          </cell>
        </row>
        <row r="3354">
          <cell r="F3354" t="str">
            <v>Nguyen HaChi812DEEDADCEEDDEAD.ABCBDDEEBB</v>
          </cell>
          <cell r="G3354" t="str">
            <v>Nguyen Ha</v>
          </cell>
          <cell r="H3354" t="str">
            <v>Chi</v>
          </cell>
          <cell r="I3354">
            <v>39030</v>
          </cell>
          <cell r="J3354" t="str">
            <v>F</v>
          </cell>
          <cell r="K3354">
            <v>8</v>
          </cell>
          <cell r="L3354">
            <v>12</v>
          </cell>
          <cell r="M3354" t="str">
            <v>DEEDADCEEDDEAD.ABCBDDEEBB</v>
          </cell>
          <cell r="N3354">
            <v>0</v>
          </cell>
          <cell r="O3354">
            <v>0</v>
          </cell>
          <cell r="P3354">
            <v>0</v>
          </cell>
          <cell r="Q3354">
            <v>0</v>
          </cell>
          <cell r="R3354">
            <v>0</v>
          </cell>
          <cell r="S3354">
            <v>0</v>
          </cell>
          <cell r="T3354">
            <v>0</v>
          </cell>
          <cell r="U3354">
            <v>61</v>
          </cell>
          <cell r="V3354">
            <v>1087</v>
          </cell>
          <cell r="Y3354" t="str">
            <v/>
          </cell>
        </row>
        <row r="3355">
          <cell r="F3355" t="str">
            <v>Nguyen PhuongGiang812DEEDADADBADAECBCBAEDCDDCD</v>
          </cell>
          <cell r="G3355" t="str">
            <v>Nguyen Phuong</v>
          </cell>
          <cell r="H3355" t="str">
            <v>Giang</v>
          </cell>
          <cell r="I3355">
            <v>38786</v>
          </cell>
          <cell r="J3355" t="str">
            <v>F</v>
          </cell>
          <cell r="K3355">
            <v>8</v>
          </cell>
          <cell r="L3355">
            <v>12</v>
          </cell>
          <cell r="M3355" t="str">
            <v>DEEDADADBADAECBCBAEDCDDCD</v>
          </cell>
          <cell r="N3355">
            <v>0</v>
          </cell>
          <cell r="O3355">
            <v>0</v>
          </cell>
          <cell r="P3355">
            <v>0</v>
          </cell>
          <cell r="Q3355">
            <v>0</v>
          </cell>
          <cell r="R3355">
            <v>0</v>
          </cell>
          <cell r="S3355">
            <v>0</v>
          </cell>
          <cell r="T3355">
            <v>0</v>
          </cell>
          <cell r="U3355">
            <v>61</v>
          </cell>
          <cell r="V3355">
            <v>1087</v>
          </cell>
          <cell r="Y3355" t="str">
            <v/>
          </cell>
        </row>
        <row r="3356">
          <cell r="F3356" t="str">
            <v>Hoang KhanhHa812DEEDCBAECDCAAABBEAADCACBC</v>
          </cell>
          <cell r="G3356" t="str">
            <v>Hoang Khanh</v>
          </cell>
          <cell r="H3356" t="str">
            <v>Ha</v>
          </cell>
          <cell r="I3356">
            <v>38834</v>
          </cell>
          <cell r="J3356" t="str">
            <v>F</v>
          </cell>
          <cell r="K3356">
            <v>8</v>
          </cell>
          <cell r="L3356">
            <v>12</v>
          </cell>
          <cell r="M3356" t="str">
            <v>DEEDCBAECDCAAABBEAADCACBC</v>
          </cell>
          <cell r="N3356">
            <v>0</v>
          </cell>
          <cell r="O3356">
            <v>0</v>
          </cell>
          <cell r="P3356">
            <v>0</v>
          </cell>
          <cell r="Q3356">
            <v>0</v>
          </cell>
          <cell r="R3356">
            <v>0</v>
          </cell>
          <cell r="S3356">
            <v>0</v>
          </cell>
          <cell r="T3356">
            <v>0</v>
          </cell>
          <cell r="U3356">
            <v>61</v>
          </cell>
          <cell r="V3356">
            <v>1087</v>
          </cell>
          <cell r="Y3356" t="str">
            <v/>
          </cell>
        </row>
        <row r="3357">
          <cell r="F3357" t="str">
            <v>Le HaLinh812DECDBEABBCDAABBCBEEDCADDA</v>
          </cell>
          <cell r="G3357" t="str">
            <v>Le Ha</v>
          </cell>
          <cell r="H3357" t="str">
            <v>Linh</v>
          </cell>
          <cell r="I3357">
            <v>38761</v>
          </cell>
          <cell r="J3357" t="str">
            <v>F</v>
          </cell>
          <cell r="K3357">
            <v>8</v>
          </cell>
          <cell r="L3357">
            <v>12</v>
          </cell>
          <cell r="M3357" t="str">
            <v>DECDBEABBCDAABBCBEEDCADDA</v>
          </cell>
          <cell r="N3357">
            <v>0</v>
          </cell>
          <cell r="O3357">
            <v>0</v>
          </cell>
          <cell r="P3357">
            <v>0</v>
          </cell>
          <cell r="Q3357">
            <v>0</v>
          </cell>
          <cell r="R3357">
            <v>0</v>
          </cell>
          <cell r="S3357">
            <v>0</v>
          </cell>
          <cell r="T3357">
            <v>0</v>
          </cell>
          <cell r="U3357">
            <v>61</v>
          </cell>
          <cell r="V3357">
            <v>1087</v>
          </cell>
          <cell r="Y3357" t="str">
            <v/>
          </cell>
        </row>
        <row r="3358">
          <cell r="F3358" t="str">
            <v>Hoang DucManh812DECDADBACDDABDADBDCDDEBBD</v>
          </cell>
          <cell r="G3358" t="str">
            <v>Hoang Duc</v>
          </cell>
          <cell r="H3358" t="str">
            <v>Manh</v>
          </cell>
          <cell r="I3358">
            <v>38922</v>
          </cell>
          <cell r="J3358" t="str">
            <v>M</v>
          </cell>
          <cell r="K3358">
            <v>8</v>
          </cell>
          <cell r="L3358">
            <v>12</v>
          </cell>
          <cell r="M3358" t="str">
            <v>DECDADBACDDABDADBDCDDEBBD</v>
          </cell>
          <cell r="N3358">
            <v>0</v>
          </cell>
          <cell r="O3358">
            <v>0</v>
          </cell>
          <cell r="P3358">
            <v>0</v>
          </cell>
          <cell r="Q3358">
            <v>0</v>
          </cell>
          <cell r="R3358">
            <v>0</v>
          </cell>
          <cell r="S3358">
            <v>0</v>
          </cell>
          <cell r="T3358">
            <v>0</v>
          </cell>
          <cell r="U3358">
            <v>61</v>
          </cell>
          <cell r="V3358">
            <v>1087</v>
          </cell>
          <cell r="Y3358" t="str">
            <v/>
          </cell>
        </row>
        <row r="3359">
          <cell r="F3359" t="str">
            <v>Nguyen Thi HuyenTrang812DEECBCBDDDCADCBBBCCDCDDAD</v>
          </cell>
          <cell r="G3359" t="str">
            <v>Nguyen Thi Huyen</v>
          </cell>
          <cell r="H3359" t="str">
            <v>Trang</v>
          </cell>
          <cell r="I3359">
            <v>38924</v>
          </cell>
          <cell r="J3359" t="str">
            <v>F</v>
          </cell>
          <cell r="K3359">
            <v>8</v>
          </cell>
          <cell r="L3359">
            <v>12</v>
          </cell>
          <cell r="M3359" t="str">
            <v>DEECBCBDDDCADCBBBCCDCDDAD</v>
          </cell>
          <cell r="N3359">
            <v>0</v>
          </cell>
          <cell r="O3359">
            <v>0</v>
          </cell>
          <cell r="P3359">
            <v>0</v>
          </cell>
          <cell r="Q3359">
            <v>0</v>
          </cell>
          <cell r="R3359">
            <v>0</v>
          </cell>
          <cell r="S3359">
            <v>0</v>
          </cell>
          <cell r="T3359">
            <v>0</v>
          </cell>
          <cell r="U3359">
            <v>61</v>
          </cell>
          <cell r="V3359">
            <v>1087</v>
          </cell>
          <cell r="Y3359" t="str">
            <v/>
          </cell>
        </row>
        <row r="3360">
          <cell r="F3360" t="str">
            <v>Tran KhanhVy812DEEDCBAECCDAEBDBBCCDABDCD</v>
          </cell>
          <cell r="G3360" t="str">
            <v>Tran Khanh</v>
          </cell>
          <cell r="H3360" t="str">
            <v>Vy</v>
          </cell>
          <cell r="I3360">
            <v>38957</v>
          </cell>
          <cell r="J3360" t="str">
            <v>F</v>
          </cell>
          <cell r="K3360">
            <v>8</v>
          </cell>
          <cell r="L3360">
            <v>12</v>
          </cell>
          <cell r="M3360" t="str">
            <v>DEEDCBAECCDAEBDBBCCDABDCD</v>
          </cell>
          <cell r="N3360">
            <v>0</v>
          </cell>
          <cell r="O3360">
            <v>0</v>
          </cell>
          <cell r="P3360">
            <v>0</v>
          </cell>
          <cell r="Q3360">
            <v>0</v>
          </cell>
          <cell r="R3360">
            <v>0</v>
          </cell>
          <cell r="S3360">
            <v>0</v>
          </cell>
          <cell r="T3360">
            <v>0</v>
          </cell>
          <cell r="U3360">
            <v>61</v>
          </cell>
          <cell r="V3360">
            <v>1087</v>
          </cell>
          <cell r="Y3360" t="str">
            <v/>
          </cell>
        </row>
        <row r="3361">
          <cell r="F3361" t="str">
            <v>Luong TuanMinh811DEEEADAEBBDBCCDDBAACDDD.B</v>
          </cell>
          <cell r="G3361" t="str">
            <v>Luong Tuan</v>
          </cell>
          <cell r="H3361" t="str">
            <v>Minh</v>
          </cell>
          <cell r="I3361">
            <v>38775</v>
          </cell>
          <cell r="J3361" t="str">
            <v>M</v>
          </cell>
          <cell r="K3361">
            <v>8</v>
          </cell>
          <cell r="L3361">
            <v>11</v>
          </cell>
          <cell r="M3361" t="str">
            <v>DEEEADAEBBDBCCDDBAACDDD.B</v>
          </cell>
          <cell r="N3361">
            <v>0</v>
          </cell>
          <cell r="O3361">
            <v>0</v>
          </cell>
          <cell r="P3361">
            <v>0</v>
          </cell>
          <cell r="Q3361">
            <v>0</v>
          </cell>
          <cell r="R3361">
            <v>0</v>
          </cell>
          <cell r="S3361">
            <v>0</v>
          </cell>
          <cell r="T3361">
            <v>0</v>
          </cell>
          <cell r="U3361">
            <v>84</v>
          </cell>
          <cell r="V3361">
            <v>1361</v>
          </cell>
          <cell r="Y3361" t="str">
            <v/>
          </cell>
        </row>
        <row r="3362">
          <cell r="F3362" t="str">
            <v>Vu MinhChau810DE.DBAADBBCE.ABCDC.CDCDBB</v>
          </cell>
          <cell r="G3362" t="str">
            <v>Vu Minh</v>
          </cell>
          <cell r="H3362" t="str">
            <v>Chau</v>
          </cell>
          <cell r="I3362">
            <v>38811</v>
          </cell>
          <cell r="J3362" t="str">
            <v>F</v>
          </cell>
          <cell r="K3362">
            <v>8</v>
          </cell>
          <cell r="L3362">
            <v>10</v>
          </cell>
          <cell r="M3362" t="str">
            <v>DE.DBAADBBCE.ABCDC.CDCDBB</v>
          </cell>
          <cell r="N3362">
            <v>0</v>
          </cell>
          <cell r="O3362">
            <v>0</v>
          </cell>
          <cell r="P3362">
            <v>0</v>
          </cell>
          <cell r="Q3362">
            <v>0</v>
          </cell>
          <cell r="R3362">
            <v>0</v>
          </cell>
          <cell r="S3362">
            <v>0</v>
          </cell>
          <cell r="T3362">
            <v>0</v>
          </cell>
          <cell r="U3362">
            <v>104</v>
          </cell>
          <cell r="V3362">
            <v>1715</v>
          </cell>
          <cell r="Y3362" t="str">
            <v/>
          </cell>
        </row>
        <row r="3363">
          <cell r="F3363" t="str">
            <v>Nguyen KhacNhat810DAEABCAECDCABCBADDEDBCDEA</v>
          </cell>
          <cell r="G3363" t="str">
            <v>Nguyen Khac</v>
          </cell>
          <cell r="H3363" t="str">
            <v>Nhat</v>
          </cell>
          <cell r="I3363">
            <v>38789</v>
          </cell>
          <cell r="J3363" t="str">
            <v>M</v>
          </cell>
          <cell r="K3363">
            <v>8</v>
          </cell>
          <cell r="L3363">
            <v>10</v>
          </cell>
          <cell r="M3363" t="str">
            <v>DAEABCAECDCABCBADDEDBCDEA</v>
          </cell>
          <cell r="N3363">
            <v>0</v>
          </cell>
          <cell r="O3363">
            <v>0</v>
          </cell>
          <cell r="P3363">
            <v>0</v>
          </cell>
          <cell r="Q3363">
            <v>0</v>
          </cell>
          <cell r="R3363">
            <v>0</v>
          </cell>
          <cell r="S3363">
            <v>0</v>
          </cell>
          <cell r="T3363">
            <v>0</v>
          </cell>
          <cell r="U3363">
            <v>104</v>
          </cell>
          <cell r="V3363">
            <v>1715</v>
          </cell>
          <cell r="Y3363" t="str">
            <v/>
          </cell>
        </row>
        <row r="3364">
          <cell r="F3364" t="str">
            <v>Pham Tran HuyenTran810DEEDACAEBCDAEACCDAECABCDE</v>
          </cell>
          <cell r="G3364" t="str">
            <v>Pham Tran Huyen</v>
          </cell>
          <cell r="H3364" t="str">
            <v>Tran</v>
          </cell>
          <cell r="I3364">
            <v>38737</v>
          </cell>
          <cell r="J3364" t="str">
            <v>F</v>
          </cell>
          <cell r="K3364">
            <v>8</v>
          </cell>
          <cell r="L3364">
            <v>10</v>
          </cell>
          <cell r="M3364" t="str">
            <v>DEEDACAEBCDAEACCDAECABCDE</v>
          </cell>
          <cell r="N3364">
            <v>0</v>
          </cell>
          <cell r="O3364">
            <v>0</v>
          </cell>
          <cell r="P3364">
            <v>0</v>
          </cell>
          <cell r="Q3364">
            <v>0</v>
          </cell>
          <cell r="R3364">
            <v>0</v>
          </cell>
          <cell r="S3364">
            <v>0</v>
          </cell>
          <cell r="T3364">
            <v>0</v>
          </cell>
          <cell r="U3364">
            <v>104</v>
          </cell>
          <cell r="V3364">
            <v>1715</v>
          </cell>
          <cell r="Y3364" t="str">
            <v/>
          </cell>
        </row>
        <row r="3365">
          <cell r="F3365" t="str">
            <v>Vuong Tran NamAnh810DEEDCEEECBCAACDEBEDCDBDED</v>
          </cell>
          <cell r="G3365" t="str">
            <v>Vuong Tran Nam</v>
          </cell>
          <cell r="H3365" t="str">
            <v>Anh</v>
          </cell>
          <cell r="I3365">
            <v>38936</v>
          </cell>
          <cell r="J3365" t="str">
            <v>M</v>
          </cell>
          <cell r="K3365">
            <v>8</v>
          </cell>
          <cell r="L3365">
            <v>10</v>
          </cell>
          <cell r="M3365" t="str">
            <v>DEEDCEEECBCAACDEBEDCDBDED</v>
          </cell>
          <cell r="N3365">
            <v>0</v>
          </cell>
          <cell r="O3365">
            <v>0</v>
          </cell>
          <cell r="P3365">
            <v>0</v>
          </cell>
          <cell r="Q3365">
            <v>0</v>
          </cell>
          <cell r="R3365">
            <v>0</v>
          </cell>
          <cell r="S3365">
            <v>0</v>
          </cell>
          <cell r="T3365">
            <v>0</v>
          </cell>
          <cell r="U3365">
            <v>104</v>
          </cell>
          <cell r="V3365">
            <v>1715</v>
          </cell>
          <cell r="Y3365" t="str">
            <v/>
          </cell>
        </row>
        <row r="3366">
          <cell r="F3366" t="str">
            <v>Nguyen Thi VanKhanh89DEEDABEDBCDEAADAEBCDAACEB</v>
          </cell>
          <cell r="G3366" t="str">
            <v>Nguyen Thi Van</v>
          </cell>
          <cell r="H3366" t="str">
            <v>Khanh</v>
          </cell>
          <cell r="I3366">
            <v>39023</v>
          </cell>
          <cell r="J3366" t="str">
            <v>F</v>
          </cell>
          <cell r="K3366">
            <v>8</v>
          </cell>
          <cell r="L3366">
            <v>9</v>
          </cell>
          <cell r="M3366" t="str">
            <v>DEEDABEDBCDEAADAEBCDAACEB</v>
          </cell>
          <cell r="N3366">
            <v>0</v>
          </cell>
          <cell r="O3366">
            <v>0</v>
          </cell>
          <cell r="P3366">
            <v>0</v>
          </cell>
          <cell r="Q3366">
            <v>0</v>
          </cell>
          <cell r="R3366">
            <v>0</v>
          </cell>
          <cell r="S3366">
            <v>0</v>
          </cell>
          <cell r="T3366">
            <v>0</v>
          </cell>
          <cell r="U3366">
            <v>125</v>
          </cell>
          <cell r="V3366">
            <v>2087</v>
          </cell>
          <cell r="Y3366" t="str">
            <v/>
          </cell>
        </row>
        <row r="3367">
          <cell r="F3367" t="str">
            <v>Pham MinhPhuong89DECCACAECDDACABBAECBCCEDB</v>
          </cell>
          <cell r="G3367" t="str">
            <v>Pham Minh</v>
          </cell>
          <cell r="H3367" t="str">
            <v>Phuong</v>
          </cell>
          <cell r="I3367">
            <v>39003</v>
          </cell>
          <cell r="J3367" t="str">
            <v>F</v>
          </cell>
          <cell r="K3367">
            <v>8</v>
          </cell>
          <cell r="L3367">
            <v>9</v>
          </cell>
          <cell r="M3367" t="str">
            <v>DECCACAECDDACABBAECBCCEDB</v>
          </cell>
          <cell r="N3367">
            <v>0</v>
          </cell>
          <cell r="O3367">
            <v>0</v>
          </cell>
          <cell r="P3367">
            <v>0</v>
          </cell>
          <cell r="Q3367">
            <v>0</v>
          </cell>
          <cell r="R3367">
            <v>0</v>
          </cell>
          <cell r="S3367">
            <v>0</v>
          </cell>
          <cell r="T3367">
            <v>0</v>
          </cell>
          <cell r="U3367">
            <v>125</v>
          </cell>
          <cell r="V3367">
            <v>2087</v>
          </cell>
          <cell r="Y3367" t="str">
            <v/>
          </cell>
        </row>
        <row r="3368">
          <cell r="F3368" t="str">
            <v>Do PhuongThao87DEEDAAEDCCAABBCDDBCBCDDCA</v>
          </cell>
          <cell r="G3368" t="str">
            <v>Do Phuong</v>
          </cell>
          <cell r="H3368" t="str">
            <v>Thao</v>
          </cell>
          <cell r="I3368">
            <v>38881</v>
          </cell>
          <cell r="J3368" t="str">
            <v>F</v>
          </cell>
          <cell r="K3368">
            <v>8</v>
          </cell>
          <cell r="L3368">
            <v>7</v>
          </cell>
          <cell r="M3368" t="str">
            <v>DEEDAAEDCCAABBCDDBCBCDDCA</v>
          </cell>
          <cell r="N3368">
            <v>0</v>
          </cell>
          <cell r="O3368">
            <v>0</v>
          </cell>
          <cell r="P3368">
            <v>0</v>
          </cell>
          <cell r="Q3368">
            <v>0</v>
          </cell>
          <cell r="R3368">
            <v>0</v>
          </cell>
          <cell r="S3368">
            <v>0</v>
          </cell>
          <cell r="T3368">
            <v>0</v>
          </cell>
          <cell r="U3368">
            <v>182</v>
          </cell>
          <cell r="V3368">
            <v>3006</v>
          </cell>
          <cell r="Y3368" t="str">
            <v/>
          </cell>
        </row>
        <row r="3369">
          <cell r="F3369" t="str">
            <v>Phung HuynhAn88EEEDBCEE.ADB....B........</v>
          </cell>
          <cell r="G3369" t="str">
            <v>Phung Huynh</v>
          </cell>
          <cell r="H3369" t="str">
            <v>An</v>
          </cell>
          <cell r="I3369">
            <v>38985</v>
          </cell>
          <cell r="J3369" t="str">
            <v>M</v>
          </cell>
          <cell r="K3369">
            <v>8</v>
          </cell>
          <cell r="L3369">
            <v>8</v>
          </cell>
          <cell r="M3369" t="str">
            <v>EEEDBCEE.ADB....B........</v>
          </cell>
          <cell r="N3369">
            <v>0</v>
          </cell>
          <cell r="O3369">
            <v>0</v>
          </cell>
          <cell r="P3369">
            <v>0</v>
          </cell>
          <cell r="Q3369">
            <v>0</v>
          </cell>
          <cell r="R3369">
            <v>1</v>
          </cell>
          <cell r="S3369">
            <v>0</v>
          </cell>
          <cell r="T3369">
            <v>0</v>
          </cell>
          <cell r="U3369">
            <v>1</v>
          </cell>
          <cell r="V3369">
            <v>2528</v>
          </cell>
          <cell r="X3369" t="str">
            <v>G</v>
          </cell>
          <cell r="Y3369" t="str">
            <v>G</v>
          </cell>
        </row>
        <row r="3370">
          <cell r="F3370" t="str">
            <v>Nguyen Tran GiangAnh812DEEDACAD..DAA..DEE.D..CBD</v>
          </cell>
          <cell r="G3370" t="str">
            <v>Nguyen Tran Giang</v>
          </cell>
          <cell r="H3370" t="str">
            <v>Anh</v>
          </cell>
          <cell r="I3370">
            <v>38786</v>
          </cell>
          <cell r="J3370" t="str">
            <v>M</v>
          </cell>
          <cell r="K3370">
            <v>8</v>
          </cell>
          <cell r="L3370">
            <v>12</v>
          </cell>
          <cell r="M3370" t="str">
            <v>DEEDACAD..DAA..DEE.D..CBD</v>
          </cell>
          <cell r="N3370">
            <v>0</v>
          </cell>
          <cell r="O3370">
            <v>0</v>
          </cell>
          <cell r="P3370">
            <v>0</v>
          </cell>
          <cell r="Q3370">
            <v>0</v>
          </cell>
          <cell r="R3370">
            <v>0</v>
          </cell>
          <cell r="S3370">
            <v>0</v>
          </cell>
          <cell r="T3370">
            <v>1</v>
          </cell>
          <cell r="U3370">
            <v>3</v>
          </cell>
          <cell r="V3370">
            <v>1087</v>
          </cell>
          <cell r="X3370" t="str">
            <v>B</v>
          </cell>
          <cell r="Y3370" t="str">
            <v>B</v>
          </cell>
        </row>
        <row r="3371">
          <cell r="F3371" t="str">
            <v>Do DucPhuc812DEDDAAEDBBCCDCDDBCADBCBDC</v>
          </cell>
          <cell r="G3371" t="str">
            <v>Do Duc</v>
          </cell>
          <cell r="H3371" t="str">
            <v>Phuc</v>
          </cell>
          <cell r="I3371">
            <v>38737</v>
          </cell>
          <cell r="J3371" t="str">
            <v>M</v>
          </cell>
          <cell r="K3371">
            <v>8</v>
          </cell>
          <cell r="L3371">
            <v>12</v>
          </cell>
          <cell r="M3371" t="str">
            <v>DEDDAAEDBBCCDCDDBCADBCBDC</v>
          </cell>
          <cell r="N3371">
            <v>0</v>
          </cell>
          <cell r="O3371">
            <v>0</v>
          </cell>
          <cell r="P3371">
            <v>0</v>
          </cell>
          <cell r="Q3371">
            <v>0</v>
          </cell>
          <cell r="R3371">
            <v>0</v>
          </cell>
          <cell r="S3371">
            <v>0</v>
          </cell>
          <cell r="T3371">
            <v>1</v>
          </cell>
          <cell r="U3371">
            <v>3</v>
          </cell>
          <cell r="V3371">
            <v>1087</v>
          </cell>
          <cell r="X3371" t="str">
            <v>B</v>
          </cell>
          <cell r="Y3371" t="str">
            <v>B</v>
          </cell>
        </row>
        <row r="3372">
          <cell r="F3372" t="str">
            <v>Doan Vu MinhTam818DEEDDCAECADAACBDBCBDCCBBD</v>
          </cell>
          <cell r="G3372" t="str">
            <v>Doan Vu Minh</v>
          </cell>
          <cell r="H3372" t="str">
            <v>Tam</v>
          </cell>
          <cell r="I3372">
            <v>39061</v>
          </cell>
          <cell r="J3372" t="str">
            <v>F</v>
          </cell>
          <cell r="K3372">
            <v>8</v>
          </cell>
          <cell r="L3372">
            <v>18</v>
          </cell>
          <cell r="M3372" t="str">
            <v>DEEDDCAECADAACBDBCBDCCBBD</v>
          </cell>
          <cell r="N3372">
            <v>0</v>
          </cell>
          <cell r="O3372">
            <v>0</v>
          </cell>
          <cell r="P3372">
            <v>0</v>
          </cell>
          <cell r="Q3372">
            <v>0</v>
          </cell>
          <cell r="R3372">
            <v>1</v>
          </cell>
          <cell r="S3372">
            <v>0</v>
          </cell>
          <cell r="T3372">
            <v>0</v>
          </cell>
          <cell r="U3372">
            <v>1</v>
          </cell>
          <cell r="V3372">
            <v>159</v>
          </cell>
          <cell r="X3372" t="str">
            <v>G</v>
          </cell>
          <cell r="Y3372" t="str">
            <v>G</v>
          </cell>
        </row>
        <row r="3373">
          <cell r="F3373" t="str">
            <v>Hoang TienDat811DEEEABEBCEDAABBBBDADCABBD</v>
          </cell>
          <cell r="G3373" t="str">
            <v>Hoang Tien</v>
          </cell>
          <cell r="H3373" t="str">
            <v>Dat</v>
          </cell>
          <cell r="I3373">
            <v>38844</v>
          </cell>
          <cell r="J3373" t="str">
            <v>M</v>
          </cell>
          <cell r="K3373">
            <v>8</v>
          </cell>
          <cell r="L3373">
            <v>11</v>
          </cell>
          <cell r="M3373" t="str">
            <v>DEEEABEBCEDAABBBBDADCABBD</v>
          </cell>
          <cell r="N3373">
            <v>0</v>
          </cell>
          <cell r="O3373">
            <v>0</v>
          </cell>
          <cell r="P3373">
            <v>0</v>
          </cell>
          <cell r="Q3373">
            <v>0</v>
          </cell>
          <cell r="R3373">
            <v>0</v>
          </cell>
          <cell r="S3373">
            <v>0</v>
          </cell>
          <cell r="T3373">
            <v>0</v>
          </cell>
          <cell r="U3373">
            <v>5</v>
          </cell>
          <cell r="V3373">
            <v>1361</v>
          </cell>
          <cell r="Y3373" t="str">
            <v/>
          </cell>
        </row>
        <row r="3374">
          <cell r="F3374" t="str">
            <v>Le MinhQuang811DEEABBBDCCCEECBDECADBCBDC</v>
          </cell>
          <cell r="G3374" t="str">
            <v>Le Minh</v>
          </cell>
          <cell r="H3374" t="str">
            <v>Quang</v>
          </cell>
          <cell r="I3374">
            <v>38947</v>
          </cell>
          <cell r="J3374" t="str">
            <v>M</v>
          </cell>
          <cell r="K3374">
            <v>8</v>
          </cell>
          <cell r="L3374">
            <v>11</v>
          </cell>
          <cell r="M3374" t="str">
            <v>DEEABBBDCCCEECBDECADBCBDC</v>
          </cell>
          <cell r="N3374">
            <v>0</v>
          </cell>
          <cell r="O3374">
            <v>0</v>
          </cell>
          <cell r="P3374">
            <v>0</v>
          </cell>
          <cell r="Q3374">
            <v>0</v>
          </cell>
          <cell r="R3374">
            <v>0</v>
          </cell>
          <cell r="S3374">
            <v>0</v>
          </cell>
          <cell r="T3374">
            <v>0</v>
          </cell>
          <cell r="U3374">
            <v>5</v>
          </cell>
          <cell r="V3374">
            <v>1361</v>
          </cell>
          <cell r="Y3374" t="str">
            <v/>
          </cell>
        </row>
        <row r="3375">
          <cell r="F3375" t="str">
            <v>Hoang VuHai89DECDACEADC.AAEDBBECCBDAAC</v>
          </cell>
          <cell r="G3375" t="str">
            <v>Hoang Vu</v>
          </cell>
          <cell r="H3375" t="str">
            <v>Hai</v>
          </cell>
          <cell r="I3375">
            <v>38814</v>
          </cell>
          <cell r="J3375" t="str">
            <v>M</v>
          </cell>
          <cell r="K3375">
            <v>8</v>
          </cell>
          <cell r="L3375">
            <v>9</v>
          </cell>
          <cell r="M3375" t="str">
            <v>DECDACEADC.AAEDBBECCBDAAC</v>
          </cell>
          <cell r="N3375">
            <v>0</v>
          </cell>
          <cell r="O3375">
            <v>0</v>
          </cell>
          <cell r="P3375">
            <v>0</v>
          </cell>
          <cell r="Q3375">
            <v>0</v>
          </cell>
          <cell r="R3375">
            <v>0</v>
          </cell>
          <cell r="S3375">
            <v>0</v>
          </cell>
          <cell r="T3375">
            <v>0</v>
          </cell>
          <cell r="U3375">
            <v>9</v>
          </cell>
          <cell r="V3375">
            <v>2087</v>
          </cell>
          <cell r="Y3375" t="str">
            <v/>
          </cell>
        </row>
        <row r="3376">
          <cell r="F3376" t="str">
            <v>Nguyen ToanDuong88DEED.BB...DAE...B..D.....</v>
          </cell>
          <cell r="G3376" t="str">
            <v>Nguyen Toan</v>
          </cell>
          <cell r="H3376" t="str">
            <v>Duong</v>
          </cell>
          <cell r="I3376">
            <v>39075</v>
          </cell>
          <cell r="J3376" t="str">
            <v>M</v>
          </cell>
          <cell r="K3376">
            <v>8</v>
          </cell>
          <cell r="L3376">
            <v>8</v>
          </cell>
          <cell r="M3376" t="str">
            <v>DEED.BB...DAE...B..D.....</v>
          </cell>
          <cell r="N3376">
            <v>0</v>
          </cell>
          <cell r="O3376">
            <v>0</v>
          </cell>
          <cell r="P3376">
            <v>0</v>
          </cell>
          <cell r="Q3376">
            <v>0</v>
          </cell>
          <cell r="R3376">
            <v>0</v>
          </cell>
          <cell r="S3376">
            <v>0</v>
          </cell>
          <cell r="T3376">
            <v>0</v>
          </cell>
          <cell r="U3376">
            <v>10</v>
          </cell>
          <cell r="V3376">
            <v>2528</v>
          </cell>
          <cell r="Y3376" t="str">
            <v/>
          </cell>
        </row>
        <row r="3377">
          <cell r="F3377" t="str">
            <v>Nguyen PhuThai814DEEDACCECBDAACEDBAEDCBAED</v>
          </cell>
          <cell r="G3377" t="str">
            <v>Nguyen Phu</v>
          </cell>
          <cell r="H3377" t="str">
            <v>Thai</v>
          </cell>
          <cell r="I3377">
            <v>38865</v>
          </cell>
          <cell r="J3377" t="str">
            <v>M</v>
          </cell>
          <cell r="K3377">
            <v>8</v>
          </cell>
          <cell r="L3377">
            <v>14</v>
          </cell>
          <cell r="M3377" t="str">
            <v>DEEDACCECBDAACEDBAEDCBAED</v>
          </cell>
          <cell r="N3377">
            <v>0</v>
          </cell>
          <cell r="O3377">
            <v>0</v>
          </cell>
          <cell r="P3377">
            <v>0</v>
          </cell>
          <cell r="Q3377">
            <v>0</v>
          </cell>
          <cell r="R3377">
            <v>0</v>
          </cell>
          <cell r="S3377">
            <v>0</v>
          </cell>
          <cell r="T3377">
            <v>1</v>
          </cell>
          <cell r="U3377">
            <v>5</v>
          </cell>
          <cell r="V3377">
            <v>638</v>
          </cell>
          <cell r="X3377" t="str">
            <v>B</v>
          </cell>
          <cell r="Y3377" t="str">
            <v>B</v>
          </cell>
        </row>
        <row r="3378">
          <cell r="F3378" t="str">
            <v>Nguyen CungThanh816DEAAACAEBCDAACDABCCDECBED</v>
          </cell>
          <cell r="G3378" t="str">
            <v>Nguyen Cung</v>
          </cell>
          <cell r="H3378" t="str">
            <v>Thanh</v>
          </cell>
          <cell r="I3378">
            <v>39032</v>
          </cell>
          <cell r="J3378" t="str">
            <v>M</v>
          </cell>
          <cell r="K3378">
            <v>8</v>
          </cell>
          <cell r="L3378">
            <v>16</v>
          </cell>
          <cell r="M3378" t="str">
            <v>DEAAACAEBCDAACDABCCDECBED</v>
          </cell>
          <cell r="N3378">
            <v>0</v>
          </cell>
          <cell r="O3378">
            <v>0</v>
          </cell>
          <cell r="P3378">
            <v>0</v>
          </cell>
          <cell r="Q3378">
            <v>0</v>
          </cell>
          <cell r="R3378">
            <v>0</v>
          </cell>
          <cell r="S3378">
            <v>1</v>
          </cell>
          <cell r="T3378">
            <v>0</v>
          </cell>
          <cell r="U3378">
            <v>4</v>
          </cell>
          <cell r="V3378">
            <v>335</v>
          </cell>
          <cell r="X3378" t="str">
            <v>S</v>
          </cell>
          <cell r="Y3378" t="str">
            <v>S</v>
          </cell>
        </row>
        <row r="3379">
          <cell r="F3379" t="str">
            <v>Truong Huu VietAnh818DEEDBAAECBDAACBEDCCDBECBD</v>
          </cell>
          <cell r="G3379" t="str">
            <v>Truong Huu Viet</v>
          </cell>
          <cell r="H3379" t="str">
            <v>Anh</v>
          </cell>
          <cell r="I3379">
            <v>38719</v>
          </cell>
          <cell r="J3379" t="str">
            <v>M</v>
          </cell>
          <cell r="K3379">
            <v>8</v>
          </cell>
          <cell r="L3379">
            <v>18</v>
          </cell>
          <cell r="M3379" t="str">
            <v>DEEDBAAECBDAACBEDCCDBECBD</v>
          </cell>
          <cell r="N3379">
            <v>0</v>
          </cell>
          <cell r="O3379">
            <v>0</v>
          </cell>
          <cell r="P3379">
            <v>0</v>
          </cell>
          <cell r="Q3379">
            <v>0</v>
          </cell>
          <cell r="R3379">
            <v>1</v>
          </cell>
          <cell r="S3379">
            <v>0</v>
          </cell>
          <cell r="T3379">
            <v>0</v>
          </cell>
          <cell r="U3379">
            <v>1</v>
          </cell>
          <cell r="V3379">
            <v>159</v>
          </cell>
          <cell r="X3379" t="str">
            <v>G</v>
          </cell>
          <cell r="Y3379" t="str">
            <v>G</v>
          </cell>
        </row>
        <row r="3380">
          <cell r="F3380" t="str">
            <v>Hoang DucTrung818DEEDBCAEBBDACCBDB.DCEDBAB</v>
          </cell>
          <cell r="G3380" t="str">
            <v>Hoang Duc</v>
          </cell>
          <cell r="H3380" t="str">
            <v>Trung</v>
          </cell>
          <cell r="I3380">
            <v>38775</v>
          </cell>
          <cell r="J3380" t="str">
            <v>M</v>
          </cell>
          <cell r="K3380">
            <v>8</v>
          </cell>
          <cell r="L3380">
            <v>18</v>
          </cell>
          <cell r="M3380" t="str">
            <v>DEEDBCAEBBDACCBDB.DCEDBAB</v>
          </cell>
          <cell r="N3380">
            <v>0</v>
          </cell>
          <cell r="O3380">
            <v>0</v>
          </cell>
          <cell r="P3380">
            <v>0</v>
          </cell>
          <cell r="Q3380">
            <v>0</v>
          </cell>
          <cell r="R3380">
            <v>1</v>
          </cell>
          <cell r="S3380">
            <v>0</v>
          </cell>
          <cell r="T3380">
            <v>0</v>
          </cell>
          <cell r="U3380">
            <v>1</v>
          </cell>
          <cell r="V3380">
            <v>159</v>
          </cell>
          <cell r="X3380" t="str">
            <v>G</v>
          </cell>
          <cell r="Y3380" t="str">
            <v>G</v>
          </cell>
        </row>
        <row r="3381">
          <cell r="F3381" t="str">
            <v>Nguyen ToHoang813DEEDDCADCECABCCDECCDCDCDC</v>
          </cell>
          <cell r="G3381" t="str">
            <v>Nguyen To</v>
          </cell>
          <cell r="H3381" t="str">
            <v>Hoang</v>
          </cell>
          <cell r="I3381">
            <v>38869</v>
          </cell>
          <cell r="J3381" t="str">
            <v>M</v>
          </cell>
          <cell r="K3381">
            <v>8</v>
          </cell>
          <cell r="L3381">
            <v>13</v>
          </cell>
          <cell r="M3381" t="str">
            <v>DEEDDCADCECABCCDECCDCDCDC</v>
          </cell>
          <cell r="N3381">
            <v>0</v>
          </cell>
          <cell r="O3381">
            <v>0</v>
          </cell>
          <cell r="P3381">
            <v>0</v>
          </cell>
          <cell r="Q3381">
            <v>0</v>
          </cell>
          <cell r="R3381">
            <v>0</v>
          </cell>
          <cell r="S3381">
            <v>0</v>
          </cell>
          <cell r="T3381">
            <v>0</v>
          </cell>
          <cell r="U3381">
            <v>7</v>
          </cell>
          <cell r="V3381">
            <v>853</v>
          </cell>
          <cell r="Y3381" t="str">
            <v/>
          </cell>
        </row>
        <row r="3382">
          <cell r="F3382" t="str">
            <v>Vu UyenNhi811DEEDDBAEEDDAABDCBADDDB.ED</v>
          </cell>
          <cell r="G3382" t="str">
            <v>Vu Uyen</v>
          </cell>
          <cell r="H3382" t="str">
            <v>Nhi</v>
          </cell>
          <cell r="I3382">
            <v>38765</v>
          </cell>
          <cell r="J3382" t="str">
            <v>F</v>
          </cell>
          <cell r="K3382">
            <v>8</v>
          </cell>
          <cell r="L3382">
            <v>11</v>
          </cell>
          <cell r="M3382" t="str">
            <v>DEEDDBAEEDDAABDCBADDDB.ED</v>
          </cell>
          <cell r="N3382">
            <v>0</v>
          </cell>
          <cell r="O3382">
            <v>0</v>
          </cell>
          <cell r="P3382">
            <v>0</v>
          </cell>
          <cell r="Q3382">
            <v>0</v>
          </cell>
          <cell r="R3382">
            <v>0</v>
          </cell>
          <cell r="S3382">
            <v>0</v>
          </cell>
          <cell r="T3382">
            <v>0</v>
          </cell>
          <cell r="U3382">
            <v>10</v>
          </cell>
          <cell r="V3382">
            <v>1361</v>
          </cell>
          <cell r="Y3382" t="str">
            <v/>
          </cell>
        </row>
        <row r="3383">
          <cell r="F3383" t="str">
            <v>Do ManhQuan813DEEDAEEECACA.CBCBCDDEEDCD</v>
          </cell>
          <cell r="G3383" t="str">
            <v>Do Manh</v>
          </cell>
          <cell r="H3383" t="str">
            <v>Quan</v>
          </cell>
          <cell r="I3383">
            <v>39009</v>
          </cell>
          <cell r="J3383" t="str">
            <v>M</v>
          </cell>
          <cell r="K3383">
            <v>8</v>
          </cell>
          <cell r="L3383">
            <v>13</v>
          </cell>
          <cell r="M3383" t="str">
            <v>DEEDAEEECACA.CBCBCDDEEDCD</v>
          </cell>
          <cell r="N3383">
            <v>0</v>
          </cell>
          <cell r="O3383">
            <v>0</v>
          </cell>
          <cell r="P3383">
            <v>0</v>
          </cell>
          <cell r="Q3383">
            <v>0</v>
          </cell>
          <cell r="R3383">
            <v>0</v>
          </cell>
          <cell r="S3383">
            <v>0</v>
          </cell>
          <cell r="T3383">
            <v>1</v>
          </cell>
          <cell r="U3383">
            <v>4</v>
          </cell>
          <cell r="V3383">
            <v>853</v>
          </cell>
          <cell r="X3383" t="str">
            <v>B</v>
          </cell>
          <cell r="Y3383" t="str">
            <v>B</v>
          </cell>
        </row>
        <row r="3384">
          <cell r="F3384" t="str">
            <v>Nguyen Huy VietHung815DEEDACAEBBDEEAB.BC.BEBCDC</v>
          </cell>
          <cell r="G3384" t="str">
            <v>Nguyen Huy Viet</v>
          </cell>
          <cell r="H3384" t="str">
            <v>Hung</v>
          </cell>
          <cell r="I3384">
            <v>38729</v>
          </cell>
          <cell r="J3384" t="str">
            <v>M</v>
          </cell>
          <cell r="K3384">
            <v>8</v>
          </cell>
          <cell r="L3384">
            <v>15</v>
          </cell>
          <cell r="M3384" t="str">
            <v>DEEDACAEBBDEEAB.BC.BEBCDC</v>
          </cell>
          <cell r="N3384">
            <v>0</v>
          </cell>
          <cell r="O3384">
            <v>0</v>
          </cell>
          <cell r="P3384">
            <v>0</v>
          </cell>
          <cell r="Q3384">
            <v>0</v>
          </cell>
          <cell r="R3384">
            <v>0</v>
          </cell>
          <cell r="S3384">
            <v>1</v>
          </cell>
          <cell r="T3384">
            <v>0</v>
          </cell>
          <cell r="U3384">
            <v>3</v>
          </cell>
          <cell r="V3384">
            <v>482</v>
          </cell>
          <cell r="X3384" t="str">
            <v>S</v>
          </cell>
          <cell r="Y3384" t="str">
            <v>S</v>
          </cell>
        </row>
        <row r="3385">
          <cell r="F3385" t="str">
            <v>Doan MinhPhuong816DEEDBCAECBCAECBDBABDABCDC</v>
          </cell>
          <cell r="G3385" t="str">
            <v>Doan Minh</v>
          </cell>
          <cell r="H3385" t="str">
            <v>Phuong</v>
          </cell>
          <cell r="I3385">
            <v>38861</v>
          </cell>
          <cell r="J3385" t="str">
            <v>M</v>
          </cell>
          <cell r="K3385">
            <v>8</v>
          </cell>
          <cell r="L3385">
            <v>16</v>
          </cell>
          <cell r="M3385" t="str">
            <v>DEEDBCAECBCAECBDBABDABCDC</v>
          </cell>
          <cell r="N3385">
            <v>0</v>
          </cell>
          <cell r="O3385">
            <v>0</v>
          </cell>
          <cell r="P3385">
            <v>0</v>
          </cell>
          <cell r="Q3385">
            <v>0</v>
          </cell>
          <cell r="R3385">
            <v>1</v>
          </cell>
          <cell r="S3385">
            <v>0</v>
          </cell>
          <cell r="T3385">
            <v>0</v>
          </cell>
          <cell r="U3385">
            <v>1</v>
          </cell>
          <cell r="V3385">
            <v>335</v>
          </cell>
          <cell r="X3385" t="str">
            <v>G</v>
          </cell>
          <cell r="Y3385" t="str">
            <v>G</v>
          </cell>
        </row>
        <row r="3386">
          <cell r="F3386" t="str">
            <v>Vu NamAnh811DEDCADADBDEAABBDBEBDADCBE</v>
          </cell>
          <cell r="G3386" t="str">
            <v>Vu Nam</v>
          </cell>
          <cell r="H3386" t="str">
            <v>Anh</v>
          </cell>
          <cell r="I3386">
            <v>38943</v>
          </cell>
          <cell r="J3386" t="str">
            <v>M</v>
          </cell>
          <cell r="K3386">
            <v>8</v>
          </cell>
          <cell r="L3386">
            <v>11</v>
          </cell>
          <cell r="M3386" t="str">
            <v>DEDCADADBDEAABBDBEBDADCBE</v>
          </cell>
          <cell r="N3386">
            <v>0</v>
          </cell>
          <cell r="O3386">
            <v>0</v>
          </cell>
          <cell r="P3386">
            <v>0</v>
          </cell>
          <cell r="Q3386">
            <v>0</v>
          </cell>
          <cell r="R3386">
            <v>0</v>
          </cell>
          <cell r="S3386">
            <v>0</v>
          </cell>
          <cell r="T3386">
            <v>0</v>
          </cell>
          <cell r="U3386">
            <v>6</v>
          </cell>
          <cell r="V3386">
            <v>1361</v>
          </cell>
          <cell r="Y3386" t="str">
            <v/>
          </cell>
        </row>
        <row r="3387">
          <cell r="F3387" t="str">
            <v>Nguyen ThuyDuong810DEEDDEADCBDDEADC*BCDEBCDB</v>
          </cell>
          <cell r="G3387" t="str">
            <v>Nguyen Thuy</v>
          </cell>
          <cell r="H3387" t="str">
            <v>Duong</v>
          </cell>
          <cell r="I3387">
            <v>38909</v>
          </cell>
          <cell r="J3387" t="str">
            <v>F</v>
          </cell>
          <cell r="K3387">
            <v>8</v>
          </cell>
          <cell r="L3387">
            <v>10</v>
          </cell>
          <cell r="M3387" t="str">
            <v>DEEDDEADCBDDEADC*BCDEBCDB</v>
          </cell>
          <cell r="N3387">
            <v>0</v>
          </cell>
          <cell r="O3387">
            <v>0</v>
          </cell>
          <cell r="P3387">
            <v>0</v>
          </cell>
          <cell r="Q3387">
            <v>0</v>
          </cell>
          <cell r="R3387">
            <v>0</v>
          </cell>
          <cell r="S3387">
            <v>0</v>
          </cell>
          <cell r="T3387">
            <v>0</v>
          </cell>
          <cell r="U3387">
            <v>7</v>
          </cell>
          <cell r="V3387">
            <v>1715</v>
          </cell>
          <cell r="Y3387" t="str">
            <v/>
          </cell>
        </row>
        <row r="3388">
          <cell r="F3388" t="str">
            <v>Nguyen DiepAnh89DEEDDCCDCBAEEDEAACDDCACBB</v>
          </cell>
          <cell r="G3388" t="str">
            <v>Nguyen Diep</v>
          </cell>
          <cell r="H3388" t="str">
            <v>Anh</v>
          </cell>
          <cell r="I3388">
            <v>38883</v>
          </cell>
          <cell r="J3388" t="str">
            <v>F</v>
          </cell>
          <cell r="K3388">
            <v>8</v>
          </cell>
          <cell r="L3388">
            <v>9</v>
          </cell>
          <cell r="M3388" t="str">
            <v>DEEDDCCDCBAEEDEAACDDCACBB</v>
          </cell>
          <cell r="N3388">
            <v>0</v>
          </cell>
          <cell r="O3388">
            <v>0</v>
          </cell>
          <cell r="P3388">
            <v>0</v>
          </cell>
          <cell r="Q3388">
            <v>0</v>
          </cell>
          <cell r="R3388">
            <v>0</v>
          </cell>
          <cell r="S3388">
            <v>0</v>
          </cell>
          <cell r="T3388">
            <v>0</v>
          </cell>
          <cell r="U3388">
            <v>10</v>
          </cell>
          <cell r="V3388">
            <v>2087</v>
          </cell>
          <cell r="Y3388" t="str">
            <v/>
          </cell>
        </row>
        <row r="3389">
          <cell r="F3389" t="str">
            <v>Pham QuangMinh87DEEDADCDBCCABDABDEBCACEBD</v>
          </cell>
          <cell r="G3389" t="str">
            <v>Pham Quang</v>
          </cell>
          <cell r="H3389" t="str">
            <v>Minh</v>
          </cell>
          <cell r="I3389">
            <v>38863</v>
          </cell>
          <cell r="J3389" t="str">
            <v>M</v>
          </cell>
          <cell r="K3389">
            <v>8</v>
          </cell>
          <cell r="L3389">
            <v>7</v>
          </cell>
          <cell r="M3389" t="str">
            <v>DEEDADCDBCCABDABDEBCACEBD</v>
          </cell>
          <cell r="N3389">
            <v>0</v>
          </cell>
          <cell r="O3389">
            <v>0</v>
          </cell>
          <cell r="P3389">
            <v>0</v>
          </cell>
          <cell r="Q3389">
            <v>0</v>
          </cell>
          <cell r="R3389">
            <v>0</v>
          </cell>
          <cell r="S3389">
            <v>0</v>
          </cell>
          <cell r="T3389">
            <v>0</v>
          </cell>
          <cell r="U3389">
            <v>13</v>
          </cell>
          <cell r="V3389">
            <v>3006</v>
          </cell>
          <cell r="Y3389" t="str">
            <v/>
          </cell>
        </row>
        <row r="3390">
          <cell r="F3390" t="str">
            <v>Nguyen MinhThu87DEEDCAEDCCDCABEACDEBCAABB</v>
          </cell>
          <cell r="G3390" t="str">
            <v>Nguyen Minh</v>
          </cell>
          <cell r="H3390" t="str">
            <v>Thu</v>
          </cell>
          <cell r="I3390">
            <v>39012</v>
          </cell>
          <cell r="J3390" t="str">
            <v>F</v>
          </cell>
          <cell r="K3390">
            <v>8</v>
          </cell>
          <cell r="L3390">
            <v>7</v>
          </cell>
          <cell r="M3390" t="str">
            <v>DEEDCAEDCCDCABEACDEBCAABB</v>
          </cell>
          <cell r="N3390">
            <v>0</v>
          </cell>
          <cell r="O3390">
            <v>0</v>
          </cell>
          <cell r="P3390">
            <v>0</v>
          </cell>
          <cell r="Q3390">
            <v>0</v>
          </cell>
          <cell r="R3390">
            <v>0</v>
          </cell>
          <cell r="S3390">
            <v>0</v>
          </cell>
          <cell r="T3390">
            <v>0</v>
          </cell>
          <cell r="U3390">
            <v>13</v>
          </cell>
          <cell r="V3390">
            <v>3006</v>
          </cell>
          <cell r="Y3390" t="str">
            <v/>
          </cell>
        </row>
        <row r="3391">
          <cell r="F3391" t="str">
            <v>Nguyen DanhNguyen818DEEDBCAEBBDAECDDBCEDECDDE</v>
          </cell>
          <cell r="G3391" t="str">
            <v>Nguyen Danh</v>
          </cell>
          <cell r="H3391" t="str">
            <v>Nguyen</v>
          </cell>
          <cell r="I3391">
            <v>38941</v>
          </cell>
          <cell r="J3391" t="str">
            <v>M</v>
          </cell>
          <cell r="K3391">
            <v>8</v>
          </cell>
          <cell r="L3391">
            <v>18</v>
          </cell>
          <cell r="M3391" t="str">
            <v>DEEDBCAEBBDAECDDBCEDECDDE</v>
          </cell>
          <cell r="N3391">
            <v>0</v>
          </cell>
          <cell r="O3391">
            <v>0</v>
          </cell>
          <cell r="P3391">
            <v>0</v>
          </cell>
          <cell r="Q3391">
            <v>0</v>
          </cell>
          <cell r="R3391">
            <v>0</v>
          </cell>
          <cell r="S3391">
            <v>1</v>
          </cell>
          <cell r="T3391">
            <v>0</v>
          </cell>
          <cell r="U3391">
            <v>2</v>
          </cell>
          <cell r="V3391">
            <v>159</v>
          </cell>
          <cell r="X3391" t="str">
            <v>S</v>
          </cell>
          <cell r="Y3391" t="str">
            <v>S</v>
          </cell>
        </row>
        <row r="3392">
          <cell r="F3392" t="str">
            <v>Dinh XuanThanh818DECECDAECBDAACBDBCCDEABDC</v>
          </cell>
          <cell r="G3392" t="str">
            <v>Dinh Xuan</v>
          </cell>
          <cell r="H3392" t="str">
            <v>Thanh</v>
          </cell>
          <cell r="I3392">
            <v>38745</v>
          </cell>
          <cell r="J3392" t="str">
            <v>M</v>
          </cell>
          <cell r="K3392">
            <v>8</v>
          </cell>
          <cell r="L3392">
            <v>18</v>
          </cell>
          <cell r="M3392" t="str">
            <v>DECECDAECBDAACBDBCCDEABDC</v>
          </cell>
          <cell r="N3392">
            <v>0</v>
          </cell>
          <cell r="O3392">
            <v>0</v>
          </cell>
          <cell r="P3392">
            <v>0</v>
          </cell>
          <cell r="Q3392">
            <v>0</v>
          </cell>
          <cell r="R3392">
            <v>0</v>
          </cell>
          <cell r="S3392">
            <v>1</v>
          </cell>
          <cell r="T3392">
            <v>0</v>
          </cell>
          <cell r="U3392">
            <v>2</v>
          </cell>
          <cell r="V3392">
            <v>159</v>
          </cell>
          <cell r="X3392" t="str">
            <v>S</v>
          </cell>
          <cell r="Y3392" t="str">
            <v>S</v>
          </cell>
        </row>
        <row r="3393">
          <cell r="F3393" t="str">
            <v>Nguyen HoangGiang819DEEDBCAEBBDAEDEBBCCDDEABC</v>
          </cell>
          <cell r="G3393" t="str">
            <v>Nguyen Hoang</v>
          </cell>
          <cell r="H3393" t="str">
            <v>Giang</v>
          </cell>
          <cell r="I3393">
            <v>38831</v>
          </cell>
          <cell r="J3393" t="str">
            <v>M</v>
          </cell>
          <cell r="K3393">
            <v>8</v>
          </cell>
          <cell r="L3393">
            <v>19</v>
          </cell>
          <cell r="M3393" t="str">
            <v>DEEDBCAEBBDAEDEBBCCDDEABC</v>
          </cell>
          <cell r="N3393">
            <v>0</v>
          </cell>
          <cell r="O3393">
            <v>0</v>
          </cell>
          <cell r="P3393">
            <v>1</v>
          </cell>
          <cell r="Q3393">
            <v>0</v>
          </cell>
          <cell r="R3393">
            <v>1</v>
          </cell>
          <cell r="S3393">
            <v>0</v>
          </cell>
          <cell r="T3393">
            <v>0</v>
          </cell>
          <cell r="U3393">
            <v>1</v>
          </cell>
          <cell r="V3393">
            <v>97</v>
          </cell>
          <cell r="W3393" t="str">
            <v>H</v>
          </cell>
          <cell r="X3393" t="str">
            <v>G</v>
          </cell>
          <cell r="Y3393" t="str">
            <v>H, G</v>
          </cell>
        </row>
        <row r="3394">
          <cell r="F3394" t="str">
            <v>Nguyen MinhThanh816EEEDACAECCDAABBDBDCDECABE</v>
          </cell>
          <cell r="G3394" t="str">
            <v>Nguyen Minh</v>
          </cell>
          <cell r="H3394" t="str">
            <v>Thanh</v>
          </cell>
          <cell r="I3394">
            <v>38854</v>
          </cell>
          <cell r="J3394" t="str">
            <v>M</v>
          </cell>
          <cell r="K3394">
            <v>8</v>
          </cell>
          <cell r="L3394">
            <v>16</v>
          </cell>
          <cell r="M3394" t="str">
            <v>EEEDACAECCDAABBDBDCDECABE</v>
          </cell>
          <cell r="N3394">
            <v>0</v>
          </cell>
          <cell r="O3394">
            <v>0</v>
          </cell>
          <cell r="P3394">
            <v>0</v>
          </cell>
          <cell r="Q3394">
            <v>0</v>
          </cell>
          <cell r="R3394">
            <v>0</v>
          </cell>
          <cell r="S3394">
            <v>0</v>
          </cell>
          <cell r="T3394">
            <v>0</v>
          </cell>
          <cell r="U3394">
            <v>6</v>
          </cell>
          <cell r="V3394">
            <v>335</v>
          </cell>
          <cell r="Y3394" t="str">
            <v/>
          </cell>
        </row>
        <row r="3395">
          <cell r="F3395" t="str">
            <v>Tran NhatMinh815DEEDACAEBCDEACABBDCCEBDBB</v>
          </cell>
          <cell r="G3395" t="str">
            <v>Tran Nhat</v>
          </cell>
          <cell r="H3395" t="str">
            <v>Minh</v>
          </cell>
          <cell r="I3395">
            <v>38832</v>
          </cell>
          <cell r="J3395" t="str">
            <v>M</v>
          </cell>
          <cell r="K3395">
            <v>8</v>
          </cell>
          <cell r="L3395">
            <v>15</v>
          </cell>
          <cell r="M3395" t="str">
            <v>DEEDACAEBCDEACABBDCCEBDBB</v>
          </cell>
          <cell r="N3395">
            <v>0</v>
          </cell>
          <cell r="O3395">
            <v>0</v>
          </cell>
          <cell r="P3395">
            <v>0</v>
          </cell>
          <cell r="Q3395">
            <v>0</v>
          </cell>
          <cell r="R3395">
            <v>0</v>
          </cell>
          <cell r="S3395">
            <v>0</v>
          </cell>
          <cell r="T3395">
            <v>0</v>
          </cell>
          <cell r="U3395">
            <v>7</v>
          </cell>
          <cell r="V3395">
            <v>482</v>
          </cell>
          <cell r="Y3395" t="str">
            <v/>
          </cell>
        </row>
        <row r="3396">
          <cell r="F3396" t="str">
            <v>Le Huu ThaiDuong813DEEDABABCCDAECBDAEBDBABEC</v>
          </cell>
          <cell r="G3396" t="str">
            <v>Le Huu Thai</v>
          </cell>
          <cell r="H3396" t="str">
            <v>Duong</v>
          </cell>
          <cell r="I3396">
            <v>39002</v>
          </cell>
          <cell r="J3396" t="str">
            <v>M</v>
          </cell>
          <cell r="K3396">
            <v>8</v>
          </cell>
          <cell r="L3396">
            <v>13</v>
          </cell>
          <cell r="M3396" t="str">
            <v>DEEDABABCCDAECBDAEBDBABEC</v>
          </cell>
          <cell r="N3396">
            <v>0</v>
          </cell>
          <cell r="O3396">
            <v>0</v>
          </cell>
          <cell r="P3396">
            <v>0</v>
          </cell>
          <cell r="Q3396">
            <v>0</v>
          </cell>
          <cell r="R3396">
            <v>0</v>
          </cell>
          <cell r="S3396">
            <v>0</v>
          </cell>
          <cell r="T3396">
            <v>0</v>
          </cell>
          <cell r="U3396">
            <v>8</v>
          </cell>
          <cell r="V3396">
            <v>853</v>
          </cell>
          <cell r="Y3396" t="str">
            <v/>
          </cell>
        </row>
        <row r="3397">
          <cell r="F3397" t="str">
            <v>Hoang MinhKien813DECCACEEBCDAEABBACCDADBAC</v>
          </cell>
          <cell r="G3397" t="str">
            <v>Hoang Minh</v>
          </cell>
          <cell r="H3397" t="str">
            <v>Kien</v>
          </cell>
          <cell r="I3397">
            <v>38914</v>
          </cell>
          <cell r="J3397" t="str">
            <v>M</v>
          </cell>
          <cell r="K3397">
            <v>8</v>
          </cell>
          <cell r="L3397">
            <v>13</v>
          </cell>
          <cell r="M3397" t="str">
            <v>DECCACEEBCDAEABBACCDADBAC</v>
          </cell>
          <cell r="N3397">
            <v>0</v>
          </cell>
          <cell r="O3397">
            <v>0</v>
          </cell>
          <cell r="P3397">
            <v>0</v>
          </cell>
          <cell r="Q3397">
            <v>0</v>
          </cell>
          <cell r="R3397">
            <v>0</v>
          </cell>
          <cell r="S3397">
            <v>0</v>
          </cell>
          <cell r="T3397">
            <v>0</v>
          </cell>
          <cell r="U3397">
            <v>8</v>
          </cell>
          <cell r="V3397">
            <v>853</v>
          </cell>
          <cell r="Y3397" t="str">
            <v/>
          </cell>
        </row>
        <row r="3398">
          <cell r="F3398" t="str">
            <v>Hoang Do QuynhAnh811BECAACADCCDADDBBBECDDBBDC</v>
          </cell>
          <cell r="G3398" t="str">
            <v>Hoang Do Quynh</v>
          </cell>
          <cell r="H3398" t="str">
            <v>Anh</v>
          </cell>
          <cell r="I3398">
            <v>38969</v>
          </cell>
          <cell r="J3398" t="str">
            <v>F</v>
          </cell>
          <cell r="K3398">
            <v>8</v>
          </cell>
          <cell r="L3398">
            <v>11</v>
          </cell>
          <cell r="M3398" t="str">
            <v>BECAACADCCDADDBBBECDDBBDC</v>
          </cell>
          <cell r="N3398">
            <v>0</v>
          </cell>
          <cell r="O3398">
            <v>0</v>
          </cell>
          <cell r="P3398">
            <v>0</v>
          </cell>
          <cell r="Q3398">
            <v>0</v>
          </cell>
          <cell r="R3398">
            <v>0</v>
          </cell>
          <cell r="S3398">
            <v>0</v>
          </cell>
          <cell r="T3398">
            <v>0</v>
          </cell>
          <cell r="U3398">
            <v>11</v>
          </cell>
          <cell r="V3398">
            <v>1361</v>
          </cell>
          <cell r="Y3398" t="str">
            <v/>
          </cell>
        </row>
        <row r="3399">
          <cell r="F3399" t="str">
            <v>Nguyen TrongHieu811DEADACAEABCEDCDABDDDCCBDE</v>
          </cell>
          <cell r="G3399" t="str">
            <v>Nguyen Trong</v>
          </cell>
          <cell r="H3399" t="str">
            <v>Hieu</v>
          </cell>
          <cell r="I3399">
            <v>38982</v>
          </cell>
          <cell r="J3399" t="str">
            <v>M</v>
          </cell>
          <cell r="K3399">
            <v>8</v>
          </cell>
          <cell r="L3399">
            <v>11</v>
          </cell>
          <cell r="M3399" t="str">
            <v>DEADACAEABCEDCDABDDDCCBDE</v>
          </cell>
          <cell r="N3399">
            <v>0</v>
          </cell>
          <cell r="O3399">
            <v>0</v>
          </cell>
          <cell r="P3399">
            <v>0</v>
          </cell>
          <cell r="Q3399">
            <v>0</v>
          </cell>
          <cell r="R3399">
            <v>0</v>
          </cell>
          <cell r="S3399">
            <v>0</v>
          </cell>
          <cell r="T3399">
            <v>0</v>
          </cell>
          <cell r="U3399">
            <v>11</v>
          </cell>
          <cell r="V3399">
            <v>1361</v>
          </cell>
          <cell r="Y3399" t="str">
            <v/>
          </cell>
        </row>
        <row r="3400">
          <cell r="F3400" t="str">
            <v>Bui Nguyen HuyHung811DEEDBCEECADACDCCBDED.CAED</v>
          </cell>
          <cell r="G3400" t="str">
            <v>Bui Nguyen Huy</v>
          </cell>
          <cell r="H3400" t="str">
            <v>Hung</v>
          </cell>
          <cell r="I3400">
            <v>38980</v>
          </cell>
          <cell r="J3400" t="str">
            <v>M</v>
          </cell>
          <cell r="K3400">
            <v>8</v>
          </cell>
          <cell r="L3400">
            <v>11</v>
          </cell>
          <cell r="M3400" t="str">
            <v>DEEDBCEECADACDCCBDED.CAED</v>
          </cell>
          <cell r="N3400">
            <v>0</v>
          </cell>
          <cell r="O3400">
            <v>0</v>
          </cell>
          <cell r="P3400">
            <v>0</v>
          </cell>
          <cell r="Q3400">
            <v>0</v>
          </cell>
          <cell r="R3400">
            <v>0</v>
          </cell>
          <cell r="S3400">
            <v>0</v>
          </cell>
          <cell r="T3400">
            <v>0</v>
          </cell>
          <cell r="U3400">
            <v>11</v>
          </cell>
          <cell r="V3400">
            <v>1361</v>
          </cell>
          <cell r="Y3400" t="str">
            <v/>
          </cell>
        </row>
        <row r="3401">
          <cell r="F3401" t="str">
            <v>Nguyen QuangHuy811EEECACBEB.DDCEB.BC.DBAEBD</v>
          </cell>
          <cell r="G3401" t="str">
            <v>Nguyen Quang</v>
          </cell>
          <cell r="H3401" t="str">
            <v>Huy</v>
          </cell>
          <cell r="I3401">
            <v>38758</v>
          </cell>
          <cell r="J3401" t="str">
            <v>M</v>
          </cell>
          <cell r="K3401">
            <v>8</v>
          </cell>
          <cell r="L3401">
            <v>11</v>
          </cell>
          <cell r="M3401" t="str">
            <v>EEECACBEB.DDCEB.BC.DBAEBD</v>
          </cell>
          <cell r="N3401">
            <v>0</v>
          </cell>
          <cell r="O3401">
            <v>0</v>
          </cell>
          <cell r="P3401">
            <v>0</v>
          </cell>
          <cell r="Q3401">
            <v>0</v>
          </cell>
          <cell r="R3401">
            <v>0</v>
          </cell>
          <cell r="S3401">
            <v>0</v>
          </cell>
          <cell r="T3401">
            <v>0</v>
          </cell>
          <cell r="U3401">
            <v>11</v>
          </cell>
          <cell r="V3401">
            <v>1361</v>
          </cell>
          <cell r="Y3401" t="str">
            <v/>
          </cell>
        </row>
        <row r="3402">
          <cell r="F3402" t="str">
            <v>Pham MinhTri811DEECACAEBCCCADBCCADCEDCBD</v>
          </cell>
          <cell r="G3402" t="str">
            <v>Pham Minh</v>
          </cell>
          <cell r="H3402" t="str">
            <v>Tri</v>
          </cell>
          <cell r="I3402">
            <v>38767</v>
          </cell>
          <cell r="J3402" t="str">
            <v>M</v>
          </cell>
          <cell r="K3402">
            <v>8</v>
          </cell>
          <cell r="L3402">
            <v>11</v>
          </cell>
          <cell r="M3402" t="str">
            <v>DEECACAEBCCCADBCCADCEDCBD</v>
          </cell>
          <cell r="N3402">
            <v>0</v>
          </cell>
          <cell r="O3402">
            <v>0</v>
          </cell>
          <cell r="P3402">
            <v>0</v>
          </cell>
          <cell r="Q3402">
            <v>0</v>
          </cell>
          <cell r="R3402">
            <v>0</v>
          </cell>
          <cell r="S3402">
            <v>0</v>
          </cell>
          <cell r="T3402">
            <v>0</v>
          </cell>
          <cell r="U3402">
            <v>11</v>
          </cell>
          <cell r="V3402">
            <v>1361</v>
          </cell>
          <cell r="Y3402" t="str">
            <v/>
          </cell>
        </row>
        <row r="3403">
          <cell r="F3403" t="str">
            <v>Tran Nguyen NgocLinh810DEDDACADBACACDBCDCACEDCEB</v>
          </cell>
          <cell r="G3403" t="str">
            <v>Tran Nguyen Ngoc</v>
          </cell>
          <cell r="H3403" t="str">
            <v>Linh</v>
          </cell>
          <cell r="I3403">
            <v>38777</v>
          </cell>
          <cell r="J3403" t="str">
            <v>F</v>
          </cell>
          <cell r="K3403">
            <v>8</v>
          </cell>
          <cell r="L3403">
            <v>10</v>
          </cell>
          <cell r="M3403" t="str">
            <v>DEDDACADBACACDBCDCACEDCEB</v>
          </cell>
          <cell r="N3403">
            <v>0</v>
          </cell>
          <cell r="O3403">
            <v>0</v>
          </cell>
          <cell r="P3403">
            <v>0</v>
          </cell>
          <cell r="Q3403">
            <v>0</v>
          </cell>
          <cell r="R3403">
            <v>0</v>
          </cell>
          <cell r="S3403">
            <v>0</v>
          </cell>
          <cell r="T3403">
            <v>0</v>
          </cell>
          <cell r="U3403">
            <v>20</v>
          </cell>
          <cell r="V3403">
            <v>1715</v>
          </cell>
          <cell r="Y3403" t="str">
            <v/>
          </cell>
        </row>
        <row r="3404">
          <cell r="F3404" t="str">
            <v>Nguyen HoangSon810CEADADAECDCAACBABDACBDCAC</v>
          </cell>
          <cell r="G3404" t="str">
            <v>Nguyen Hoang</v>
          </cell>
          <cell r="H3404" t="str">
            <v>Son</v>
          </cell>
          <cell r="I3404">
            <v>38968</v>
          </cell>
          <cell r="J3404" t="str">
            <v>M</v>
          </cell>
          <cell r="K3404">
            <v>8</v>
          </cell>
          <cell r="L3404">
            <v>10</v>
          </cell>
          <cell r="M3404" t="str">
            <v>CEADADAECDCAACBABDACBDCAC</v>
          </cell>
          <cell r="N3404">
            <v>0</v>
          </cell>
          <cell r="O3404">
            <v>0</v>
          </cell>
          <cell r="P3404">
            <v>0</v>
          </cell>
          <cell r="Q3404">
            <v>0</v>
          </cell>
          <cell r="R3404">
            <v>0</v>
          </cell>
          <cell r="S3404">
            <v>0</v>
          </cell>
          <cell r="T3404">
            <v>0</v>
          </cell>
          <cell r="U3404">
            <v>20</v>
          </cell>
          <cell r="V3404">
            <v>1715</v>
          </cell>
          <cell r="Y3404" t="str">
            <v/>
          </cell>
        </row>
        <row r="3405">
          <cell r="F3405" t="str">
            <v>Nguyen HoangVu89CEECBCCEBCCACADCCCDCEADCD</v>
          </cell>
          <cell r="G3405" t="str">
            <v>Nguyen Hoang</v>
          </cell>
          <cell r="H3405" t="str">
            <v>Vu</v>
          </cell>
          <cell r="I3405">
            <v>38889</v>
          </cell>
          <cell r="J3405" t="str">
            <v>M</v>
          </cell>
          <cell r="K3405">
            <v>8</v>
          </cell>
          <cell r="L3405">
            <v>9</v>
          </cell>
          <cell r="M3405" t="str">
            <v>CEECBCCEBCCACADCCCDCEADCD</v>
          </cell>
          <cell r="N3405">
            <v>0</v>
          </cell>
          <cell r="O3405">
            <v>0</v>
          </cell>
          <cell r="P3405">
            <v>0</v>
          </cell>
          <cell r="Q3405">
            <v>0</v>
          </cell>
          <cell r="R3405">
            <v>0</v>
          </cell>
          <cell r="S3405">
            <v>0</v>
          </cell>
          <cell r="T3405">
            <v>0</v>
          </cell>
          <cell r="U3405">
            <v>26</v>
          </cell>
          <cell r="V3405">
            <v>2087</v>
          </cell>
          <cell r="Y3405" t="str">
            <v/>
          </cell>
        </row>
        <row r="3406">
          <cell r="F3406" t="str">
            <v>Ngo HanhNguyen88DCEECBEDBCDCAEBD.BBDCBADE</v>
          </cell>
          <cell r="G3406" t="str">
            <v>Ngo Hanh</v>
          </cell>
          <cell r="H3406" t="str">
            <v>Nguyen</v>
          </cell>
          <cell r="I3406">
            <v>38740</v>
          </cell>
          <cell r="J3406" t="str">
            <v>F</v>
          </cell>
          <cell r="K3406">
            <v>8</v>
          </cell>
          <cell r="L3406">
            <v>8</v>
          </cell>
          <cell r="M3406" t="str">
            <v>DCEECBEDBCDCAEBD.BBDCBADE</v>
          </cell>
          <cell r="N3406">
            <v>0</v>
          </cell>
          <cell r="O3406">
            <v>0</v>
          </cell>
          <cell r="P3406">
            <v>0</v>
          </cell>
          <cell r="Q3406">
            <v>0</v>
          </cell>
          <cell r="R3406">
            <v>0</v>
          </cell>
          <cell r="S3406">
            <v>0</v>
          </cell>
          <cell r="T3406">
            <v>0</v>
          </cell>
          <cell r="U3406">
            <v>28</v>
          </cell>
          <cell r="V3406">
            <v>2528</v>
          </cell>
          <cell r="Y3406" t="str">
            <v/>
          </cell>
        </row>
        <row r="3407">
          <cell r="F3407" t="str">
            <v>Lam QuangHung87CEADDBBACCCABCEBBCDCBCABD</v>
          </cell>
          <cell r="G3407" t="str">
            <v>Lam Quang</v>
          </cell>
          <cell r="H3407" t="str">
            <v>Hung</v>
          </cell>
          <cell r="I3407">
            <v>38871</v>
          </cell>
          <cell r="J3407" t="str">
            <v>M</v>
          </cell>
          <cell r="K3407">
            <v>8</v>
          </cell>
          <cell r="L3407">
            <v>7</v>
          </cell>
          <cell r="M3407" t="str">
            <v>CEADDBBACCCABCEBBCDCBCABD</v>
          </cell>
          <cell r="N3407">
            <v>0</v>
          </cell>
          <cell r="O3407">
            <v>0</v>
          </cell>
          <cell r="P3407">
            <v>0</v>
          </cell>
          <cell r="Q3407">
            <v>0</v>
          </cell>
          <cell r="R3407">
            <v>0</v>
          </cell>
          <cell r="S3407">
            <v>0</v>
          </cell>
          <cell r="T3407">
            <v>0</v>
          </cell>
          <cell r="U3407">
            <v>35</v>
          </cell>
          <cell r="V3407">
            <v>3006</v>
          </cell>
          <cell r="Y3407" t="str">
            <v/>
          </cell>
        </row>
        <row r="3408">
          <cell r="F3408" t="str">
            <v>Trieu TruongPhuc85DD.DADBCC.CA.C....EDCBA..</v>
          </cell>
          <cell r="G3408" t="str">
            <v>Trieu Truong</v>
          </cell>
          <cell r="H3408" t="str">
            <v>Phuc</v>
          </cell>
          <cell r="I3408">
            <v>39006</v>
          </cell>
          <cell r="J3408" t="str">
            <v>M</v>
          </cell>
          <cell r="K3408">
            <v>8</v>
          </cell>
          <cell r="L3408">
            <v>5</v>
          </cell>
          <cell r="M3408" t="str">
            <v>DD.DADBCC.CA.C....EDCBA..</v>
          </cell>
          <cell r="N3408">
            <v>0</v>
          </cell>
          <cell r="O3408">
            <v>0</v>
          </cell>
          <cell r="P3408">
            <v>0</v>
          </cell>
          <cell r="Q3408">
            <v>0</v>
          </cell>
          <cell r="R3408">
            <v>0</v>
          </cell>
          <cell r="S3408">
            <v>0</v>
          </cell>
          <cell r="T3408">
            <v>0</v>
          </cell>
          <cell r="U3408">
            <v>50</v>
          </cell>
          <cell r="V3408">
            <v>3855</v>
          </cell>
          <cell r="Y3408" t="str">
            <v/>
          </cell>
        </row>
        <row r="3409">
          <cell r="F3409" t="str">
            <v>Phan Vu HoangBach83AEADCDEDCACC.DEABBECDAADA</v>
          </cell>
          <cell r="G3409" t="str">
            <v>Phan Vu Hoang</v>
          </cell>
          <cell r="H3409" t="str">
            <v>Bach</v>
          </cell>
          <cell r="I3409">
            <v>39069</v>
          </cell>
          <cell r="J3409" t="str">
            <v>M</v>
          </cell>
          <cell r="K3409">
            <v>8</v>
          </cell>
          <cell r="L3409">
            <v>3</v>
          </cell>
          <cell r="M3409" t="str">
            <v>AEADCDEDCACC.DEABBECDAADA</v>
          </cell>
          <cell r="N3409">
            <v>0</v>
          </cell>
          <cell r="O3409">
            <v>0</v>
          </cell>
          <cell r="P3409">
            <v>0</v>
          </cell>
          <cell r="Q3409">
            <v>0</v>
          </cell>
          <cell r="R3409">
            <v>0</v>
          </cell>
          <cell r="S3409">
            <v>0</v>
          </cell>
          <cell r="T3409">
            <v>0</v>
          </cell>
          <cell r="U3409">
            <v>58</v>
          </cell>
          <cell r="V3409">
            <v>4334</v>
          </cell>
          <cell r="Y3409" t="str">
            <v/>
          </cell>
        </row>
        <row r="3410">
          <cell r="F3410" t="str">
            <v>Pham DucAnh814DEEDBAAEB.DBAABAECBDACBEA</v>
          </cell>
          <cell r="G3410" t="str">
            <v>Pham Duc</v>
          </cell>
          <cell r="H3410" t="str">
            <v>Anh</v>
          </cell>
          <cell r="I3410">
            <v>38756</v>
          </cell>
          <cell r="J3410" t="str">
            <v>M</v>
          </cell>
          <cell r="K3410">
            <v>8</v>
          </cell>
          <cell r="L3410">
            <v>14</v>
          </cell>
          <cell r="M3410" t="str">
            <v>DEEDBAAEB.DBAABAECBDACBEA</v>
          </cell>
          <cell r="N3410">
            <v>0</v>
          </cell>
          <cell r="O3410">
            <v>0</v>
          </cell>
          <cell r="P3410">
            <v>0</v>
          </cell>
          <cell r="Q3410">
            <v>0</v>
          </cell>
          <cell r="R3410">
            <v>0</v>
          </cell>
          <cell r="S3410">
            <v>0</v>
          </cell>
          <cell r="T3410">
            <v>1</v>
          </cell>
          <cell r="U3410">
            <v>4</v>
          </cell>
          <cell r="V3410">
            <v>638</v>
          </cell>
          <cell r="X3410" t="str">
            <v>B</v>
          </cell>
          <cell r="Y3410" t="str">
            <v>B</v>
          </cell>
        </row>
        <row r="3411">
          <cell r="F3411" t="str">
            <v>Truong HungPhat816DEEDAAAECBDAACBCBCABCBEBC</v>
          </cell>
          <cell r="G3411" t="str">
            <v>Truong Hung</v>
          </cell>
          <cell r="H3411" t="str">
            <v>Phat</v>
          </cell>
          <cell r="I3411">
            <v>38891</v>
          </cell>
          <cell r="J3411" t="str">
            <v>M</v>
          </cell>
          <cell r="K3411">
            <v>8</v>
          </cell>
          <cell r="L3411">
            <v>16</v>
          </cell>
          <cell r="M3411" t="str">
            <v>DEEDAAAECBDAACBCBCABCBEBC</v>
          </cell>
          <cell r="N3411">
            <v>0</v>
          </cell>
          <cell r="O3411">
            <v>0</v>
          </cell>
          <cell r="P3411">
            <v>0</v>
          </cell>
          <cell r="Q3411">
            <v>0</v>
          </cell>
          <cell r="R3411">
            <v>1</v>
          </cell>
          <cell r="S3411">
            <v>0</v>
          </cell>
          <cell r="T3411">
            <v>0</v>
          </cell>
          <cell r="U3411">
            <v>1</v>
          </cell>
          <cell r="V3411">
            <v>335</v>
          </cell>
          <cell r="X3411" t="str">
            <v>G</v>
          </cell>
          <cell r="Y3411" t="str">
            <v>G</v>
          </cell>
        </row>
        <row r="3412">
          <cell r="F3412" t="str">
            <v>Dang Vu GiaMinh813DEBAACAECCCAEABEBCCDECABD</v>
          </cell>
          <cell r="G3412" t="str">
            <v>Dang Vu Gia</v>
          </cell>
          <cell r="H3412" t="str">
            <v>Minh</v>
          </cell>
          <cell r="I3412">
            <v>38735</v>
          </cell>
          <cell r="J3412" t="str">
            <v>M</v>
          </cell>
          <cell r="K3412">
            <v>8</v>
          </cell>
          <cell r="L3412">
            <v>13</v>
          </cell>
          <cell r="M3412" t="str">
            <v>DEBAACAECCCAEABEBCCDECABD</v>
          </cell>
          <cell r="N3412">
            <v>0</v>
          </cell>
          <cell r="O3412">
            <v>0</v>
          </cell>
          <cell r="P3412">
            <v>0</v>
          </cell>
          <cell r="Q3412">
            <v>0</v>
          </cell>
          <cell r="R3412">
            <v>0</v>
          </cell>
          <cell r="S3412">
            <v>0</v>
          </cell>
          <cell r="T3412">
            <v>0</v>
          </cell>
          <cell r="U3412">
            <v>6</v>
          </cell>
          <cell r="V3412">
            <v>853</v>
          </cell>
          <cell r="Y3412" t="str">
            <v/>
          </cell>
        </row>
        <row r="3413">
          <cell r="F3413" t="str">
            <v>Nguyen DucMinh812AEEDABAEBBDEAABCBEDCCCCBB</v>
          </cell>
          <cell r="G3413" t="str">
            <v>Nguyen Duc</v>
          </cell>
          <cell r="H3413" t="str">
            <v>Minh</v>
          </cell>
          <cell r="I3413">
            <v>38934</v>
          </cell>
          <cell r="J3413" t="str">
            <v>M</v>
          </cell>
          <cell r="K3413">
            <v>8</v>
          </cell>
          <cell r="L3413">
            <v>12</v>
          </cell>
          <cell r="M3413" t="str">
            <v>AEEDABAEBBDEAABCBEDCCCCBB</v>
          </cell>
          <cell r="N3413">
            <v>0</v>
          </cell>
          <cell r="O3413">
            <v>0</v>
          </cell>
          <cell r="P3413">
            <v>0</v>
          </cell>
          <cell r="Q3413">
            <v>0</v>
          </cell>
          <cell r="R3413">
            <v>0</v>
          </cell>
          <cell r="S3413">
            <v>0</v>
          </cell>
          <cell r="T3413">
            <v>0</v>
          </cell>
          <cell r="U3413">
            <v>10</v>
          </cell>
          <cell r="V3413">
            <v>1087</v>
          </cell>
          <cell r="Y3413" t="str">
            <v/>
          </cell>
        </row>
        <row r="3414">
          <cell r="F3414" t="str">
            <v>Nguyen TienDung811DEEDACAECBCAEABDEEDCABCEB</v>
          </cell>
          <cell r="G3414" t="str">
            <v>Nguyen Tien</v>
          </cell>
          <cell r="H3414" t="str">
            <v>Dung</v>
          </cell>
          <cell r="I3414">
            <v>38933</v>
          </cell>
          <cell r="J3414" t="str">
            <v>M</v>
          </cell>
          <cell r="K3414">
            <v>8</v>
          </cell>
          <cell r="L3414">
            <v>11</v>
          </cell>
          <cell r="M3414" t="str">
            <v>DEEDACAECBCAEABDEEDCABCEB</v>
          </cell>
          <cell r="N3414">
            <v>0</v>
          </cell>
          <cell r="O3414">
            <v>0</v>
          </cell>
          <cell r="P3414">
            <v>0</v>
          </cell>
          <cell r="Q3414">
            <v>0</v>
          </cell>
          <cell r="R3414">
            <v>0</v>
          </cell>
          <cell r="S3414">
            <v>0</v>
          </cell>
          <cell r="T3414">
            <v>0</v>
          </cell>
          <cell r="U3414">
            <v>11</v>
          </cell>
          <cell r="V3414">
            <v>1361</v>
          </cell>
          <cell r="Y3414" t="str">
            <v/>
          </cell>
        </row>
        <row r="3415">
          <cell r="F3415" t="str">
            <v>Nguyen HuuTrung811DEEDACAECADEBDCBDCDDEDCAD</v>
          </cell>
          <cell r="G3415" t="str">
            <v>Nguyen Huu</v>
          </cell>
          <cell r="H3415" t="str">
            <v>Trung</v>
          </cell>
          <cell r="I3415">
            <v>39043</v>
          </cell>
          <cell r="J3415" t="str">
            <v>M</v>
          </cell>
          <cell r="K3415">
            <v>8</v>
          </cell>
          <cell r="L3415">
            <v>11</v>
          </cell>
          <cell r="M3415" t="str">
            <v>DEEDACAECADEBDCBDCDDEDCAD</v>
          </cell>
          <cell r="N3415">
            <v>0</v>
          </cell>
          <cell r="O3415">
            <v>0</v>
          </cell>
          <cell r="P3415">
            <v>0</v>
          </cell>
          <cell r="Q3415">
            <v>0</v>
          </cell>
          <cell r="R3415">
            <v>0</v>
          </cell>
          <cell r="S3415">
            <v>0</v>
          </cell>
          <cell r="T3415">
            <v>0</v>
          </cell>
          <cell r="U3415">
            <v>11</v>
          </cell>
          <cell r="V3415">
            <v>1361</v>
          </cell>
          <cell r="Y3415" t="str">
            <v/>
          </cell>
        </row>
        <row r="3416">
          <cell r="F3416" t="str">
            <v>Bui QuangKhai810DEEDCCEDCCDAECDCBCECDBECD</v>
          </cell>
          <cell r="G3416" t="str">
            <v>Bui Quang</v>
          </cell>
          <cell r="H3416" t="str">
            <v>Khai</v>
          </cell>
          <cell r="I3416">
            <v>39049</v>
          </cell>
          <cell r="J3416" t="str">
            <v>M</v>
          </cell>
          <cell r="K3416">
            <v>8</v>
          </cell>
          <cell r="L3416">
            <v>10</v>
          </cell>
          <cell r="M3416" t="str">
            <v>DEEDCCEDCCDAECDCBCECDBECD</v>
          </cell>
          <cell r="N3416">
            <v>0</v>
          </cell>
          <cell r="O3416">
            <v>0</v>
          </cell>
          <cell r="P3416">
            <v>0</v>
          </cell>
          <cell r="Q3416">
            <v>0</v>
          </cell>
          <cell r="R3416">
            <v>0</v>
          </cell>
          <cell r="S3416">
            <v>0</v>
          </cell>
          <cell r="T3416">
            <v>0</v>
          </cell>
          <cell r="U3416">
            <v>16</v>
          </cell>
          <cell r="V3416">
            <v>1715</v>
          </cell>
          <cell r="Y3416" t="str">
            <v/>
          </cell>
        </row>
        <row r="3417">
          <cell r="F3417" t="str">
            <v>Tham GiaLong810DEEDAEAECACACACDBEABDCABE</v>
          </cell>
          <cell r="G3417" t="str">
            <v>Tham Gia</v>
          </cell>
          <cell r="H3417" t="str">
            <v>Long</v>
          </cell>
          <cell r="I3417">
            <v>38762</v>
          </cell>
          <cell r="J3417" t="str">
            <v>M</v>
          </cell>
          <cell r="K3417">
            <v>8</v>
          </cell>
          <cell r="L3417">
            <v>10</v>
          </cell>
          <cell r="M3417" t="str">
            <v>DEEDAEAECACACACDBEABDCABE</v>
          </cell>
          <cell r="N3417">
            <v>0</v>
          </cell>
          <cell r="O3417">
            <v>0</v>
          </cell>
          <cell r="P3417">
            <v>0</v>
          </cell>
          <cell r="Q3417">
            <v>0</v>
          </cell>
          <cell r="R3417">
            <v>0</v>
          </cell>
          <cell r="S3417">
            <v>0</v>
          </cell>
          <cell r="T3417">
            <v>0</v>
          </cell>
          <cell r="U3417">
            <v>16</v>
          </cell>
          <cell r="V3417">
            <v>1715</v>
          </cell>
          <cell r="Y3417" t="str">
            <v/>
          </cell>
        </row>
        <row r="3418">
          <cell r="F3418" t="str">
            <v>Nguyen PhuongThuy810DEEDDADDBEAADCCBBCAC.CEBD</v>
          </cell>
          <cell r="G3418" t="str">
            <v>Nguyen Phuong</v>
          </cell>
          <cell r="H3418" t="str">
            <v>Thuy</v>
          </cell>
          <cell r="I3418">
            <v>38936</v>
          </cell>
          <cell r="J3418" t="str">
            <v>F</v>
          </cell>
          <cell r="K3418">
            <v>8</v>
          </cell>
          <cell r="L3418">
            <v>10</v>
          </cell>
          <cell r="M3418" t="str">
            <v>DEEDDADDBEAADCCBBCAC.CEBD</v>
          </cell>
          <cell r="N3418">
            <v>0</v>
          </cell>
          <cell r="O3418">
            <v>0</v>
          </cell>
          <cell r="P3418">
            <v>0</v>
          </cell>
          <cell r="Q3418">
            <v>0</v>
          </cell>
          <cell r="R3418">
            <v>0</v>
          </cell>
          <cell r="S3418">
            <v>0</v>
          </cell>
          <cell r="T3418">
            <v>0</v>
          </cell>
          <cell r="U3418">
            <v>16</v>
          </cell>
          <cell r="V3418">
            <v>1715</v>
          </cell>
          <cell r="Y3418" t="str">
            <v/>
          </cell>
        </row>
        <row r="3419">
          <cell r="F3419" t="str">
            <v>Pham QuocThai89DEEABADBCCBCDDBDECDABEBAB</v>
          </cell>
          <cell r="G3419" t="str">
            <v>Pham Quoc</v>
          </cell>
          <cell r="H3419" t="str">
            <v>Thai</v>
          </cell>
          <cell r="I3419">
            <v>39027</v>
          </cell>
          <cell r="J3419" t="str">
            <v>M</v>
          </cell>
          <cell r="K3419">
            <v>8</v>
          </cell>
          <cell r="L3419">
            <v>9</v>
          </cell>
          <cell r="M3419" t="str">
            <v>DEEABADBCCBCDDBDECDABEBAB</v>
          </cell>
          <cell r="N3419">
            <v>0</v>
          </cell>
          <cell r="O3419">
            <v>0</v>
          </cell>
          <cell r="P3419">
            <v>0</v>
          </cell>
          <cell r="Q3419">
            <v>0</v>
          </cell>
          <cell r="R3419">
            <v>0</v>
          </cell>
          <cell r="S3419">
            <v>0</v>
          </cell>
          <cell r="T3419">
            <v>0</v>
          </cell>
          <cell r="U3419">
            <v>26</v>
          </cell>
          <cell r="V3419">
            <v>2087</v>
          </cell>
          <cell r="Y3419" t="str">
            <v/>
          </cell>
        </row>
        <row r="3420">
          <cell r="F3420" t="str">
            <v>Dinh MinhAnh88DBEDCCEDCCAAADEBBBCBDACDA</v>
          </cell>
          <cell r="G3420" t="str">
            <v>Dinh Minh</v>
          </cell>
          <cell r="H3420" t="str">
            <v>Anh</v>
          </cell>
          <cell r="I3420">
            <v>39013</v>
          </cell>
          <cell r="J3420" t="str">
            <v>F</v>
          </cell>
          <cell r="K3420">
            <v>8</v>
          </cell>
          <cell r="L3420">
            <v>8</v>
          </cell>
          <cell r="M3420" t="str">
            <v>DBEDCCEDCCAAADEBBBCBDACDA</v>
          </cell>
          <cell r="N3420">
            <v>0</v>
          </cell>
          <cell r="O3420">
            <v>0</v>
          </cell>
          <cell r="P3420">
            <v>0</v>
          </cell>
          <cell r="Q3420">
            <v>0</v>
          </cell>
          <cell r="R3420">
            <v>0</v>
          </cell>
          <cell r="S3420">
            <v>0</v>
          </cell>
          <cell r="T3420">
            <v>0</v>
          </cell>
          <cell r="U3420">
            <v>29</v>
          </cell>
          <cell r="V3420">
            <v>2528</v>
          </cell>
          <cell r="Y3420" t="str">
            <v/>
          </cell>
        </row>
        <row r="3421">
          <cell r="F3421" t="str">
            <v>Nguyen MinhDung88DEECAACDDCCEDBEDACADEABEB</v>
          </cell>
          <cell r="G3421" t="str">
            <v>Nguyen Minh</v>
          </cell>
          <cell r="H3421" t="str">
            <v>Dung</v>
          </cell>
          <cell r="I3421">
            <v>39074</v>
          </cell>
          <cell r="J3421" t="str">
            <v>M</v>
          </cell>
          <cell r="K3421">
            <v>8</v>
          </cell>
          <cell r="L3421">
            <v>8</v>
          </cell>
          <cell r="M3421" t="str">
            <v>DEECAACDDCCEDBEDACADEABEB</v>
          </cell>
          <cell r="N3421">
            <v>0</v>
          </cell>
          <cell r="O3421">
            <v>0</v>
          </cell>
          <cell r="P3421">
            <v>0</v>
          </cell>
          <cell r="Q3421">
            <v>0</v>
          </cell>
          <cell r="R3421">
            <v>0</v>
          </cell>
          <cell r="S3421">
            <v>0</v>
          </cell>
          <cell r="T3421">
            <v>0</v>
          </cell>
          <cell r="U3421">
            <v>29</v>
          </cell>
          <cell r="V3421">
            <v>2528</v>
          </cell>
          <cell r="Y3421" t="str">
            <v/>
          </cell>
        </row>
        <row r="3422">
          <cell r="F3422" t="str">
            <v>Tran Ngoc ThaoNguyen88DBEAADEDCADAECDAACCDDBECB</v>
          </cell>
          <cell r="G3422" t="str">
            <v>Tran Ngoc Thao</v>
          </cell>
          <cell r="H3422" t="str">
            <v>Nguyen</v>
          </cell>
          <cell r="I3422">
            <v>39060</v>
          </cell>
          <cell r="J3422" t="str">
            <v>F</v>
          </cell>
          <cell r="K3422">
            <v>8</v>
          </cell>
          <cell r="L3422">
            <v>8</v>
          </cell>
          <cell r="M3422" t="str">
            <v>DBEAADEDCADAECDAACCDDBECB</v>
          </cell>
          <cell r="N3422">
            <v>0</v>
          </cell>
          <cell r="O3422">
            <v>0</v>
          </cell>
          <cell r="P3422">
            <v>0</v>
          </cell>
          <cell r="Q3422">
            <v>0</v>
          </cell>
          <cell r="R3422">
            <v>0</v>
          </cell>
          <cell r="S3422">
            <v>0</v>
          </cell>
          <cell r="T3422">
            <v>0</v>
          </cell>
          <cell r="U3422">
            <v>29</v>
          </cell>
          <cell r="V3422">
            <v>2528</v>
          </cell>
          <cell r="Y3422" t="str">
            <v/>
          </cell>
        </row>
        <row r="3423">
          <cell r="F3423" t="str">
            <v>Le MinhThu87DECDABAECDBEEABCADBCDABAE</v>
          </cell>
          <cell r="G3423" t="str">
            <v>Le Minh</v>
          </cell>
          <cell r="H3423" t="str">
            <v>Thu</v>
          </cell>
          <cell r="I3423">
            <v>38948</v>
          </cell>
          <cell r="J3423" t="str">
            <v>F</v>
          </cell>
          <cell r="K3423">
            <v>8</v>
          </cell>
          <cell r="L3423">
            <v>7</v>
          </cell>
          <cell r="M3423" t="str">
            <v>DECDABAECDBEEABCADBCDABAE</v>
          </cell>
          <cell r="N3423">
            <v>0</v>
          </cell>
          <cell r="O3423">
            <v>0</v>
          </cell>
          <cell r="P3423">
            <v>0</v>
          </cell>
          <cell r="Q3423">
            <v>0</v>
          </cell>
          <cell r="R3423">
            <v>0</v>
          </cell>
          <cell r="S3423">
            <v>0</v>
          </cell>
          <cell r="T3423">
            <v>0</v>
          </cell>
          <cell r="U3423">
            <v>37</v>
          </cell>
          <cell r="V3423">
            <v>3006</v>
          </cell>
          <cell r="Y3423" t="str">
            <v/>
          </cell>
        </row>
        <row r="3424">
          <cell r="F3424" t="str">
            <v>Pham NamAnh86DEBCAECDCACBBEBDCADBCAEBC</v>
          </cell>
          <cell r="G3424" t="str">
            <v>Pham Nam</v>
          </cell>
          <cell r="H3424" t="str">
            <v>Anh</v>
          </cell>
          <cell r="I3424">
            <v>38916</v>
          </cell>
          <cell r="J3424" t="str">
            <v>M</v>
          </cell>
          <cell r="K3424">
            <v>8</v>
          </cell>
          <cell r="L3424">
            <v>6</v>
          </cell>
          <cell r="M3424" t="str">
            <v>DEBCAECDCACBBEBDCADBCAEBC</v>
          </cell>
          <cell r="N3424">
            <v>0</v>
          </cell>
          <cell r="O3424">
            <v>0</v>
          </cell>
          <cell r="P3424">
            <v>0</v>
          </cell>
          <cell r="Q3424">
            <v>0</v>
          </cell>
          <cell r="R3424">
            <v>0</v>
          </cell>
          <cell r="S3424">
            <v>0</v>
          </cell>
          <cell r="T3424">
            <v>0</v>
          </cell>
          <cell r="U3424">
            <v>39</v>
          </cell>
          <cell r="V3424">
            <v>3442</v>
          </cell>
          <cell r="Y3424" t="str">
            <v/>
          </cell>
        </row>
        <row r="3425">
          <cell r="F3425" t="str">
            <v>Nguyen HungPhong86DEACADABBEDDBAECEA.BCDAEC</v>
          </cell>
          <cell r="G3425" t="str">
            <v>Nguyen Hung</v>
          </cell>
          <cell r="H3425" t="str">
            <v>Phong</v>
          </cell>
          <cell r="I3425">
            <v>39022</v>
          </cell>
          <cell r="J3425" t="str">
            <v>M</v>
          </cell>
          <cell r="K3425">
            <v>8</v>
          </cell>
          <cell r="L3425">
            <v>6</v>
          </cell>
          <cell r="M3425" t="str">
            <v>DEACADABBEDDBAECEA.BCDAEC</v>
          </cell>
          <cell r="N3425">
            <v>0</v>
          </cell>
          <cell r="O3425">
            <v>0</v>
          </cell>
          <cell r="P3425">
            <v>0</v>
          </cell>
          <cell r="Q3425">
            <v>0</v>
          </cell>
          <cell r="R3425">
            <v>0</v>
          </cell>
          <cell r="S3425">
            <v>0</v>
          </cell>
          <cell r="T3425">
            <v>0</v>
          </cell>
          <cell r="U3425">
            <v>39</v>
          </cell>
          <cell r="V3425">
            <v>3442</v>
          </cell>
          <cell r="Y3425" t="str">
            <v/>
          </cell>
        </row>
        <row r="3426">
          <cell r="F3426" t="str">
            <v>Nguyen BaHieu84DEBCEACBCEDAEACEDBDCCBACD</v>
          </cell>
          <cell r="G3426" t="str">
            <v>Nguyen Ba</v>
          </cell>
          <cell r="H3426" t="str">
            <v>Hieu</v>
          </cell>
          <cell r="I3426">
            <v>38937</v>
          </cell>
          <cell r="J3426" t="str">
            <v>M</v>
          </cell>
          <cell r="K3426">
            <v>8</v>
          </cell>
          <cell r="L3426">
            <v>4</v>
          </cell>
          <cell r="M3426" t="str">
            <v>DEBCEACBCEDAEACEDBDCCBACD</v>
          </cell>
          <cell r="N3426">
            <v>0</v>
          </cell>
          <cell r="O3426">
            <v>0</v>
          </cell>
          <cell r="P3426">
            <v>0</v>
          </cell>
          <cell r="Q3426">
            <v>0</v>
          </cell>
          <cell r="R3426">
            <v>0</v>
          </cell>
          <cell r="S3426">
            <v>0</v>
          </cell>
          <cell r="T3426">
            <v>0</v>
          </cell>
          <cell r="U3426">
            <v>41</v>
          </cell>
          <cell r="V3426">
            <v>4136</v>
          </cell>
          <cell r="Y3426" t="str">
            <v/>
          </cell>
        </row>
        <row r="3427">
          <cell r="F3427" t="str">
            <v>Nguyen HoangMinh83DECEEEDDCCDCBBDCCEAADBCDB</v>
          </cell>
          <cell r="G3427" t="str">
            <v>Nguyen Hoang</v>
          </cell>
          <cell r="H3427" t="str">
            <v>Minh</v>
          </cell>
          <cell r="I3427">
            <v>39003</v>
          </cell>
          <cell r="J3427" t="str">
            <v>M</v>
          </cell>
          <cell r="K3427">
            <v>8</v>
          </cell>
          <cell r="L3427">
            <v>3</v>
          </cell>
          <cell r="M3427" t="str">
            <v>DECEEEDDCCDCBBDCCEAADBCDB</v>
          </cell>
          <cell r="N3427">
            <v>0</v>
          </cell>
          <cell r="O3427">
            <v>0</v>
          </cell>
          <cell r="P3427">
            <v>0</v>
          </cell>
          <cell r="Q3427">
            <v>0</v>
          </cell>
          <cell r="R3427">
            <v>0</v>
          </cell>
          <cell r="S3427">
            <v>0</v>
          </cell>
          <cell r="T3427">
            <v>0</v>
          </cell>
          <cell r="U3427">
            <v>45</v>
          </cell>
          <cell r="V3427">
            <v>4334</v>
          </cell>
          <cell r="Y3427" t="str">
            <v/>
          </cell>
        </row>
        <row r="3428">
          <cell r="F3428" t="str">
            <v>Nguyen TuanDuc814DEEDACAECBDAAEC.B..D.E...</v>
          </cell>
          <cell r="G3428" t="str">
            <v>Nguyen Tuan</v>
          </cell>
          <cell r="H3428" t="str">
            <v>Duc</v>
          </cell>
          <cell r="I3428">
            <v>38892</v>
          </cell>
          <cell r="J3428" t="str">
            <v>M</v>
          </cell>
          <cell r="K3428">
            <v>8</v>
          </cell>
          <cell r="L3428">
            <v>14</v>
          </cell>
          <cell r="M3428" t="str">
            <v>DEEDACAECBDAAEC.B..D.E...</v>
          </cell>
          <cell r="N3428">
            <v>0</v>
          </cell>
          <cell r="O3428">
            <v>0</v>
          </cell>
          <cell r="P3428">
            <v>0</v>
          </cell>
          <cell r="Q3428">
            <v>0</v>
          </cell>
          <cell r="R3428">
            <v>1</v>
          </cell>
          <cell r="S3428">
            <v>0</v>
          </cell>
          <cell r="T3428">
            <v>0</v>
          </cell>
          <cell r="U3428">
            <v>1</v>
          </cell>
          <cell r="V3428">
            <v>638</v>
          </cell>
          <cell r="X3428" t="str">
            <v>G</v>
          </cell>
          <cell r="Y3428" t="str">
            <v>G</v>
          </cell>
        </row>
        <row r="3429">
          <cell r="F3429" t="str">
            <v>Nguyen KhacDuy814DECABCAECBDBECDEBCADCEBAD</v>
          </cell>
          <cell r="G3429" t="str">
            <v>Nguyen Khac</v>
          </cell>
          <cell r="H3429" t="str">
            <v>Duy</v>
          </cell>
          <cell r="I3429">
            <v>38942</v>
          </cell>
          <cell r="J3429" t="str">
            <v>M</v>
          </cell>
          <cell r="K3429">
            <v>8</v>
          </cell>
          <cell r="L3429">
            <v>14</v>
          </cell>
          <cell r="M3429" t="str">
            <v>DECABCAECBDBECDEBCADCEBAD</v>
          </cell>
          <cell r="N3429">
            <v>0</v>
          </cell>
          <cell r="O3429">
            <v>0</v>
          </cell>
          <cell r="P3429">
            <v>0</v>
          </cell>
          <cell r="Q3429">
            <v>0</v>
          </cell>
          <cell r="R3429">
            <v>0</v>
          </cell>
          <cell r="S3429">
            <v>1</v>
          </cell>
          <cell r="T3429">
            <v>0</v>
          </cell>
          <cell r="U3429">
            <v>2</v>
          </cell>
          <cell r="V3429">
            <v>638</v>
          </cell>
          <cell r="X3429" t="str">
            <v>S</v>
          </cell>
          <cell r="Y3429" t="str">
            <v>S</v>
          </cell>
        </row>
        <row r="3430">
          <cell r="F3430" t="str">
            <v>Nguyen Ngoc TrucPhuong816DBEDACCEBBCCACBDBECDCEBAD</v>
          </cell>
          <cell r="G3430" t="str">
            <v>Nguyen Ngoc Truc</v>
          </cell>
          <cell r="H3430" t="str">
            <v>Phuong</v>
          </cell>
          <cell r="I3430">
            <v>38791</v>
          </cell>
          <cell r="J3430" t="str">
            <v>F</v>
          </cell>
          <cell r="K3430">
            <v>8</v>
          </cell>
          <cell r="L3430">
            <v>16</v>
          </cell>
          <cell r="M3430" t="str">
            <v>DBEDACCEBBCCACBDBECDCEBAD</v>
          </cell>
          <cell r="N3430">
            <v>0</v>
          </cell>
          <cell r="O3430">
            <v>0</v>
          </cell>
          <cell r="P3430">
            <v>0</v>
          </cell>
          <cell r="Q3430">
            <v>0</v>
          </cell>
          <cell r="R3430">
            <v>1</v>
          </cell>
          <cell r="S3430">
            <v>0</v>
          </cell>
          <cell r="T3430">
            <v>0</v>
          </cell>
          <cell r="U3430">
            <v>1</v>
          </cell>
          <cell r="V3430">
            <v>335</v>
          </cell>
          <cell r="X3430" t="str">
            <v>G</v>
          </cell>
          <cell r="Y3430" t="str">
            <v>G</v>
          </cell>
        </row>
        <row r="3431">
          <cell r="F3431" t="str">
            <v>Nguyen KhacDat810DEEDECAEDCCEDBDDBBCBCDECD</v>
          </cell>
          <cell r="G3431" t="str">
            <v>Nguyen Khac</v>
          </cell>
          <cell r="H3431" t="str">
            <v>Dat</v>
          </cell>
          <cell r="I3431">
            <v>39064</v>
          </cell>
          <cell r="J3431" t="str">
            <v>M</v>
          </cell>
          <cell r="K3431">
            <v>8</v>
          </cell>
          <cell r="L3431">
            <v>10</v>
          </cell>
          <cell r="M3431" t="str">
            <v>DEEDECAEDCCEDBDDBBCBCDECD</v>
          </cell>
          <cell r="N3431">
            <v>0</v>
          </cell>
          <cell r="O3431">
            <v>0</v>
          </cell>
          <cell r="P3431">
            <v>0</v>
          </cell>
          <cell r="Q3431">
            <v>0</v>
          </cell>
          <cell r="R3431">
            <v>0</v>
          </cell>
          <cell r="S3431">
            <v>0</v>
          </cell>
          <cell r="T3431">
            <v>0</v>
          </cell>
          <cell r="U3431">
            <v>5</v>
          </cell>
          <cell r="V3431">
            <v>1715</v>
          </cell>
          <cell r="Y3431" t="str">
            <v/>
          </cell>
        </row>
        <row r="3432">
          <cell r="F3432" t="str">
            <v>Le Nguyen GiaHung88DEADBDADBEEACBDBA*BDACDEB</v>
          </cell>
          <cell r="G3432" t="str">
            <v>Le Nguyen Gia</v>
          </cell>
          <cell r="H3432" t="str">
            <v>Hung</v>
          </cell>
          <cell r="I3432">
            <v>38988</v>
          </cell>
          <cell r="J3432" t="str">
            <v>M</v>
          </cell>
          <cell r="K3432">
            <v>8</v>
          </cell>
          <cell r="L3432">
            <v>8</v>
          </cell>
          <cell r="M3432" t="str">
            <v>DEADBDADBEEACBDBA*BDACDEB</v>
          </cell>
          <cell r="N3432">
            <v>0</v>
          </cell>
          <cell r="O3432">
            <v>0</v>
          </cell>
          <cell r="P3432">
            <v>0</v>
          </cell>
          <cell r="Q3432">
            <v>0</v>
          </cell>
          <cell r="R3432">
            <v>0</v>
          </cell>
          <cell r="S3432">
            <v>0</v>
          </cell>
          <cell r="T3432">
            <v>0</v>
          </cell>
          <cell r="U3432">
            <v>9</v>
          </cell>
          <cell r="V3432">
            <v>2528</v>
          </cell>
          <cell r="Y3432" t="str">
            <v/>
          </cell>
        </row>
        <row r="3433">
          <cell r="F3433" t="str">
            <v>Nguyen Ngoc PhuongAnh86DEEDDDDDCB.A.AD..D.CC...D</v>
          </cell>
          <cell r="G3433" t="str">
            <v>Nguyen Ngoc Phuong</v>
          </cell>
          <cell r="H3433" t="str">
            <v>Anh</v>
          </cell>
          <cell r="I3433">
            <v>39033</v>
          </cell>
          <cell r="J3433" t="str">
            <v>F</v>
          </cell>
          <cell r="K3433">
            <v>8</v>
          </cell>
          <cell r="L3433">
            <v>6</v>
          </cell>
          <cell r="M3433" t="str">
            <v>DEEDDDDDCB.A.AD..D.CC...D</v>
          </cell>
          <cell r="N3433">
            <v>0</v>
          </cell>
          <cell r="O3433">
            <v>0</v>
          </cell>
          <cell r="P3433">
            <v>0</v>
          </cell>
          <cell r="Q3433">
            <v>0</v>
          </cell>
          <cell r="R3433">
            <v>0</v>
          </cell>
          <cell r="S3433">
            <v>0</v>
          </cell>
          <cell r="T3433">
            <v>0</v>
          </cell>
          <cell r="U3433">
            <v>15</v>
          </cell>
          <cell r="V3433">
            <v>3442</v>
          </cell>
          <cell r="Y3433" t="str">
            <v/>
          </cell>
        </row>
        <row r="3434">
          <cell r="F3434" t="str">
            <v>Chau NguyenKhang86DEAEBEE.CEEAE..C.DCD.A..B</v>
          </cell>
          <cell r="G3434" t="str">
            <v>Chau Nguyen</v>
          </cell>
          <cell r="H3434" t="str">
            <v>Khang</v>
          </cell>
          <cell r="I3434">
            <v>38944</v>
          </cell>
          <cell r="J3434" t="str">
            <v>M</v>
          </cell>
          <cell r="K3434">
            <v>8</v>
          </cell>
          <cell r="L3434">
            <v>6</v>
          </cell>
          <cell r="M3434" t="str">
            <v>DEAEBEE.CEEAE..C.DCD.A..B</v>
          </cell>
          <cell r="N3434">
            <v>0</v>
          </cell>
          <cell r="O3434">
            <v>0</v>
          </cell>
          <cell r="P3434">
            <v>0</v>
          </cell>
          <cell r="Q3434">
            <v>0</v>
          </cell>
          <cell r="R3434">
            <v>0</v>
          </cell>
          <cell r="S3434">
            <v>0</v>
          </cell>
          <cell r="T3434">
            <v>0</v>
          </cell>
          <cell r="U3434">
            <v>15</v>
          </cell>
          <cell r="V3434">
            <v>3442</v>
          </cell>
          <cell r="Y3434" t="str">
            <v/>
          </cell>
        </row>
        <row r="3435">
          <cell r="F3435" t="str">
            <v>Chau ThanhNhan86D..D.A.D.ADA.CD....D.....</v>
          </cell>
          <cell r="G3435" t="str">
            <v>Chau Thanh</v>
          </cell>
          <cell r="H3435" t="str">
            <v>Nhan</v>
          </cell>
          <cell r="I3435">
            <v>38859</v>
          </cell>
          <cell r="J3435" t="str">
            <v>F</v>
          </cell>
          <cell r="K3435">
            <v>8</v>
          </cell>
          <cell r="L3435">
            <v>6</v>
          </cell>
          <cell r="M3435" t="str">
            <v>D..D.A.D.ADA.CD....D.....</v>
          </cell>
          <cell r="N3435">
            <v>0</v>
          </cell>
          <cell r="O3435">
            <v>0</v>
          </cell>
          <cell r="P3435">
            <v>0</v>
          </cell>
          <cell r="Q3435">
            <v>0</v>
          </cell>
          <cell r="R3435">
            <v>0</v>
          </cell>
          <cell r="S3435">
            <v>0</v>
          </cell>
          <cell r="T3435">
            <v>0</v>
          </cell>
          <cell r="U3435">
            <v>15</v>
          </cell>
          <cell r="V3435">
            <v>3442</v>
          </cell>
          <cell r="Y3435" t="str">
            <v/>
          </cell>
        </row>
        <row r="3436">
          <cell r="F3436" t="str">
            <v>Le Bui Tran ThaiHong85AECDBAEDBAAACBDCDBACDBCAB</v>
          </cell>
          <cell r="G3436" t="str">
            <v>Le Bui Tran Thai</v>
          </cell>
          <cell r="H3436" t="str">
            <v>Hong</v>
          </cell>
          <cell r="I3436">
            <v>38979</v>
          </cell>
          <cell r="J3436" t="str">
            <v>F</v>
          </cell>
          <cell r="K3436">
            <v>8</v>
          </cell>
          <cell r="L3436">
            <v>5</v>
          </cell>
          <cell r="M3436" t="str">
            <v>AECDBAEDBAAACBDCDBACDBCAB</v>
          </cell>
          <cell r="N3436">
            <v>0</v>
          </cell>
          <cell r="O3436">
            <v>0</v>
          </cell>
          <cell r="P3436">
            <v>0</v>
          </cell>
          <cell r="Q3436">
            <v>0</v>
          </cell>
          <cell r="R3436">
            <v>0</v>
          </cell>
          <cell r="S3436">
            <v>0</v>
          </cell>
          <cell r="T3436">
            <v>0</v>
          </cell>
          <cell r="U3436">
            <v>24</v>
          </cell>
          <cell r="V3436">
            <v>3855</v>
          </cell>
          <cell r="Y3436" t="str">
            <v/>
          </cell>
        </row>
        <row r="3437">
          <cell r="F3437" t="str">
            <v>Nguyen DucManh815DEADACAEBBDAAEBBEEECDDBBC</v>
          </cell>
          <cell r="G3437" t="str">
            <v>Nguyen Duc</v>
          </cell>
          <cell r="H3437" t="str">
            <v>Manh</v>
          </cell>
          <cell r="I3437">
            <v>38884</v>
          </cell>
          <cell r="J3437" t="str">
            <v>M</v>
          </cell>
          <cell r="K3437">
            <v>8</v>
          </cell>
          <cell r="L3437">
            <v>15</v>
          </cell>
          <cell r="M3437" t="str">
            <v>DEADACAEBBDAAEBBEEECDDBBC</v>
          </cell>
          <cell r="N3437">
            <v>0</v>
          </cell>
          <cell r="O3437">
            <v>0</v>
          </cell>
          <cell r="P3437">
            <v>0</v>
          </cell>
          <cell r="Q3437">
            <v>0</v>
          </cell>
          <cell r="R3437">
            <v>0</v>
          </cell>
          <cell r="S3437">
            <v>0</v>
          </cell>
          <cell r="T3437">
            <v>1</v>
          </cell>
          <cell r="U3437">
            <v>4</v>
          </cell>
          <cell r="V3437">
            <v>482</v>
          </cell>
          <cell r="X3437" t="str">
            <v>B</v>
          </cell>
          <cell r="Y3437" t="str">
            <v>B</v>
          </cell>
        </row>
        <row r="3438">
          <cell r="F3438" t="str">
            <v>Hoang BinhMinh815DEEABDAEBBDA.CAABDEDEBCDC</v>
          </cell>
          <cell r="G3438" t="str">
            <v>Hoang Binh</v>
          </cell>
          <cell r="H3438" t="str">
            <v>Minh</v>
          </cell>
          <cell r="I3438">
            <v>38756</v>
          </cell>
          <cell r="J3438" t="str">
            <v>M</v>
          </cell>
          <cell r="K3438">
            <v>8</v>
          </cell>
          <cell r="L3438">
            <v>15</v>
          </cell>
          <cell r="M3438" t="str">
            <v>DEEABDAEBBDA.CAABDEDEBCDC</v>
          </cell>
          <cell r="N3438">
            <v>0</v>
          </cell>
          <cell r="O3438">
            <v>0</v>
          </cell>
          <cell r="P3438">
            <v>0</v>
          </cell>
          <cell r="Q3438">
            <v>0</v>
          </cell>
          <cell r="R3438">
            <v>0</v>
          </cell>
          <cell r="S3438">
            <v>0</v>
          </cell>
          <cell r="T3438">
            <v>1</v>
          </cell>
          <cell r="U3438">
            <v>4</v>
          </cell>
          <cell r="V3438">
            <v>482</v>
          </cell>
          <cell r="X3438" t="str">
            <v>B</v>
          </cell>
          <cell r="Y3438" t="str">
            <v>B</v>
          </cell>
        </row>
        <row r="3439">
          <cell r="F3439" t="str">
            <v>Lam QuocDung816DEE.BCA.CEDAACBCBDBDEEBCB</v>
          </cell>
          <cell r="G3439" t="str">
            <v>Lam Quoc</v>
          </cell>
          <cell r="H3439" t="str">
            <v>Dung</v>
          </cell>
          <cell r="I3439">
            <v>38718</v>
          </cell>
          <cell r="J3439" t="str">
            <v>M</v>
          </cell>
          <cell r="K3439">
            <v>8</v>
          </cell>
          <cell r="L3439">
            <v>16</v>
          </cell>
          <cell r="M3439" t="str">
            <v>DEE.BCA.CEDAACBCBDBDEEBCB</v>
          </cell>
          <cell r="N3439">
            <v>0</v>
          </cell>
          <cell r="O3439">
            <v>0</v>
          </cell>
          <cell r="P3439">
            <v>0</v>
          </cell>
          <cell r="Q3439">
            <v>0</v>
          </cell>
          <cell r="R3439">
            <v>0</v>
          </cell>
          <cell r="S3439">
            <v>1</v>
          </cell>
          <cell r="T3439">
            <v>0</v>
          </cell>
          <cell r="U3439">
            <v>2</v>
          </cell>
          <cell r="V3439">
            <v>335</v>
          </cell>
          <cell r="X3439" t="str">
            <v>S</v>
          </cell>
          <cell r="Y3439" t="str">
            <v>S</v>
          </cell>
        </row>
        <row r="3440">
          <cell r="F3440" t="str">
            <v>Do TriAn814DEEDDCAEBBDABCCEDDBDCCCEC</v>
          </cell>
          <cell r="G3440" t="str">
            <v>Do Tri</v>
          </cell>
          <cell r="H3440" t="str">
            <v>An</v>
          </cell>
          <cell r="I3440">
            <v>38746</v>
          </cell>
          <cell r="J3440" t="str">
            <v>M</v>
          </cell>
          <cell r="K3440">
            <v>8</v>
          </cell>
          <cell r="L3440">
            <v>14</v>
          </cell>
          <cell r="M3440" t="str">
            <v>DEEDDCAEBBDABCCEDDBDCCCEC</v>
          </cell>
          <cell r="N3440">
            <v>0</v>
          </cell>
          <cell r="O3440">
            <v>0</v>
          </cell>
          <cell r="P3440">
            <v>0</v>
          </cell>
          <cell r="Q3440">
            <v>0</v>
          </cell>
          <cell r="R3440">
            <v>0</v>
          </cell>
          <cell r="S3440">
            <v>0</v>
          </cell>
          <cell r="T3440">
            <v>0</v>
          </cell>
          <cell r="U3440">
            <v>7</v>
          </cell>
          <cell r="V3440">
            <v>638</v>
          </cell>
          <cell r="Y3440" t="str">
            <v/>
          </cell>
        </row>
        <row r="3441">
          <cell r="F3441" t="str">
            <v>Vu PhuongThao813DEE.ACAECBDAECB.BBDCDCCBA</v>
          </cell>
          <cell r="G3441" t="str">
            <v>Vu Phuong</v>
          </cell>
          <cell r="H3441" t="str">
            <v>Thao</v>
          </cell>
          <cell r="I3441">
            <v>38960</v>
          </cell>
          <cell r="J3441" t="str">
            <v>F</v>
          </cell>
          <cell r="K3441">
            <v>8</v>
          </cell>
          <cell r="L3441">
            <v>13</v>
          </cell>
          <cell r="M3441" t="str">
            <v>DEE.ACAECBDAECB.BBDCDCCBA</v>
          </cell>
          <cell r="N3441">
            <v>0</v>
          </cell>
          <cell r="O3441">
            <v>0</v>
          </cell>
          <cell r="P3441">
            <v>0</v>
          </cell>
          <cell r="Q3441">
            <v>0</v>
          </cell>
          <cell r="R3441">
            <v>0</v>
          </cell>
          <cell r="S3441">
            <v>0</v>
          </cell>
          <cell r="T3441">
            <v>0</v>
          </cell>
          <cell r="U3441">
            <v>11</v>
          </cell>
          <cell r="V3441">
            <v>853</v>
          </cell>
          <cell r="Y3441" t="str">
            <v/>
          </cell>
        </row>
        <row r="3442">
          <cell r="F3442" t="str">
            <v>Mai ThuyTrang813DEEDECAECDDAADDDBB.CCDBDB</v>
          </cell>
          <cell r="G3442" t="str">
            <v>Mai Thuy</v>
          </cell>
          <cell r="H3442" t="str">
            <v>Trang</v>
          </cell>
          <cell r="I3442">
            <v>39024</v>
          </cell>
          <cell r="J3442" t="str">
            <v>F</v>
          </cell>
          <cell r="K3442">
            <v>8</v>
          </cell>
          <cell r="L3442">
            <v>13</v>
          </cell>
          <cell r="M3442" t="str">
            <v>DEEDECAECDDAADDDBB.CCDBDB</v>
          </cell>
          <cell r="N3442">
            <v>0</v>
          </cell>
          <cell r="O3442">
            <v>0</v>
          </cell>
          <cell r="P3442">
            <v>0</v>
          </cell>
          <cell r="Q3442">
            <v>0</v>
          </cell>
          <cell r="R3442">
            <v>0</v>
          </cell>
          <cell r="S3442">
            <v>0</v>
          </cell>
          <cell r="T3442">
            <v>0</v>
          </cell>
          <cell r="U3442">
            <v>11</v>
          </cell>
          <cell r="V3442">
            <v>853</v>
          </cell>
          <cell r="Y3442" t="str">
            <v/>
          </cell>
        </row>
        <row r="3443">
          <cell r="F3443" t="str">
            <v>Truong VietHoang812DEEDACAECCCAAABECECDCBDEA</v>
          </cell>
          <cell r="G3443" t="str">
            <v>Truong Viet</v>
          </cell>
          <cell r="H3443" t="str">
            <v>Hoang</v>
          </cell>
          <cell r="I3443">
            <v>38806</v>
          </cell>
          <cell r="J3443" t="str">
            <v>M</v>
          </cell>
          <cell r="K3443">
            <v>8</v>
          </cell>
          <cell r="L3443">
            <v>12</v>
          </cell>
          <cell r="M3443" t="str">
            <v>DEEDACAECCCAAABECECDCBDEA</v>
          </cell>
          <cell r="N3443">
            <v>0</v>
          </cell>
          <cell r="O3443">
            <v>0</v>
          </cell>
          <cell r="P3443">
            <v>0</v>
          </cell>
          <cell r="Q3443">
            <v>0</v>
          </cell>
          <cell r="R3443">
            <v>0</v>
          </cell>
          <cell r="S3443">
            <v>0</v>
          </cell>
          <cell r="T3443">
            <v>0</v>
          </cell>
          <cell r="U3443">
            <v>14</v>
          </cell>
          <cell r="V3443">
            <v>1087</v>
          </cell>
          <cell r="Y3443" t="str">
            <v/>
          </cell>
        </row>
        <row r="3444">
          <cell r="F3444" t="str">
            <v>Pham CongHung812DEEDBCABCBCADCDCBEACBCDAC</v>
          </cell>
          <cell r="G3444" t="str">
            <v>Pham Cong</v>
          </cell>
          <cell r="H3444" t="str">
            <v>Hung</v>
          </cell>
          <cell r="I3444">
            <v>38908</v>
          </cell>
          <cell r="J3444" t="str">
            <v>M</v>
          </cell>
          <cell r="K3444">
            <v>8</v>
          </cell>
          <cell r="L3444">
            <v>12</v>
          </cell>
          <cell r="M3444" t="str">
            <v>DEEDBCABCBCADCDCBEACBCDAC</v>
          </cell>
          <cell r="N3444">
            <v>0</v>
          </cell>
          <cell r="O3444">
            <v>0</v>
          </cell>
          <cell r="P3444">
            <v>0</v>
          </cell>
          <cell r="Q3444">
            <v>0</v>
          </cell>
          <cell r="R3444">
            <v>0</v>
          </cell>
          <cell r="S3444">
            <v>0</v>
          </cell>
          <cell r="T3444">
            <v>0</v>
          </cell>
          <cell r="U3444">
            <v>14</v>
          </cell>
          <cell r="V3444">
            <v>1087</v>
          </cell>
          <cell r="Y3444" t="str">
            <v/>
          </cell>
        </row>
        <row r="3445">
          <cell r="F3445" t="str">
            <v>Vu DuyQuang812DEEDACADBCDBA.BCBAEDCDDED</v>
          </cell>
          <cell r="G3445" t="str">
            <v>Vu Duy</v>
          </cell>
          <cell r="H3445" t="str">
            <v>Quang</v>
          </cell>
          <cell r="I3445">
            <v>38722</v>
          </cell>
          <cell r="J3445" t="str">
            <v>M</v>
          </cell>
          <cell r="K3445">
            <v>8</v>
          </cell>
          <cell r="L3445">
            <v>12</v>
          </cell>
          <cell r="M3445" t="str">
            <v>DEEDACADBCDBA.BCBAEDCDDED</v>
          </cell>
          <cell r="N3445">
            <v>0</v>
          </cell>
          <cell r="O3445">
            <v>0</v>
          </cell>
          <cell r="P3445">
            <v>0</v>
          </cell>
          <cell r="Q3445">
            <v>0</v>
          </cell>
          <cell r="R3445">
            <v>0</v>
          </cell>
          <cell r="S3445">
            <v>0</v>
          </cell>
          <cell r="T3445">
            <v>0</v>
          </cell>
          <cell r="U3445">
            <v>14</v>
          </cell>
          <cell r="V3445">
            <v>1087</v>
          </cell>
          <cell r="Y3445" t="str">
            <v/>
          </cell>
        </row>
        <row r="3446">
          <cell r="F3446" t="str">
            <v>Trinh NhatThang812DEEBADAECACADBEDBCCDBCAEC</v>
          </cell>
          <cell r="G3446" t="str">
            <v>Trinh Nhat</v>
          </cell>
          <cell r="H3446" t="str">
            <v>Thang</v>
          </cell>
          <cell r="I3446">
            <v>39046</v>
          </cell>
          <cell r="J3446" t="str">
            <v>M</v>
          </cell>
          <cell r="K3446">
            <v>8</v>
          </cell>
          <cell r="L3446">
            <v>12</v>
          </cell>
          <cell r="M3446" t="str">
            <v>DEEBADAECACADBEDBCCDBCAEC</v>
          </cell>
          <cell r="N3446">
            <v>0</v>
          </cell>
          <cell r="O3446">
            <v>0</v>
          </cell>
          <cell r="P3446">
            <v>0</v>
          </cell>
          <cell r="Q3446">
            <v>0</v>
          </cell>
          <cell r="R3446">
            <v>0</v>
          </cell>
          <cell r="S3446">
            <v>0</v>
          </cell>
          <cell r="T3446">
            <v>0</v>
          </cell>
          <cell r="U3446">
            <v>14</v>
          </cell>
          <cell r="V3446">
            <v>1087</v>
          </cell>
          <cell r="Y3446" t="str">
            <v/>
          </cell>
        </row>
        <row r="3447">
          <cell r="F3447" t="str">
            <v>Luu NganGiang810DEECBDADCDCABBCDAECAEDBCD</v>
          </cell>
          <cell r="G3447" t="str">
            <v>Luu Ngan</v>
          </cell>
          <cell r="H3447" t="str">
            <v>Giang</v>
          </cell>
          <cell r="I3447">
            <v>38918</v>
          </cell>
          <cell r="J3447" t="str">
            <v>F</v>
          </cell>
          <cell r="K3447">
            <v>8</v>
          </cell>
          <cell r="L3447">
            <v>10</v>
          </cell>
          <cell r="M3447" t="str">
            <v>DEECBDADCDCABBCDAECAEDBCD</v>
          </cell>
          <cell r="N3447">
            <v>0</v>
          </cell>
          <cell r="O3447">
            <v>0</v>
          </cell>
          <cell r="P3447">
            <v>0</v>
          </cell>
          <cell r="Q3447">
            <v>0</v>
          </cell>
          <cell r="R3447">
            <v>0</v>
          </cell>
          <cell r="S3447">
            <v>0</v>
          </cell>
          <cell r="T3447">
            <v>0</v>
          </cell>
          <cell r="U3447">
            <v>23</v>
          </cell>
          <cell r="V3447">
            <v>1715</v>
          </cell>
          <cell r="Y3447" t="str">
            <v/>
          </cell>
        </row>
        <row r="3448">
          <cell r="F3448" t="str">
            <v>Nguyen Ngoc AnhLinh810DEEDCBECDBDBBCDACDBDCEBCD</v>
          </cell>
          <cell r="G3448" t="str">
            <v>Nguyen Ngoc Anh</v>
          </cell>
          <cell r="H3448" t="str">
            <v>Linh</v>
          </cell>
          <cell r="I3448">
            <v>39003</v>
          </cell>
          <cell r="J3448" t="str">
            <v>F</v>
          </cell>
          <cell r="K3448">
            <v>8</v>
          </cell>
          <cell r="L3448">
            <v>10</v>
          </cell>
          <cell r="M3448" t="str">
            <v>DEEDCBECDBDBBCDACDBDCEBCD</v>
          </cell>
          <cell r="N3448">
            <v>0</v>
          </cell>
          <cell r="O3448">
            <v>0</v>
          </cell>
          <cell r="P3448">
            <v>0</v>
          </cell>
          <cell r="Q3448">
            <v>0</v>
          </cell>
          <cell r="R3448">
            <v>0</v>
          </cell>
          <cell r="S3448">
            <v>0</v>
          </cell>
          <cell r="T3448">
            <v>0</v>
          </cell>
          <cell r="U3448">
            <v>23</v>
          </cell>
          <cell r="V3448">
            <v>1715</v>
          </cell>
          <cell r="Y3448" t="str">
            <v/>
          </cell>
        </row>
        <row r="3449">
          <cell r="F3449" t="str">
            <v>Nguyen CongThanh810DEECABAECCAADCD.CB.DABBCC</v>
          </cell>
          <cell r="G3449" t="str">
            <v>Nguyen Cong</v>
          </cell>
          <cell r="H3449" t="str">
            <v>Thanh</v>
          </cell>
          <cell r="I3449">
            <v>39009</v>
          </cell>
          <cell r="J3449" t="str">
            <v>M</v>
          </cell>
          <cell r="K3449">
            <v>8</v>
          </cell>
          <cell r="L3449">
            <v>10</v>
          </cell>
          <cell r="M3449" t="str">
            <v>DEECABAECCAADCD.CB.DABBCC</v>
          </cell>
          <cell r="N3449">
            <v>0</v>
          </cell>
          <cell r="O3449">
            <v>0</v>
          </cell>
          <cell r="P3449">
            <v>0</v>
          </cell>
          <cell r="Q3449">
            <v>0</v>
          </cell>
          <cell r="R3449">
            <v>0</v>
          </cell>
          <cell r="S3449">
            <v>0</v>
          </cell>
          <cell r="T3449">
            <v>0</v>
          </cell>
          <cell r="U3449">
            <v>23</v>
          </cell>
          <cell r="V3449">
            <v>1715</v>
          </cell>
          <cell r="Y3449" t="str">
            <v/>
          </cell>
        </row>
        <row r="3450">
          <cell r="F3450" t="str">
            <v>Dang HoaiThuong810DEEDACABCCCACADCBCECBECEB</v>
          </cell>
          <cell r="G3450" t="str">
            <v>Dang Hoai</v>
          </cell>
          <cell r="H3450" t="str">
            <v>Thuong</v>
          </cell>
          <cell r="I3450">
            <v>38777</v>
          </cell>
          <cell r="J3450" t="str">
            <v>F</v>
          </cell>
          <cell r="K3450">
            <v>8</v>
          </cell>
          <cell r="L3450">
            <v>10</v>
          </cell>
          <cell r="M3450" t="str">
            <v>DEEDACABCCCACADCBCECBECEB</v>
          </cell>
          <cell r="N3450">
            <v>0</v>
          </cell>
          <cell r="O3450">
            <v>0</v>
          </cell>
          <cell r="P3450">
            <v>0</v>
          </cell>
          <cell r="Q3450">
            <v>0</v>
          </cell>
          <cell r="R3450">
            <v>0</v>
          </cell>
          <cell r="S3450">
            <v>0</v>
          </cell>
          <cell r="T3450">
            <v>0</v>
          </cell>
          <cell r="U3450">
            <v>23</v>
          </cell>
          <cell r="V3450">
            <v>1715</v>
          </cell>
          <cell r="Y3450" t="str">
            <v/>
          </cell>
        </row>
        <row r="3451">
          <cell r="F3451" t="str">
            <v>Nguyen Ha PhuongAnh89DECDECAEDCCEBCADCCEAB*DCE</v>
          </cell>
          <cell r="G3451" t="str">
            <v>Nguyen Ha Phuong</v>
          </cell>
          <cell r="H3451" t="str">
            <v>Anh</v>
          </cell>
          <cell r="I3451">
            <v>38793</v>
          </cell>
          <cell r="J3451" t="str">
            <v>F</v>
          </cell>
          <cell r="K3451">
            <v>8</v>
          </cell>
          <cell r="L3451">
            <v>9</v>
          </cell>
          <cell r="M3451" t="str">
            <v>DECDECAEDCCEBCADCCEAB*DCE</v>
          </cell>
          <cell r="N3451">
            <v>0</v>
          </cell>
          <cell r="O3451">
            <v>0</v>
          </cell>
          <cell r="P3451">
            <v>0</v>
          </cell>
          <cell r="Q3451">
            <v>0</v>
          </cell>
          <cell r="R3451">
            <v>0</v>
          </cell>
          <cell r="S3451">
            <v>0</v>
          </cell>
          <cell r="T3451">
            <v>0</v>
          </cell>
          <cell r="U3451">
            <v>29</v>
          </cell>
          <cell r="V3451">
            <v>2087</v>
          </cell>
          <cell r="Y3451" t="str">
            <v/>
          </cell>
        </row>
        <row r="3452">
          <cell r="F3452" t="str">
            <v>Le Thi KimChi88DEECADECBCEBDABACCEDBDBDD</v>
          </cell>
          <cell r="G3452" t="str">
            <v>Le Thi Kim</v>
          </cell>
          <cell r="H3452" t="str">
            <v>Chi</v>
          </cell>
          <cell r="I3452">
            <v>38727</v>
          </cell>
          <cell r="J3452" t="str">
            <v>F</v>
          </cell>
          <cell r="K3452">
            <v>8</v>
          </cell>
          <cell r="L3452">
            <v>8</v>
          </cell>
          <cell r="M3452" t="str">
            <v>DEECADECBCEBDABACCEDBDBDD</v>
          </cell>
          <cell r="N3452">
            <v>0</v>
          </cell>
          <cell r="O3452">
            <v>0</v>
          </cell>
          <cell r="P3452">
            <v>0</v>
          </cell>
          <cell r="Q3452">
            <v>0</v>
          </cell>
          <cell r="R3452">
            <v>0</v>
          </cell>
          <cell r="S3452">
            <v>0</v>
          </cell>
          <cell r="T3452">
            <v>0</v>
          </cell>
          <cell r="U3452">
            <v>33</v>
          </cell>
          <cell r="V3452">
            <v>2528</v>
          </cell>
          <cell r="Y3452" t="str">
            <v/>
          </cell>
        </row>
        <row r="3453">
          <cell r="F3453" t="str">
            <v>Nguyen Viet KhanhLam88DECBEAEDCCDAABCCCCCCCCCCC</v>
          </cell>
          <cell r="G3453" t="str">
            <v>Nguyen Viet Khanh</v>
          </cell>
          <cell r="H3453" t="str">
            <v>Lam</v>
          </cell>
          <cell r="I3453">
            <v>39075</v>
          </cell>
          <cell r="J3453" t="str">
            <v>M</v>
          </cell>
          <cell r="K3453">
            <v>8</v>
          </cell>
          <cell r="L3453">
            <v>8</v>
          </cell>
          <cell r="M3453" t="str">
            <v>DECBEAEDCCDAABCCCCCCCCCCC</v>
          </cell>
          <cell r="N3453">
            <v>0</v>
          </cell>
          <cell r="O3453">
            <v>0</v>
          </cell>
          <cell r="P3453">
            <v>0</v>
          </cell>
          <cell r="Q3453">
            <v>0</v>
          </cell>
          <cell r="R3453">
            <v>0</v>
          </cell>
          <cell r="S3453">
            <v>0</v>
          </cell>
          <cell r="T3453">
            <v>0</v>
          </cell>
          <cell r="U3453">
            <v>33</v>
          </cell>
          <cell r="V3453">
            <v>2528</v>
          </cell>
          <cell r="Y3453" t="str">
            <v/>
          </cell>
        </row>
        <row r="3454">
          <cell r="F3454" t="str">
            <v>Mai ThanhSon88DEEDADCEBEABCDADDBCCCBEDD</v>
          </cell>
          <cell r="G3454" t="str">
            <v>Mai Thanh</v>
          </cell>
          <cell r="H3454" t="str">
            <v>Son</v>
          </cell>
          <cell r="I3454">
            <v>38767</v>
          </cell>
          <cell r="J3454" t="str">
            <v>M</v>
          </cell>
          <cell r="K3454">
            <v>8</v>
          </cell>
          <cell r="L3454">
            <v>8</v>
          </cell>
          <cell r="M3454" t="str">
            <v>DEEDADCEBEABCDADDBCCCBEDD</v>
          </cell>
          <cell r="N3454">
            <v>0</v>
          </cell>
          <cell r="O3454">
            <v>0</v>
          </cell>
          <cell r="P3454">
            <v>0</v>
          </cell>
          <cell r="Q3454">
            <v>0</v>
          </cell>
          <cell r="R3454">
            <v>0</v>
          </cell>
          <cell r="S3454">
            <v>0</v>
          </cell>
          <cell r="T3454">
            <v>0</v>
          </cell>
          <cell r="U3454">
            <v>33</v>
          </cell>
          <cell r="V3454">
            <v>2528</v>
          </cell>
          <cell r="Y3454" t="str">
            <v/>
          </cell>
        </row>
        <row r="3455">
          <cell r="F3455" t="str">
            <v>Bui NganHa87DECDADBDDCDEEEABBACDBBCAA</v>
          </cell>
          <cell r="G3455" t="str">
            <v>Bui Ngan</v>
          </cell>
          <cell r="H3455" t="str">
            <v>Ha</v>
          </cell>
          <cell r="I3455">
            <v>38881</v>
          </cell>
          <cell r="J3455" t="str">
            <v>F</v>
          </cell>
          <cell r="K3455">
            <v>8</v>
          </cell>
          <cell r="L3455">
            <v>7</v>
          </cell>
          <cell r="M3455" t="str">
            <v>DECDADBDDCDEEEABBACDBBCAA</v>
          </cell>
          <cell r="N3455">
            <v>0</v>
          </cell>
          <cell r="O3455">
            <v>0</v>
          </cell>
          <cell r="P3455">
            <v>0</v>
          </cell>
          <cell r="Q3455">
            <v>0</v>
          </cell>
          <cell r="R3455">
            <v>0</v>
          </cell>
          <cell r="S3455">
            <v>0</v>
          </cell>
          <cell r="T3455">
            <v>0</v>
          </cell>
          <cell r="U3455">
            <v>40</v>
          </cell>
          <cell r="V3455">
            <v>3006</v>
          </cell>
          <cell r="Y3455" t="str">
            <v/>
          </cell>
        </row>
        <row r="3456">
          <cell r="F3456" t="str">
            <v>Nguyen MaiAnh86BEECBEEBCDCABBDABCACDBDCD</v>
          </cell>
          <cell r="G3456" t="str">
            <v>Nguyen Mai</v>
          </cell>
          <cell r="H3456" t="str">
            <v>Anh</v>
          </cell>
          <cell r="I3456">
            <v>38954</v>
          </cell>
          <cell r="J3456" t="str">
            <v>F</v>
          </cell>
          <cell r="K3456">
            <v>8</v>
          </cell>
          <cell r="L3456">
            <v>6</v>
          </cell>
          <cell r="M3456" t="str">
            <v>BEECBEEBCDCABBDABCACDBDCD</v>
          </cell>
          <cell r="N3456">
            <v>0</v>
          </cell>
          <cell r="O3456">
            <v>0</v>
          </cell>
          <cell r="P3456">
            <v>0</v>
          </cell>
          <cell r="Q3456">
            <v>0</v>
          </cell>
          <cell r="R3456">
            <v>0</v>
          </cell>
          <cell r="S3456">
            <v>0</v>
          </cell>
          <cell r="T3456">
            <v>0</v>
          </cell>
          <cell r="U3456">
            <v>41</v>
          </cell>
          <cell r="V3456">
            <v>3442</v>
          </cell>
          <cell r="Y3456" t="str">
            <v/>
          </cell>
        </row>
        <row r="3457">
          <cell r="F3457" t="str">
            <v>Pham YenNhi86DECDBCEBCACCDBCDAEBCDADCB</v>
          </cell>
          <cell r="G3457" t="str">
            <v>Pham Yen</v>
          </cell>
          <cell r="H3457" t="str">
            <v>Nhi</v>
          </cell>
          <cell r="I3457">
            <v>38811</v>
          </cell>
          <cell r="J3457" t="str">
            <v>F</v>
          </cell>
          <cell r="K3457">
            <v>8</v>
          </cell>
          <cell r="L3457">
            <v>6</v>
          </cell>
          <cell r="M3457" t="str">
            <v>DECDBCEBCACCDBCDAEBCDADCB</v>
          </cell>
          <cell r="N3457">
            <v>0</v>
          </cell>
          <cell r="O3457">
            <v>0</v>
          </cell>
          <cell r="P3457">
            <v>0</v>
          </cell>
          <cell r="Q3457">
            <v>0</v>
          </cell>
          <cell r="R3457">
            <v>0</v>
          </cell>
          <cell r="S3457">
            <v>0</v>
          </cell>
          <cell r="T3457">
            <v>0</v>
          </cell>
          <cell r="U3457">
            <v>41</v>
          </cell>
          <cell r="V3457">
            <v>3442</v>
          </cell>
          <cell r="Y3457" t="str">
            <v/>
          </cell>
        </row>
        <row r="3458">
          <cell r="F3458" t="str">
            <v>Dao HaiNam815DEEABCAEBA*AACBDBADDCAACE</v>
          </cell>
          <cell r="G3458" t="str">
            <v>Dao Hai</v>
          </cell>
          <cell r="H3458" t="str">
            <v>Nam</v>
          </cell>
          <cell r="I3458">
            <v>38718</v>
          </cell>
          <cell r="J3458" t="str">
            <v>M</v>
          </cell>
          <cell r="K3458">
            <v>8</v>
          </cell>
          <cell r="L3458">
            <v>15</v>
          </cell>
          <cell r="M3458" t="str">
            <v>DEEABCAEBA*AACBDBADDCAACE</v>
          </cell>
          <cell r="N3458">
            <v>0</v>
          </cell>
          <cell r="O3458">
            <v>0</v>
          </cell>
          <cell r="P3458">
            <v>0</v>
          </cell>
          <cell r="Q3458">
            <v>0</v>
          </cell>
          <cell r="R3458">
            <v>1</v>
          </cell>
          <cell r="S3458">
            <v>0</v>
          </cell>
          <cell r="T3458">
            <v>0</v>
          </cell>
          <cell r="U3458">
            <v>1</v>
          </cell>
          <cell r="V3458">
            <v>482</v>
          </cell>
          <cell r="X3458" t="str">
            <v>G</v>
          </cell>
          <cell r="Y3458" t="str">
            <v>G</v>
          </cell>
        </row>
        <row r="3459">
          <cell r="F3459" t="str">
            <v>Bui ThiHa811ADEDABADCBCAEABABCDDAEABB</v>
          </cell>
          <cell r="G3459" t="str">
            <v>Bui Thi</v>
          </cell>
          <cell r="H3459" t="str">
            <v>Ha</v>
          </cell>
          <cell r="I3459">
            <v>38801</v>
          </cell>
          <cell r="J3459" t="str">
            <v>F</v>
          </cell>
          <cell r="K3459">
            <v>8</v>
          </cell>
          <cell r="L3459">
            <v>11</v>
          </cell>
          <cell r="M3459" t="str">
            <v>ADEDABADCBCAEABABCDDAEABB</v>
          </cell>
          <cell r="N3459">
            <v>0</v>
          </cell>
          <cell r="O3459">
            <v>0</v>
          </cell>
          <cell r="P3459">
            <v>0</v>
          </cell>
          <cell r="Q3459">
            <v>0</v>
          </cell>
          <cell r="R3459">
            <v>0</v>
          </cell>
          <cell r="S3459">
            <v>0</v>
          </cell>
          <cell r="T3459">
            <v>0</v>
          </cell>
          <cell r="U3459">
            <v>15</v>
          </cell>
          <cell r="V3459">
            <v>1361</v>
          </cell>
          <cell r="Y3459" t="str">
            <v/>
          </cell>
        </row>
        <row r="3460">
          <cell r="F3460" t="str">
            <v>Nguyen MinhQuan811DEEDADAACBCACDCBBDCAEEDCB</v>
          </cell>
          <cell r="G3460" t="str">
            <v>Nguyen Minh</v>
          </cell>
          <cell r="H3460" t="str">
            <v>Quan</v>
          </cell>
          <cell r="I3460">
            <v>39036</v>
          </cell>
          <cell r="J3460" t="str">
            <v>M</v>
          </cell>
          <cell r="K3460">
            <v>8</v>
          </cell>
          <cell r="L3460">
            <v>11</v>
          </cell>
          <cell r="M3460" t="str">
            <v>DEEDADAACBCACDCBBDCAEEDCB</v>
          </cell>
          <cell r="N3460">
            <v>0</v>
          </cell>
          <cell r="O3460">
            <v>0</v>
          </cell>
          <cell r="P3460">
            <v>0</v>
          </cell>
          <cell r="Q3460">
            <v>0</v>
          </cell>
          <cell r="R3460">
            <v>0</v>
          </cell>
          <cell r="S3460">
            <v>0</v>
          </cell>
          <cell r="T3460">
            <v>0</v>
          </cell>
          <cell r="U3460">
            <v>15</v>
          </cell>
          <cell r="V3460">
            <v>1361</v>
          </cell>
          <cell r="Y3460" t="str">
            <v/>
          </cell>
        </row>
        <row r="3461">
          <cell r="F3461" t="str">
            <v>Tran QuangTrung811DEEDADABCADAEACDBACBADDBD</v>
          </cell>
          <cell r="G3461" t="str">
            <v>Tran Quang</v>
          </cell>
          <cell r="H3461" t="str">
            <v>Trung</v>
          </cell>
          <cell r="I3461">
            <v>38984</v>
          </cell>
          <cell r="J3461" t="str">
            <v>M</v>
          </cell>
          <cell r="K3461">
            <v>8</v>
          </cell>
          <cell r="L3461">
            <v>11</v>
          </cell>
          <cell r="M3461" t="str">
            <v>DEEDADABCADAEACDBACBADDBD</v>
          </cell>
          <cell r="N3461">
            <v>0</v>
          </cell>
          <cell r="O3461">
            <v>0</v>
          </cell>
          <cell r="P3461">
            <v>0</v>
          </cell>
          <cell r="Q3461">
            <v>0</v>
          </cell>
          <cell r="R3461">
            <v>0</v>
          </cell>
          <cell r="S3461">
            <v>0</v>
          </cell>
          <cell r="T3461">
            <v>0</v>
          </cell>
          <cell r="U3461">
            <v>15</v>
          </cell>
          <cell r="V3461">
            <v>1361</v>
          </cell>
          <cell r="Y3461" t="str">
            <v/>
          </cell>
        </row>
        <row r="3462">
          <cell r="F3462" t="str">
            <v>Dang PhuongHuy810DEEDBBADCCCABEAAACCBCCCCC</v>
          </cell>
          <cell r="G3462" t="str">
            <v>Dang Phuong</v>
          </cell>
          <cell r="H3462" t="str">
            <v>Huy</v>
          </cell>
          <cell r="I3462">
            <v>38824</v>
          </cell>
          <cell r="J3462" t="str">
            <v>M</v>
          </cell>
          <cell r="K3462">
            <v>8</v>
          </cell>
          <cell r="L3462">
            <v>10</v>
          </cell>
          <cell r="M3462" t="str">
            <v>DEEDBBADCCCABEAAACCBCCCCC</v>
          </cell>
          <cell r="N3462">
            <v>0</v>
          </cell>
          <cell r="O3462">
            <v>0</v>
          </cell>
          <cell r="P3462">
            <v>0</v>
          </cell>
          <cell r="Q3462">
            <v>0</v>
          </cell>
          <cell r="R3462">
            <v>0</v>
          </cell>
          <cell r="S3462">
            <v>0</v>
          </cell>
          <cell r="T3462">
            <v>0</v>
          </cell>
          <cell r="U3462">
            <v>23</v>
          </cell>
          <cell r="V3462">
            <v>1715</v>
          </cell>
          <cell r="Y3462" t="str">
            <v/>
          </cell>
        </row>
        <row r="3463">
          <cell r="F3463" t="str">
            <v>Hoang AnhLinh810DEEEBDAEDBCACBCADCEECABCB</v>
          </cell>
          <cell r="G3463" t="str">
            <v>Hoang Anh</v>
          </cell>
          <cell r="H3463" t="str">
            <v>Linh</v>
          </cell>
          <cell r="I3463">
            <v>38796</v>
          </cell>
          <cell r="J3463" t="str">
            <v>F</v>
          </cell>
          <cell r="K3463">
            <v>8</v>
          </cell>
          <cell r="L3463">
            <v>10</v>
          </cell>
          <cell r="M3463" t="str">
            <v>DEEEBDAEDBCACBCADCEECABCB</v>
          </cell>
          <cell r="N3463">
            <v>0</v>
          </cell>
          <cell r="O3463">
            <v>0</v>
          </cell>
          <cell r="P3463">
            <v>0</v>
          </cell>
          <cell r="Q3463">
            <v>0</v>
          </cell>
          <cell r="R3463">
            <v>0</v>
          </cell>
          <cell r="S3463">
            <v>0</v>
          </cell>
          <cell r="T3463">
            <v>0</v>
          </cell>
          <cell r="U3463">
            <v>23</v>
          </cell>
          <cell r="V3463">
            <v>1715</v>
          </cell>
          <cell r="Y3463" t="str">
            <v/>
          </cell>
        </row>
        <row r="3464">
          <cell r="F3464" t="str">
            <v>Le Nguyen ThanhNguyen810DEEDABEECCCADEBBBCECDADCC</v>
          </cell>
          <cell r="G3464" t="str">
            <v>Le Nguyen Thanh</v>
          </cell>
          <cell r="H3464" t="str">
            <v>Nguyen</v>
          </cell>
          <cell r="I3464">
            <v>39047</v>
          </cell>
          <cell r="J3464" t="str">
            <v>M</v>
          </cell>
          <cell r="K3464">
            <v>8</v>
          </cell>
          <cell r="L3464">
            <v>10</v>
          </cell>
          <cell r="M3464" t="str">
            <v>DEEDABEECCCADEBBBCECDADCC</v>
          </cell>
          <cell r="N3464">
            <v>0</v>
          </cell>
          <cell r="O3464">
            <v>0</v>
          </cell>
          <cell r="P3464">
            <v>0</v>
          </cell>
          <cell r="Q3464">
            <v>0</v>
          </cell>
          <cell r="R3464">
            <v>0</v>
          </cell>
          <cell r="S3464">
            <v>0</v>
          </cell>
          <cell r="T3464">
            <v>0</v>
          </cell>
          <cell r="U3464">
            <v>23</v>
          </cell>
          <cell r="V3464">
            <v>1715</v>
          </cell>
          <cell r="Y3464" t="str">
            <v/>
          </cell>
        </row>
        <row r="3465">
          <cell r="F3465" t="str">
            <v>Bui TanDung89DEEDBACAEDCAECEBDCEBBCADC</v>
          </cell>
          <cell r="G3465" t="str">
            <v>Bui Tan</v>
          </cell>
          <cell r="H3465" t="str">
            <v>Dung</v>
          </cell>
          <cell r="I3465">
            <v>38816</v>
          </cell>
          <cell r="J3465" t="str">
            <v>M</v>
          </cell>
          <cell r="K3465">
            <v>8</v>
          </cell>
          <cell r="L3465">
            <v>9</v>
          </cell>
          <cell r="M3465" t="str">
            <v>DEEDBACAEDCAECEBDCEBBCADC</v>
          </cell>
          <cell r="N3465">
            <v>0</v>
          </cell>
          <cell r="O3465">
            <v>0</v>
          </cell>
          <cell r="P3465">
            <v>0</v>
          </cell>
          <cell r="Q3465">
            <v>0</v>
          </cell>
          <cell r="R3465">
            <v>0</v>
          </cell>
          <cell r="S3465">
            <v>0</v>
          </cell>
          <cell r="T3465">
            <v>0</v>
          </cell>
          <cell r="U3465">
            <v>29</v>
          </cell>
          <cell r="V3465">
            <v>2087</v>
          </cell>
          <cell r="Y3465" t="str">
            <v/>
          </cell>
        </row>
        <row r="3466">
          <cell r="F3466" t="str">
            <v>Vu QuangTrung89DEEDADABCACAC.DCBACBBCEBA</v>
          </cell>
          <cell r="G3466" t="str">
            <v>Vu Quang</v>
          </cell>
          <cell r="H3466" t="str">
            <v>Trung</v>
          </cell>
          <cell r="I3466">
            <v>38980</v>
          </cell>
          <cell r="J3466" t="str">
            <v>M</v>
          </cell>
          <cell r="K3466">
            <v>8</v>
          </cell>
          <cell r="L3466">
            <v>9</v>
          </cell>
          <cell r="M3466" t="str">
            <v>DEEDADABCACAC.DCBACBBCEBA</v>
          </cell>
          <cell r="N3466">
            <v>0</v>
          </cell>
          <cell r="O3466">
            <v>0</v>
          </cell>
          <cell r="P3466">
            <v>0</v>
          </cell>
          <cell r="Q3466">
            <v>0</v>
          </cell>
          <cell r="R3466">
            <v>0</v>
          </cell>
          <cell r="S3466">
            <v>0</v>
          </cell>
          <cell r="T3466">
            <v>0</v>
          </cell>
          <cell r="U3466">
            <v>29</v>
          </cell>
          <cell r="V3466">
            <v>2087</v>
          </cell>
          <cell r="Y3466" t="str">
            <v/>
          </cell>
        </row>
        <row r="3467">
          <cell r="F3467" t="str">
            <v>Nguyen NgocTruong89DECDACADCDDCBECAEBCDDCDBD</v>
          </cell>
          <cell r="G3467" t="str">
            <v>Nguyen Ngoc</v>
          </cell>
          <cell r="H3467" t="str">
            <v>Truong</v>
          </cell>
          <cell r="I3467">
            <v>38966</v>
          </cell>
          <cell r="J3467" t="str">
            <v>M</v>
          </cell>
          <cell r="K3467">
            <v>8</v>
          </cell>
          <cell r="L3467">
            <v>9</v>
          </cell>
          <cell r="M3467" t="str">
            <v>DECDACADCDDCBECAEBCDDCDBD</v>
          </cell>
          <cell r="N3467">
            <v>0</v>
          </cell>
          <cell r="O3467">
            <v>0</v>
          </cell>
          <cell r="P3467">
            <v>0</v>
          </cell>
          <cell r="Q3467">
            <v>0</v>
          </cell>
          <cell r="R3467">
            <v>0</v>
          </cell>
          <cell r="S3467">
            <v>0</v>
          </cell>
          <cell r="T3467">
            <v>0</v>
          </cell>
          <cell r="U3467">
            <v>29</v>
          </cell>
          <cell r="V3467">
            <v>2087</v>
          </cell>
          <cell r="Y3467" t="str">
            <v/>
          </cell>
        </row>
        <row r="3468">
          <cell r="F3468" t="str">
            <v>Nguyen PhucHung88DEEDBDEDCCBADBDACCDBEACEB</v>
          </cell>
          <cell r="G3468" t="str">
            <v>Nguyen Phuc</v>
          </cell>
          <cell r="H3468" t="str">
            <v>Hung</v>
          </cell>
          <cell r="I3468">
            <v>39068</v>
          </cell>
          <cell r="J3468" t="str">
            <v>M</v>
          </cell>
          <cell r="K3468">
            <v>8</v>
          </cell>
          <cell r="L3468">
            <v>8</v>
          </cell>
          <cell r="M3468" t="str">
            <v>DEEDBDEDCCBADBDACCDBEACEB</v>
          </cell>
          <cell r="N3468">
            <v>0</v>
          </cell>
          <cell r="O3468">
            <v>0</v>
          </cell>
          <cell r="P3468">
            <v>0</v>
          </cell>
          <cell r="Q3468">
            <v>0</v>
          </cell>
          <cell r="R3468">
            <v>0</v>
          </cell>
          <cell r="S3468">
            <v>0</v>
          </cell>
          <cell r="T3468">
            <v>0</v>
          </cell>
          <cell r="U3468">
            <v>39</v>
          </cell>
          <cell r="V3468">
            <v>2528</v>
          </cell>
          <cell r="Y3468" t="str">
            <v/>
          </cell>
        </row>
        <row r="3469">
          <cell r="F3469" t="str">
            <v>Pham QuangHuy88DECDADADCEDEDCEABDCBDCADB</v>
          </cell>
          <cell r="G3469" t="str">
            <v>Pham Quang</v>
          </cell>
          <cell r="H3469" t="str">
            <v>Huy</v>
          </cell>
          <cell r="I3469">
            <v>38748</v>
          </cell>
          <cell r="J3469" t="str">
            <v>M</v>
          </cell>
          <cell r="K3469">
            <v>8</v>
          </cell>
          <cell r="L3469">
            <v>8</v>
          </cell>
          <cell r="M3469" t="str">
            <v>DECDADADCEDEDCEABDCBDCADB</v>
          </cell>
          <cell r="N3469">
            <v>0</v>
          </cell>
          <cell r="O3469">
            <v>0</v>
          </cell>
          <cell r="P3469">
            <v>0</v>
          </cell>
          <cell r="Q3469">
            <v>0</v>
          </cell>
          <cell r="R3469">
            <v>0</v>
          </cell>
          <cell r="S3469">
            <v>0</v>
          </cell>
          <cell r="T3469">
            <v>0</v>
          </cell>
          <cell r="U3469">
            <v>39</v>
          </cell>
          <cell r="V3469">
            <v>2528</v>
          </cell>
          <cell r="Y3469" t="str">
            <v/>
          </cell>
        </row>
        <row r="3470">
          <cell r="F3470" t="str">
            <v>Dao KhanhLinh88DEEEADAACBDECBCADCEEAABCD</v>
          </cell>
          <cell r="G3470" t="str">
            <v>Dao Khanh</v>
          </cell>
          <cell r="H3470" t="str">
            <v>Linh</v>
          </cell>
          <cell r="I3470">
            <v>38973</v>
          </cell>
          <cell r="J3470" t="str">
            <v>F</v>
          </cell>
          <cell r="K3470">
            <v>8</v>
          </cell>
          <cell r="L3470">
            <v>8</v>
          </cell>
          <cell r="M3470" t="str">
            <v>DEEEADAACBDECBCADCEEAABCD</v>
          </cell>
          <cell r="N3470">
            <v>0</v>
          </cell>
          <cell r="O3470">
            <v>0</v>
          </cell>
          <cell r="P3470">
            <v>0</v>
          </cell>
          <cell r="Q3470">
            <v>0</v>
          </cell>
          <cell r="R3470">
            <v>0</v>
          </cell>
          <cell r="S3470">
            <v>0</v>
          </cell>
          <cell r="T3470">
            <v>0</v>
          </cell>
          <cell r="U3470">
            <v>39</v>
          </cell>
          <cell r="V3470">
            <v>2528</v>
          </cell>
          <cell r="Y3470" t="str">
            <v/>
          </cell>
        </row>
        <row r="3471">
          <cell r="F3471" t="str">
            <v>Ha ThuPhuong88DEEEADAACBCACDCBBDBACEDDB</v>
          </cell>
          <cell r="G3471" t="str">
            <v>Ha Thu</v>
          </cell>
          <cell r="H3471" t="str">
            <v>Phuong</v>
          </cell>
          <cell r="I3471">
            <v>39074</v>
          </cell>
          <cell r="J3471" t="str">
            <v>F</v>
          </cell>
          <cell r="K3471">
            <v>8</v>
          </cell>
          <cell r="L3471">
            <v>8</v>
          </cell>
          <cell r="M3471" t="str">
            <v>DEEEADAACBCACDCBBDBACEDDB</v>
          </cell>
          <cell r="N3471">
            <v>0</v>
          </cell>
          <cell r="O3471">
            <v>0</v>
          </cell>
          <cell r="P3471">
            <v>0</v>
          </cell>
          <cell r="Q3471">
            <v>0</v>
          </cell>
          <cell r="R3471">
            <v>0</v>
          </cell>
          <cell r="S3471">
            <v>0</v>
          </cell>
          <cell r="T3471">
            <v>0</v>
          </cell>
          <cell r="U3471">
            <v>39</v>
          </cell>
          <cell r="V3471">
            <v>2528</v>
          </cell>
          <cell r="Y3471" t="str">
            <v/>
          </cell>
        </row>
        <row r="3472">
          <cell r="F3472" t="str">
            <v>Nguyen DinhTu88BDBDADAECABCECBABBCCACBCB</v>
          </cell>
          <cell r="G3472" t="str">
            <v>Nguyen Dinh</v>
          </cell>
          <cell r="H3472" t="str">
            <v>Tu</v>
          </cell>
          <cell r="I3472">
            <v>38781</v>
          </cell>
          <cell r="J3472" t="str">
            <v>M</v>
          </cell>
          <cell r="K3472">
            <v>8</v>
          </cell>
          <cell r="L3472">
            <v>8</v>
          </cell>
          <cell r="M3472" t="str">
            <v>BDBDADAECABCECBABBCCACBCB</v>
          </cell>
          <cell r="N3472">
            <v>0</v>
          </cell>
          <cell r="O3472">
            <v>0</v>
          </cell>
          <cell r="P3472">
            <v>0</v>
          </cell>
          <cell r="Q3472">
            <v>0</v>
          </cell>
          <cell r="R3472">
            <v>0</v>
          </cell>
          <cell r="S3472">
            <v>0</v>
          </cell>
          <cell r="T3472">
            <v>0</v>
          </cell>
          <cell r="U3472">
            <v>39</v>
          </cell>
          <cell r="V3472">
            <v>2528</v>
          </cell>
          <cell r="Y3472" t="str">
            <v/>
          </cell>
        </row>
        <row r="3473">
          <cell r="F3473" t="str">
            <v>Hoang TienDat87BAEEBDBDCCDABCDEBABCDEDCB</v>
          </cell>
          <cell r="G3473" t="str">
            <v>Hoang Tien</v>
          </cell>
          <cell r="H3473" t="str">
            <v>Dat</v>
          </cell>
          <cell r="I3473">
            <v>38743</v>
          </cell>
          <cell r="J3473" t="str">
            <v>M</v>
          </cell>
          <cell r="K3473">
            <v>8</v>
          </cell>
          <cell r="L3473">
            <v>7</v>
          </cell>
          <cell r="M3473" t="str">
            <v>BAEEBDBDCCDABCDEBABCDEDCB</v>
          </cell>
          <cell r="N3473">
            <v>0</v>
          </cell>
          <cell r="O3473">
            <v>0</v>
          </cell>
          <cell r="P3473">
            <v>0</v>
          </cell>
          <cell r="Q3473">
            <v>0</v>
          </cell>
          <cell r="R3473">
            <v>0</v>
          </cell>
          <cell r="S3473">
            <v>0</v>
          </cell>
          <cell r="T3473">
            <v>0</v>
          </cell>
          <cell r="U3473">
            <v>46</v>
          </cell>
          <cell r="V3473">
            <v>3006</v>
          </cell>
          <cell r="Y3473" t="str">
            <v/>
          </cell>
        </row>
        <row r="3474">
          <cell r="F3474" t="str">
            <v>Ngo DucHai87BECDABAECBCADABBCABCCCADB</v>
          </cell>
          <cell r="G3474" t="str">
            <v>Ngo Duc</v>
          </cell>
          <cell r="H3474" t="str">
            <v>Hai</v>
          </cell>
          <cell r="I3474">
            <v>38760</v>
          </cell>
          <cell r="J3474" t="str">
            <v>M</v>
          </cell>
          <cell r="K3474">
            <v>8</v>
          </cell>
          <cell r="L3474">
            <v>7</v>
          </cell>
          <cell r="M3474" t="str">
            <v>BECDABAECBCADABBCABCCCADB</v>
          </cell>
          <cell r="N3474">
            <v>0</v>
          </cell>
          <cell r="O3474">
            <v>0</v>
          </cell>
          <cell r="P3474">
            <v>0</v>
          </cell>
          <cell r="Q3474">
            <v>0</v>
          </cell>
          <cell r="R3474">
            <v>0</v>
          </cell>
          <cell r="S3474">
            <v>0</v>
          </cell>
          <cell r="T3474">
            <v>0</v>
          </cell>
          <cell r="U3474">
            <v>46</v>
          </cell>
          <cell r="V3474">
            <v>3006</v>
          </cell>
          <cell r="Y3474" t="str">
            <v/>
          </cell>
        </row>
        <row r="3475">
          <cell r="F3475" t="str">
            <v>Nguyen HienMai87DEEEABADCBCACBCBACECBCDCB</v>
          </cell>
          <cell r="G3475" t="str">
            <v>Nguyen Hien</v>
          </cell>
          <cell r="H3475" t="str">
            <v>Mai</v>
          </cell>
          <cell r="I3475">
            <v>39000</v>
          </cell>
          <cell r="J3475" t="str">
            <v>F</v>
          </cell>
          <cell r="K3475">
            <v>8</v>
          </cell>
          <cell r="L3475">
            <v>7</v>
          </cell>
          <cell r="M3475" t="str">
            <v>DEEEABADCBCACBCBACECBCDCB</v>
          </cell>
          <cell r="N3475">
            <v>0</v>
          </cell>
          <cell r="O3475">
            <v>0</v>
          </cell>
          <cell r="P3475">
            <v>0</v>
          </cell>
          <cell r="Q3475">
            <v>0</v>
          </cell>
          <cell r="R3475">
            <v>0</v>
          </cell>
          <cell r="S3475">
            <v>0</v>
          </cell>
          <cell r="T3475">
            <v>0</v>
          </cell>
          <cell r="U3475">
            <v>46</v>
          </cell>
          <cell r="V3475">
            <v>3006</v>
          </cell>
          <cell r="Y3475" t="str">
            <v/>
          </cell>
        </row>
        <row r="3476">
          <cell r="F3476" t="str">
            <v>Nguyen TienAnh86CEEDBDBCCDCAAAACADBBCDECD</v>
          </cell>
          <cell r="G3476" t="str">
            <v>Nguyen Tien</v>
          </cell>
          <cell r="H3476" t="str">
            <v>Anh</v>
          </cell>
          <cell r="I3476">
            <v>39016</v>
          </cell>
          <cell r="J3476" t="str">
            <v>M</v>
          </cell>
          <cell r="K3476">
            <v>8</v>
          </cell>
          <cell r="L3476">
            <v>6</v>
          </cell>
          <cell r="M3476" t="str">
            <v>CEEDBDBCCDCAAAACADBBCDECD</v>
          </cell>
          <cell r="N3476">
            <v>0</v>
          </cell>
          <cell r="O3476">
            <v>0</v>
          </cell>
          <cell r="P3476">
            <v>0</v>
          </cell>
          <cell r="Q3476">
            <v>0</v>
          </cell>
          <cell r="R3476">
            <v>0</v>
          </cell>
          <cell r="S3476">
            <v>0</v>
          </cell>
          <cell r="T3476">
            <v>0</v>
          </cell>
          <cell r="U3476">
            <v>52</v>
          </cell>
          <cell r="V3476">
            <v>3442</v>
          </cell>
          <cell r="Y3476" t="str">
            <v/>
          </cell>
        </row>
        <row r="3477">
          <cell r="F3477" t="str">
            <v>Le NgocHuyen86DECDAAEDBDDBCAE.BEDBDDACB</v>
          </cell>
          <cell r="G3477" t="str">
            <v>Le Ngoc</v>
          </cell>
          <cell r="H3477" t="str">
            <v>Huyen</v>
          </cell>
          <cell r="I3477">
            <v>38736</v>
          </cell>
          <cell r="J3477" t="str">
            <v>F</v>
          </cell>
          <cell r="K3477">
            <v>8</v>
          </cell>
          <cell r="L3477">
            <v>6</v>
          </cell>
          <cell r="M3477" t="str">
            <v>DECDAAEDBDDBCAE.BEDBDDACB</v>
          </cell>
          <cell r="N3477">
            <v>0</v>
          </cell>
          <cell r="O3477">
            <v>0</v>
          </cell>
          <cell r="P3477">
            <v>0</v>
          </cell>
          <cell r="Q3477">
            <v>0</v>
          </cell>
          <cell r="R3477">
            <v>0</v>
          </cell>
          <cell r="S3477">
            <v>0</v>
          </cell>
          <cell r="T3477">
            <v>0</v>
          </cell>
          <cell r="U3477">
            <v>52</v>
          </cell>
          <cell r="V3477">
            <v>3442</v>
          </cell>
          <cell r="Y3477" t="str">
            <v/>
          </cell>
        </row>
        <row r="3478">
          <cell r="F3478" t="str">
            <v>Do ThuHien87CEDDADCDCDBADCEADACDBDBED</v>
          </cell>
          <cell r="G3478" t="str">
            <v>Do Thu</v>
          </cell>
          <cell r="H3478" t="str">
            <v>Hien</v>
          </cell>
          <cell r="I3478">
            <v>38726</v>
          </cell>
          <cell r="J3478" t="str">
            <v>F</v>
          </cell>
          <cell r="K3478">
            <v>8</v>
          </cell>
          <cell r="L3478">
            <v>7</v>
          </cell>
          <cell r="M3478" t="str">
            <v>CEDDADCDCDBADCEADACDBDBED</v>
          </cell>
          <cell r="N3478">
            <v>0</v>
          </cell>
          <cell r="O3478">
            <v>0</v>
          </cell>
          <cell r="P3478">
            <v>0</v>
          </cell>
          <cell r="Q3478">
            <v>0</v>
          </cell>
          <cell r="R3478">
            <v>0</v>
          </cell>
          <cell r="S3478">
            <v>0</v>
          </cell>
          <cell r="T3478">
            <v>1</v>
          </cell>
          <cell r="U3478">
            <v>4</v>
          </cell>
          <cell r="V3478">
            <v>3006</v>
          </cell>
          <cell r="X3478" t="str">
            <v>B</v>
          </cell>
          <cell r="Y3478" t="str">
            <v>B</v>
          </cell>
        </row>
        <row r="3479">
          <cell r="F3479" t="str">
            <v>Vu Thi VanAnh810DEEDACAACBCACABCDDECEDCDD</v>
          </cell>
          <cell r="G3479" t="str">
            <v>Vu Thi Van</v>
          </cell>
          <cell r="H3479" t="str">
            <v>Anh</v>
          </cell>
          <cell r="I3479">
            <v>38951</v>
          </cell>
          <cell r="J3479" t="str">
            <v>F</v>
          </cell>
          <cell r="K3479">
            <v>8</v>
          </cell>
          <cell r="L3479">
            <v>10</v>
          </cell>
          <cell r="M3479" t="str">
            <v>DEEDACAACBCACABCDDECEDCDD</v>
          </cell>
          <cell r="N3479">
            <v>0</v>
          </cell>
          <cell r="O3479">
            <v>0</v>
          </cell>
          <cell r="P3479">
            <v>0</v>
          </cell>
          <cell r="Q3479">
            <v>0</v>
          </cell>
          <cell r="R3479">
            <v>0</v>
          </cell>
          <cell r="S3479">
            <v>1</v>
          </cell>
          <cell r="T3479">
            <v>0</v>
          </cell>
          <cell r="U3479">
            <v>2</v>
          </cell>
          <cell r="V3479">
            <v>1715</v>
          </cell>
          <cell r="X3479" t="str">
            <v>S</v>
          </cell>
          <cell r="Y3479" t="str">
            <v>S</v>
          </cell>
        </row>
        <row r="3480">
          <cell r="F3480" t="str">
            <v>Ta NhatMinh813DEADBCEECCDAACEBBBBBBBBBA</v>
          </cell>
          <cell r="G3480" t="str">
            <v>Ta Nhat</v>
          </cell>
          <cell r="H3480" t="str">
            <v>Minh</v>
          </cell>
          <cell r="I3480">
            <v>39018</v>
          </cell>
          <cell r="J3480" t="str">
            <v>M</v>
          </cell>
          <cell r="K3480">
            <v>8</v>
          </cell>
          <cell r="L3480">
            <v>13</v>
          </cell>
          <cell r="M3480" t="str">
            <v>DEADBCEECCDAACEBBBBBBBBBA</v>
          </cell>
          <cell r="N3480">
            <v>0</v>
          </cell>
          <cell r="O3480">
            <v>0</v>
          </cell>
          <cell r="P3480">
            <v>0</v>
          </cell>
          <cell r="Q3480">
            <v>0</v>
          </cell>
          <cell r="R3480">
            <v>0</v>
          </cell>
          <cell r="S3480">
            <v>0</v>
          </cell>
          <cell r="T3480">
            <v>1</v>
          </cell>
          <cell r="U3480">
            <v>3</v>
          </cell>
          <cell r="V3480">
            <v>853</v>
          </cell>
          <cell r="X3480" t="str">
            <v>B</v>
          </cell>
          <cell r="Y3480" t="str">
            <v>B</v>
          </cell>
        </row>
        <row r="3481">
          <cell r="F3481" t="str">
            <v>Chu ThanhHoang88CEEDBAEDA.DAEABACBCCDBDAD</v>
          </cell>
          <cell r="G3481" t="str">
            <v>Chu Thanh</v>
          </cell>
          <cell r="H3481" t="str">
            <v>Hoang</v>
          </cell>
          <cell r="I3481">
            <v>38739</v>
          </cell>
          <cell r="J3481" t="str">
            <v>M</v>
          </cell>
          <cell r="K3481">
            <v>8</v>
          </cell>
          <cell r="L3481">
            <v>8</v>
          </cell>
          <cell r="M3481" t="str">
            <v>CEEDBAEDA.DAEABACBCCDBDAD</v>
          </cell>
          <cell r="N3481">
            <v>0</v>
          </cell>
          <cell r="O3481">
            <v>0</v>
          </cell>
          <cell r="P3481">
            <v>0</v>
          </cell>
          <cell r="Q3481">
            <v>0</v>
          </cell>
          <cell r="R3481">
            <v>0</v>
          </cell>
          <cell r="S3481">
            <v>0</v>
          </cell>
          <cell r="T3481">
            <v>0</v>
          </cell>
          <cell r="U3481">
            <v>12</v>
          </cell>
          <cell r="V3481">
            <v>2528</v>
          </cell>
          <cell r="Y3481" t="str">
            <v/>
          </cell>
        </row>
        <row r="3482">
          <cell r="F3482" t="str">
            <v>Do Ba AnhNgu88DEBAAABECBDECBEDAECDDBCED</v>
          </cell>
          <cell r="G3482" t="str">
            <v>Do Ba Anh</v>
          </cell>
          <cell r="H3482" t="str">
            <v>Ngu</v>
          </cell>
          <cell r="I3482">
            <v>38728</v>
          </cell>
          <cell r="J3482" t="str">
            <v>M</v>
          </cell>
          <cell r="K3482">
            <v>8</v>
          </cell>
          <cell r="L3482">
            <v>8</v>
          </cell>
          <cell r="M3482" t="str">
            <v>DEBAAABECBDECBEDAECDDBCED</v>
          </cell>
          <cell r="N3482">
            <v>0</v>
          </cell>
          <cell r="O3482">
            <v>0</v>
          </cell>
          <cell r="P3482">
            <v>0</v>
          </cell>
          <cell r="Q3482">
            <v>0</v>
          </cell>
          <cell r="R3482">
            <v>0</v>
          </cell>
          <cell r="S3482">
            <v>0</v>
          </cell>
          <cell r="T3482">
            <v>0</v>
          </cell>
          <cell r="U3482">
            <v>12</v>
          </cell>
          <cell r="V3482">
            <v>2528</v>
          </cell>
          <cell r="Y3482" t="str">
            <v/>
          </cell>
        </row>
        <row r="3483">
          <cell r="F3483" t="str">
            <v>Le TranOanh88DEED..EE..CAABC.DECB.C.A.</v>
          </cell>
          <cell r="G3483" t="str">
            <v>Le Tran</v>
          </cell>
          <cell r="H3483" t="str">
            <v>Oanh</v>
          </cell>
          <cell r="I3483">
            <v>38948</v>
          </cell>
          <cell r="J3483" t="str">
            <v>M</v>
          </cell>
          <cell r="K3483">
            <v>8</v>
          </cell>
          <cell r="L3483">
            <v>8</v>
          </cell>
          <cell r="M3483" t="str">
            <v>DEED..EE..CAABC.DECB.C.A.</v>
          </cell>
          <cell r="N3483">
            <v>0</v>
          </cell>
          <cell r="O3483">
            <v>0</v>
          </cell>
          <cell r="P3483">
            <v>0</v>
          </cell>
          <cell r="Q3483">
            <v>0</v>
          </cell>
          <cell r="R3483">
            <v>0</v>
          </cell>
          <cell r="S3483">
            <v>1</v>
          </cell>
          <cell r="T3483">
            <v>0</v>
          </cell>
          <cell r="U3483">
            <v>2</v>
          </cell>
          <cell r="V3483">
            <v>2528</v>
          </cell>
          <cell r="X3483" t="str">
            <v>S</v>
          </cell>
          <cell r="Y3483" t="str">
            <v>S</v>
          </cell>
        </row>
        <row r="3484">
          <cell r="F3484" t="str">
            <v>Do NamKhanh810DEED.CABCDAECABDECEC.CBAD</v>
          </cell>
          <cell r="G3484" t="str">
            <v>Do Nam</v>
          </cell>
          <cell r="H3484" t="str">
            <v>Khanh</v>
          </cell>
          <cell r="I3484">
            <v>39052</v>
          </cell>
          <cell r="J3484" t="str">
            <v>M</v>
          </cell>
          <cell r="K3484">
            <v>8</v>
          </cell>
          <cell r="L3484">
            <v>10</v>
          </cell>
          <cell r="M3484" t="str">
            <v>DEED.CABCDAECABDECEC.CBAD</v>
          </cell>
          <cell r="N3484">
            <v>0</v>
          </cell>
          <cell r="O3484">
            <v>0</v>
          </cell>
          <cell r="P3484">
            <v>0</v>
          </cell>
          <cell r="Q3484">
            <v>0</v>
          </cell>
          <cell r="R3484">
            <v>1</v>
          </cell>
          <cell r="S3484">
            <v>0</v>
          </cell>
          <cell r="T3484">
            <v>0</v>
          </cell>
          <cell r="U3484">
            <v>1</v>
          </cell>
          <cell r="V3484">
            <v>1715</v>
          </cell>
          <cell r="X3484" t="str">
            <v>G</v>
          </cell>
          <cell r="Y3484" t="str">
            <v>G</v>
          </cell>
        </row>
        <row r="3485">
          <cell r="F3485" t="str">
            <v>Vu DangKhanh86CEBCECAECDAEDAEABDBCCEACB</v>
          </cell>
          <cell r="G3485" t="str">
            <v>Vu Dang</v>
          </cell>
          <cell r="H3485" t="str">
            <v>Khanh</v>
          </cell>
          <cell r="I3485">
            <v>38914</v>
          </cell>
          <cell r="J3485" t="str">
            <v>M</v>
          </cell>
          <cell r="K3485">
            <v>8</v>
          </cell>
          <cell r="L3485">
            <v>6</v>
          </cell>
          <cell r="M3485" t="str">
            <v>CEBCECAECDAEDAEABDBCCEACB</v>
          </cell>
          <cell r="N3485">
            <v>0</v>
          </cell>
          <cell r="O3485">
            <v>0</v>
          </cell>
          <cell r="P3485">
            <v>0</v>
          </cell>
          <cell r="Q3485">
            <v>0</v>
          </cell>
          <cell r="R3485">
            <v>0</v>
          </cell>
          <cell r="S3485">
            <v>0</v>
          </cell>
          <cell r="T3485">
            <v>1</v>
          </cell>
          <cell r="U3485">
            <v>3</v>
          </cell>
          <cell r="V3485">
            <v>3442</v>
          </cell>
          <cell r="X3485" t="str">
            <v>B</v>
          </cell>
          <cell r="Y3485" t="str">
            <v>B</v>
          </cell>
        </row>
        <row r="3486">
          <cell r="F3486" t="str">
            <v>Ngo QuocDung88DBADBAEACDDAAADBDEABE..DC</v>
          </cell>
          <cell r="G3486" t="str">
            <v>Ngo Quoc</v>
          </cell>
          <cell r="H3486" t="str">
            <v>Dung</v>
          </cell>
          <cell r="I3486">
            <v>39068</v>
          </cell>
          <cell r="J3486" t="str">
            <v>M</v>
          </cell>
          <cell r="K3486">
            <v>8</v>
          </cell>
          <cell r="L3486">
            <v>8</v>
          </cell>
          <cell r="M3486" t="str">
            <v>DBADBAEACDDAAADBDEABE..DC</v>
          </cell>
          <cell r="N3486">
            <v>0</v>
          </cell>
          <cell r="O3486">
            <v>0</v>
          </cell>
          <cell r="P3486">
            <v>0</v>
          </cell>
          <cell r="Q3486">
            <v>0</v>
          </cell>
          <cell r="R3486">
            <v>0</v>
          </cell>
          <cell r="S3486">
            <v>1</v>
          </cell>
          <cell r="T3486">
            <v>0</v>
          </cell>
          <cell r="U3486">
            <v>2</v>
          </cell>
          <cell r="V3486">
            <v>2528</v>
          </cell>
          <cell r="X3486" t="str">
            <v>S</v>
          </cell>
          <cell r="Y3486" t="str">
            <v>S</v>
          </cell>
        </row>
        <row r="3487">
          <cell r="F3487" t="str">
            <v>Nguyen QuocKhanh810DEEDADADBACAEECBEECCEABDD</v>
          </cell>
          <cell r="G3487" t="str">
            <v>Nguyen Quoc</v>
          </cell>
          <cell r="H3487" t="str">
            <v>Khanh</v>
          </cell>
          <cell r="I3487">
            <v>38962</v>
          </cell>
          <cell r="J3487" t="str">
            <v>M</v>
          </cell>
          <cell r="K3487">
            <v>8</v>
          </cell>
          <cell r="L3487">
            <v>10</v>
          </cell>
          <cell r="M3487" t="str">
            <v>DEEDADADBACAEECBEECCEABDD</v>
          </cell>
          <cell r="N3487">
            <v>0</v>
          </cell>
          <cell r="O3487">
            <v>0</v>
          </cell>
          <cell r="P3487">
            <v>0</v>
          </cell>
          <cell r="Q3487">
            <v>0</v>
          </cell>
          <cell r="R3487">
            <v>1</v>
          </cell>
          <cell r="S3487">
            <v>0</v>
          </cell>
          <cell r="T3487">
            <v>0</v>
          </cell>
          <cell r="U3487">
            <v>1</v>
          </cell>
          <cell r="V3487">
            <v>1715</v>
          </cell>
          <cell r="X3487" t="str">
            <v>G</v>
          </cell>
          <cell r="Y3487" t="str">
            <v>G</v>
          </cell>
        </row>
        <row r="3488">
          <cell r="F3488" t="str">
            <v>Bui Khac ChiDung88DEEEACEDCBBECCBDAAECCADDD</v>
          </cell>
          <cell r="G3488" t="str">
            <v>Bui Khac Chi</v>
          </cell>
          <cell r="H3488" t="str">
            <v>Dung</v>
          </cell>
          <cell r="I3488">
            <v>38996</v>
          </cell>
          <cell r="J3488" t="str">
            <v>M</v>
          </cell>
          <cell r="K3488">
            <v>8</v>
          </cell>
          <cell r="L3488">
            <v>8</v>
          </cell>
          <cell r="M3488" t="str">
            <v>DEEEACEDCBBECCBDAAECCADDD</v>
          </cell>
          <cell r="N3488">
            <v>0</v>
          </cell>
          <cell r="O3488">
            <v>0</v>
          </cell>
          <cell r="P3488">
            <v>0</v>
          </cell>
          <cell r="Q3488">
            <v>0</v>
          </cell>
          <cell r="R3488">
            <v>1</v>
          </cell>
          <cell r="S3488">
            <v>0</v>
          </cell>
          <cell r="T3488">
            <v>0</v>
          </cell>
          <cell r="U3488">
            <v>1</v>
          </cell>
          <cell r="V3488">
            <v>2528</v>
          </cell>
          <cell r="X3488" t="str">
            <v>G</v>
          </cell>
          <cell r="Y3488" t="str">
            <v>G</v>
          </cell>
        </row>
        <row r="3489">
          <cell r="F3489" t="str">
            <v>Truong TueMinh817DEEDACAEBCDAECB.BACDCEBDA</v>
          </cell>
          <cell r="G3489" t="str">
            <v>Truong Tue</v>
          </cell>
          <cell r="H3489" t="str">
            <v>Minh</v>
          </cell>
          <cell r="I3489">
            <v>38999</v>
          </cell>
          <cell r="J3489" t="str">
            <v>M</v>
          </cell>
          <cell r="K3489">
            <v>8</v>
          </cell>
          <cell r="L3489">
            <v>17</v>
          </cell>
          <cell r="M3489" t="str">
            <v>DEEDACAEBCDAECB.BACDCEBDA</v>
          </cell>
          <cell r="N3489">
            <v>0</v>
          </cell>
          <cell r="O3489">
            <v>0</v>
          </cell>
          <cell r="P3489">
            <v>0</v>
          </cell>
          <cell r="Q3489">
            <v>0</v>
          </cell>
          <cell r="R3489">
            <v>1</v>
          </cell>
          <cell r="S3489">
            <v>0</v>
          </cell>
          <cell r="T3489">
            <v>0</v>
          </cell>
          <cell r="U3489">
            <v>1</v>
          </cell>
          <cell r="V3489">
            <v>233</v>
          </cell>
          <cell r="X3489" t="str">
            <v>G</v>
          </cell>
          <cell r="Y3489" t="str">
            <v>G</v>
          </cell>
        </row>
        <row r="3490">
          <cell r="F3490" t="str">
            <v>Nguyen LeTam812DDEDDEEEBBCEECEDBACDDCCCC</v>
          </cell>
          <cell r="G3490" t="str">
            <v>Nguyen Le</v>
          </cell>
          <cell r="H3490" t="str">
            <v>Tam</v>
          </cell>
          <cell r="I3490">
            <v>38941</v>
          </cell>
          <cell r="J3490" t="str">
            <v>M</v>
          </cell>
          <cell r="K3490">
            <v>8</v>
          </cell>
          <cell r="L3490">
            <v>12</v>
          </cell>
          <cell r="M3490" t="str">
            <v>DDEDDEEEBBCEECEDBACDDCCCC</v>
          </cell>
          <cell r="N3490">
            <v>0</v>
          </cell>
          <cell r="O3490">
            <v>0</v>
          </cell>
          <cell r="P3490">
            <v>0</v>
          </cell>
          <cell r="Q3490">
            <v>0</v>
          </cell>
          <cell r="R3490">
            <v>0</v>
          </cell>
          <cell r="S3490">
            <v>0</v>
          </cell>
          <cell r="T3490">
            <v>1</v>
          </cell>
          <cell r="U3490">
            <v>3</v>
          </cell>
          <cell r="V3490">
            <v>1087</v>
          </cell>
          <cell r="X3490" t="str">
            <v>B</v>
          </cell>
          <cell r="Y3490" t="str">
            <v>B</v>
          </cell>
        </row>
        <row r="3491">
          <cell r="F3491" t="str">
            <v>Tran TheKhang811DEEDDEEEBBCAEDECBADDDECAD</v>
          </cell>
          <cell r="G3491" t="str">
            <v>Tran The</v>
          </cell>
          <cell r="H3491" t="str">
            <v>Khang</v>
          </cell>
          <cell r="I3491">
            <v>38728</v>
          </cell>
          <cell r="J3491" t="str">
            <v>M</v>
          </cell>
          <cell r="K3491">
            <v>8</v>
          </cell>
          <cell r="L3491">
            <v>11</v>
          </cell>
          <cell r="M3491" t="str">
            <v>DEEDDEEEBBCAEDECBADDDECAD</v>
          </cell>
          <cell r="N3491">
            <v>0</v>
          </cell>
          <cell r="O3491">
            <v>0</v>
          </cell>
          <cell r="P3491">
            <v>0</v>
          </cell>
          <cell r="Q3491">
            <v>0</v>
          </cell>
          <cell r="R3491">
            <v>0</v>
          </cell>
          <cell r="S3491">
            <v>0</v>
          </cell>
          <cell r="T3491">
            <v>0</v>
          </cell>
          <cell r="U3491">
            <v>4</v>
          </cell>
          <cell r="V3491">
            <v>1361</v>
          </cell>
          <cell r="Y3491" t="str">
            <v/>
          </cell>
        </row>
        <row r="3492">
          <cell r="F3492" t="str">
            <v>Lai HoangNam811DECDACAECBCABCECBACCDADDD</v>
          </cell>
          <cell r="G3492" t="str">
            <v>Lai Hoang</v>
          </cell>
          <cell r="H3492" t="str">
            <v>Nam</v>
          </cell>
          <cell r="I3492">
            <v>38896</v>
          </cell>
          <cell r="J3492" t="str">
            <v>M</v>
          </cell>
          <cell r="K3492">
            <v>8</v>
          </cell>
          <cell r="L3492">
            <v>11</v>
          </cell>
          <cell r="M3492" t="str">
            <v>DECDACAECBCABCECBACCDADDD</v>
          </cell>
          <cell r="N3492">
            <v>0</v>
          </cell>
          <cell r="O3492">
            <v>0</v>
          </cell>
          <cell r="P3492">
            <v>0</v>
          </cell>
          <cell r="Q3492">
            <v>0</v>
          </cell>
          <cell r="R3492">
            <v>0</v>
          </cell>
          <cell r="S3492">
            <v>0</v>
          </cell>
          <cell r="T3492">
            <v>0</v>
          </cell>
          <cell r="U3492">
            <v>4</v>
          </cell>
          <cell r="V3492">
            <v>1361</v>
          </cell>
          <cell r="Y3492" t="str">
            <v/>
          </cell>
        </row>
        <row r="3493">
          <cell r="F3493" t="str">
            <v>Tran KhacHuy810DEEDDEEEBBCBEDECBADBDE.BD</v>
          </cell>
          <cell r="G3493" t="str">
            <v>Tran Khac</v>
          </cell>
          <cell r="H3493" t="str">
            <v>Huy</v>
          </cell>
          <cell r="I3493">
            <v>38918</v>
          </cell>
          <cell r="J3493" t="str">
            <v>M</v>
          </cell>
          <cell r="K3493">
            <v>8</v>
          </cell>
          <cell r="L3493">
            <v>10</v>
          </cell>
          <cell r="M3493" t="str">
            <v>DEEDDEEEBBCBEDECBADBDE.BD</v>
          </cell>
          <cell r="N3493">
            <v>0</v>
          </cell>
          <cell r="O3493">
            <v>0</v>
          </cell>
          <cell r="P3493">
            <v>0</v>
          </cell>
          <cell r="Q3493">
            <v>0</v>
          </cell>
          <cell r="R3493">
            <v>0</v>
          </cell>
          <cell r="S3493">
            <v>0</v>
          </cell>
          <cell r="T3493">
            <v>0</v>
          </cell>
          <cell r="U3493">
            <v>6</v>
          </cell>
          <cell r="V3493">
            <v>1715</v>
          </cell>
          <cell r="Y3493" t="str">
            <v/>
          </cell>
        </row>
        <row r="3494">
          <cell r="F3494" t="str">
            <v>Ngo MinhKhoi810DEEDACAEDBCEBDEECACCEADDD</v>
          </cell>
          <cell r="G3494" t="str">
            <v>Ngo Minh</v>
          </cell>
          <cell r="H3494" t="str">
            <v>Khoi</v>
          </cell>
          <cell r="I3494">
            <v>38881</v>
          </cell>
          <cell r="J3494" t="str">
            <v>M</v>
          </cell>
          <cell r="K3494">
            <v>8</v>
          </cell>
          <cell r="L3494">
            <v>10</v>
          </cell>
          <cell r="M3494" t="str">
            <v>DEEDACAEDBCEBDEECACCEADDD</v>
          </cell>
          <cell r="N3494">
            <v>0</v>
          </cell>
          <cell r="O3494">
            <v>0</v>
          </cell>
          <cell r="P3494">
            <v>0</v>
          </cell>
          <cell r="Q3494">
            <v>0</v>
          </cell>
          <cell r="R3494">
            <v>0</v>
          </cell>
          <cell r="S3494">
            <v>0</v>
          </cell>
          <cell r="T3494">
            <v>0</v>
          </cell>
          <cell r="U3494">
            <v>6</v>
          </cell>
          <cell r="V3494">
            <v>1715</v>
          </cell>
          <cell r="Y3494" t="str">
            <v/>
          </cell>
        </row>
        <row r="3495">
          <cell r="F3495" t="str">
            <v>Pham KhanhLinh810DEBDCAAECCDEDABDCEEEAACBC</v>
          </cell>
          <cell r="G3495" t="str">
            <v>Pham Khanh</v>
          </cell>
          <cell r="H3495" t="str">
            <v>Linh</v>
          </cell>
          <cell r="I3495">
            <v>38981</v>
          </cell>
          <cell r="J3495" t="str">
            <v>F</v>
          </cell>
          <cell r="K3495">
            <v>8</v>
          </cell>
          <cell r="L3495">
            <v>10</v>
          </cell>
          <cell r="M3495" t="str">
            <v>DEBDCAAECCDEDABDCEEEAACBC</v>
          </cell>
          <cell r="N3495">
            <v>0</v>
          </cell>
          <cell r="O3495">
            <v>0</v>
          </cell>
          <cell r="P3495">
            <v>0</v>
          </cell>
          <cell r="Q3495">
            <v>0</v>
          </cell>
          <cell r="R3495">
            <v>0</v>
          </cell>
          <cell r="S3495">
            <v>0</v>
          </cell>
          <cell r="T3495">
            <v>0</v>
          </cell>
          <cell r="U3495">
            <v>6</v>
          </cell>
          <cell r="V3495">
            <v>1715</v>
          </cell>
          <cell r="Y3495" t="str">
            <v/>
          </cell>
        </row>
        <row r="3496">
          <cell r="F3496" t="str">
            <v>Le TueMinh89DECDBAAACDDACABABAECCACCB</v>
          </cell>
          <cell r="G3496" t="str">
            <v>Le Tue</v>
          </cell>
          <cell r="H3496" t="str">
            <v>Minh</v>
          </cell>
          <cell r="I3496">
            <v>39077</v>
          </cell>
          <cell r="J3496" t="str">
            <v>F</v>
          </cell>
          <cell r="K3496">
            <v>8</v>
          </cell>
          <cell r="L3496">
            <v>9</v>
          </cell>
          <cell r="M3496" t="str">
            <v>DECDBAAACDDACABABAECCACCB</v>
          </cell>
          <cell r="N3496">
            <v>0</v>
          </cell>
          <cell r="O3496">
            <v>0</v>
          </cell>
          <cell r="P3496">
            <v>0</v>
          </cell>
          <cell r="Q3496">
            <v>0</v>
          </cell>
          <cell r="R3496">
            <v>0</v>
          </cell>
          <cell r="S3496">
            <v>0</v>
          </cell>
          <cell r="T3496">
            <v>0</v>
          </cell>
          <cell r="U3496">
            <v>10</v>
          </cell>
          <cell r="V3496">
            <v>2087</v>
          </cell>
          <cell r="Y3496" t="str">
            <v/>
          </cell>
        </row>
        <row r="3497">
          <cell r="F3497" t="str">
            <v>Ngo NgocThuan88DEEEAEBEBCCDACDBAE.C..DAC</v>
          </cell>
          <cell r="G3497" t="str">
            <v>Ngo Ngoc</v>
          </cell>
          <cell r="H3497" t="str">
            <v>Thuan</v>
          </cell>
          <cell r="I3497">
            <v>39062</v>
          </cell>
          <cell r="J3497" t="str">
            <v>M</v>
          </cell>
          <cell r="K3497">
            <v>8</v>
          </cell>
          <cell r="L3497">
            <v>8</v>
          </cell>
          <cell r="M3497" t="str">
            <v>DEEEAEBEBCCDACDBAE.C..DAC</v>
          </cell>
          <cell r="N3497">
            <v>0</v>
          </cell>
          <cell r="O3497">
            <v>0</v>
          </cell>
          <cell r="P3497">
            <v>0</v>
          </cell>
          <cell r="Q3497">
            <v>0</v>
          </cell>
          <cell r="R3497">
            <v>0</v>
          </cell>
          <cell r="S3497">
            <v>0</v>
          </cell>
          <cell r="T3497">
            <v>0</v>
          </cell>
          <cell r="U3497">
            <v>12</v>
          </cell>
          <cell r="V3497">
            <v>2528</v>
          </cell>
          <cell r="Y3497" t="str">
            <v/>
          </cell>
        </row>
        <row r="3498">
          <cell r="F3498" t="str">
            <v>Pham MinhAnh86ADEDBBBDDDCAEABBADBCCABCB</v>
          </cell>
          <cell r="G3498" t="str">
            <v>Pham Minh</v>
          </cell>
          <cell r="H3498" t="str">
            <v>Anh</v>
          </cell>
          <cell r="I3498">
            <v>38807</v>
          </cell>
          <cell r="J3498" t="str">
            <v>F</v>
          </cell>
          <cell r="K3498">
            <v>8</v>
          </cell>
          <cell r="L3498">
            <v>6</v>
          </cell>
          <cell r="M3498" t="str">
            <v>ADEDBBBDDDCAEABBADBCCABCB</v>
          </cell>
          <cell r="N3498">
            <v>0</v>
          </cell>
          <cell r="O3498">
            <v>0</v>
          </cell>
          <cell r="P3498">
            <v>0</v>
          </cell>
          <cell r="Q3498">
            <v>0</v>
          </cell>
          <cell r="R3498">
            <v>0</v>
          </cell>
          <cell r="S3498">
            <v>0</v>
          </cell>
          <cell r="T3498">
            <v>0</v>
          </cell>
          <cell r="U3498">
            <v>13</v>
          </cell>
          <cell r="V3498">
            <v>3442</v>
          </cell>
          <cell r="Y3498" t="str">
            <v/>
          </cell>
        </row>
        <row r="3499">
          <cell r="F3499" t="str">
            <v>Pham Tran ToLinh86DECBBDAECACDCBEBEADCDACDC</v>
          </cell>
          <cell r="G3499" t="str">
            <v>Pham Tran To</v>
          </cell>
          <cell r="H3499" t="str">
            <v>Linh</v>
          </cell>
          <cell r="I3499">
            <v>39039</v>
          </cell>
          <cell r="J3499" t="str">
            <v>F</v>
          </cell>
          <cell r="K3499">
            <v>8</v>
          </cell>
          <cell r="L3499">
            <v>6</v>
          </cell>
          <cell r="M3499" t="str">
            <v>DECBBDAECACDCBEBEADCDACDC</v>
          </cell>
          <cell r="N3499">
            <v>0</v>
          </cell>
          <cell r="O3499">
            <v>0</v>
          </cell>
          <cell r="P3499">
            <v>0</v>
          </cell>
          <cell r="Q3499">
            <v>0</v>
          </cell>
          <cell r="R3499">
            <v>0</v>
          </cell>
          <cell r="S3499">
            <v>0</v>
          </cell>
          <cell r="T3499">
            <v>0</v>
          </cell>
          <cell r="U3499">
            <v>13</v>
          </cell>
          <cell r="V3499">
            <v>3442</v>
          </cell>
          <cell r="Y3499" t="str">
            <v/>
          </cell>
        </row>
        <row r="3500">
          <cell r="F3500" t="str">
            <v>Pham DinhNhat87EEBBEBCDADBABCCBDACBDEABC</v>
          </cell>
          <cell r="G3500" t="str">
            <v>Pham Dinh</v>
          </cell>
          <cell r="H3500" t="str">
            <v>Nhat</v>
          </cell>
          <cell r="I3500">
            <v>38814</v>
          </cell>
          <cell r="J3500" t="str">
            <v>M</v>
          </cell>
          <cell r="K3500">
            <v>8</v>
          </cell>
          <cell r="L3500">
            <v>7</v>
          </cell>
          <cell r="M3500" t="str">
            <v>EEBBEBCDADBABCCBDACBDEABC</v>
          </cell>
          <cell r="N3500">
            <v>0</v>
          </cell>
          <cell r="O3500">
            <v>0</v>
          </cell>
          <cell r="P3500">
            <v>0</v>
          </cell>
          <cell r="Q3500">
            <v>0</v>
          </cell>
          <cell r="R3500">
            <v>0</v>
          </cell>
          <cell r="S3500">
            <v>0</v>
          </cell>
          <cell r="T3500">
            <v>0</v>
          </cell>
          <cell r="U3500">
            <v>8</v>
          </cell>
          <cell r="V3500">
            <v>3006</v>
          </cell>
          <cell r="Y3500" t="str">
            <v/>
          </cell>
        </row>
        <row r="3501">
          <cell r="F3501" t="str">
            <v>Tran VietAnh88DEEBAAADEDBADCDBAECDAACEB</v>
          </cell>
          <cell r="G3501" t="str">
            <v>Tran Viet</v>
          </cell>
          <cell r="H3501" t="str">
            <v>Anh</v>
          </cell>
          <cell r="I3501">
            <v>38777</v>
          </cell>
          <cell r="J3501" t="str">
            <v>M</v>
          </cell>
          <cell r="K3501">
            <v>8</v>
          </cell>
          <cell r="L3501">
            <v>8</v>
          </cell>
          <cell r="M3501" t="str">
            <v>DEEBAAADEDBADCDBAECDAACEB</v>
          </cell>
          <cell r="N3501">
            <v>0</v>
          </cell>
          <cell r="O3501">
            <v>0</v>
          </cell>
          <cell r="P3501">
            <v>0</v>
          </cell>
          <cell r="Q3501">
            <v>0</v>
          </cell>
          <cell r="R3501">
            <v>1</v>
          </cell>
          <cell r="S3501">
            <v>0</v>
          </cell>
          <cell r="T3501">
            <v>0</v>
          </cell>
          <cell r="U3501">
            <v>1</v>
          </cell>
          <cell r="V3501">
            <v>2528</v>
          </cell>
          <cell r="X3501" t="str">
            <v>G</v>
          </cell>
          <cell r="Y3501" t="str">
            <v>G</v>
          </cell>
        </row>
        <row r="3502">
          <cell r="F3502" t="str">
            <v>Nguyen Van LacViet811DEADBCAECDDECEBABADDBCADE</v>
          </cell>
          <cell r="G3502" t="str">
            <v>Nguyen Van Lac</v>
          </cell>
          <cell r="H3502" t="str">
            <v>Viet</v>
          </cell>
          <cell r="I3502">
            <v>38737</v>
          </cell>
          <cell r="J3502" t="str">
            <v>M</v>
          </cell>
          <cell r="K3502">
            <v>8</v>
          </cell>
          <cell r="L3502">
            <v>11</v>
          </cell>
          <cell r="M3502" t="str">
            <v>DEADBCAECDDECEBABADDBCADE</v>
          </cell>
          <cell r="N3502">
            <v>0</v>
          </cell>
          <cell r="O3502">
            <v>0</v>
          </cell>
          <cell r="P3502">
            <v>0</v>
          </cell>
          <cell r="Q3502">
            <v>0</v>
          </cell>
          <cell r="R3502">
            <v>1</v>
          </cell>
          <cell r="S3502">
            <v>0</v>
          </cell>
          <cell r="T3502">
            <v>0</v>
          </cell>
          <cell r="U3502">
            <v>1</v>
          </cell>
          <cell r="V3502">
            <v>1361</v>
          </cell>
          <cell r="X3502" t="str">
            <v>G</v>
          </cell>
          <cell r="Y3502" t="str">
            <v>G</v>
          </cell>
        </row>
        <row r="3503">
          <cell r="F3503" t="str">
            <v>Vu AnhDuc811AECDACAECBDADEEABBCCDBEDC</v>
          </cell>
          <cell r="G3503" t="str">
            <v>Vu Anh</v>
          </cell>
          <cell r="H3503" t="str">
            <v>Duc</v>
          </cell>
          <cell r="I3503">
            <v>38839</v>
          </cell>
          <cell r="J3503" t="str">
            <v>M</v>
          </cell>
          <cell r="K3503">
            <v>8</v>
          </cell>
          <cell r="L3503">
            <v>11</v>
          </cell>
          <cell r="M3503" t="str">
            <v>AECDACAECBDADEEABBCCDBEDC</v>
          </cell>
          <cell r="N3503">
            <v>0</v>
          </cell>
          <cell r="O3503">
            <v>0</v>
          </cell>
          <cell r="P3503">
            <v>0</v>
          </cell>
          <cell r="Q3503">
            <v>0</v>
          </cell>
          <cell r="R3503">
            <v>0</v>
          </cell>
          <cell r="S3503">
            <v>1</v>
          </cell>
          <cell r="T3503">
            <v>0</v>
          </cell>
          <cell r="U3503">
            <v>2</v>
          </cell>
          <cell r="V3503">
            <v>1361</v>
          </cell>
          <cell r="X3503" t="str">
            <v>S</v>
          </cell>
          <cell r="Y3503" t="str">
            <v>S</v>
          </cell>
        </row>
        <row r="3504">
          <cell r="F3504" t="str">
            <v>Nguyen QuocTrong812DEEDABACCBCACCCCBCCCCCCCC</v>
          </cell>
          <cell r="G3504" t="str">
            <v>Nguyen Quoc</v>
          </cell>
          <cell r="H3504" t="str">
            <v>Trong</v>
          </cell>
          <cell r="I3504">
            <v>38829</v>
          </cell>
          <cell r="J3504" t="str">
            <v>M</v>
          </cell>
          <cell r="K3504">
            <v>8</v>
          </cell>
          <cell r="L3504">
            <v>12</v>
          </cell>
          <cell r="M3504" t="str">
            <v>DEEDABACCBCACCCCBCCCCCCCC</v>
          </cell>
          <cell r="N3504">
            <v>0</v>
          </cell>
          <cell r="O3504">
            <v>0</v>
          </cell>
          <cell r="P3504">
            <v>0</v>
          </cell>
          <cell r="Q3504">
            <v>0</v>
          </cell>
          <cell r="R3504">
            <v>1</v>
          </cell>
          <cell r="S3504">
            <v>0</v>
          </cell>
          <cell r="T3504">
            <v>0</v>
          </cell>
          <cell r="U3504">
            <v>1</v>
          </cell>
          <cell r="V3504">
            <v>1087</v>
          </cell>
          <cell r="X3504" t="str">
            <v>G</v>
          </cell>
          <cell r="Y3504" t="str">
            <v>G</v>
          </cell>
        </row>
        <row r="3505">
          <cell r="F3505" t="str">
            <v>Bui QuangMinh88DDEDBCCBCDAAEDECDBDBEDBAA</v>
          </cell>
          <cell r="G3505" t="str">
            <v>Bui Quang</v>
          </cell>
          <cell r="H3505" t="str">
            <v>Minh</v>
          </cell>
          <cell r="I3505">
            <v>39052</v>
          </cell>
          <cell r="J3505" t="str">
            <v>M</v>
          </cell>
          <cell r="K3505">
            <v>8</v>
          </cell>
          <cell r="L3505">
            <v>8</v>
          </cell>
          <cell r="M3505" t="str">
            <v>DDEDBCCBCDAAEDECDBDBEDBAA</v>
          </cell>
          <cell r="N3505">
            <v>0</v>
          </cell>
          <cell r="O3505">
            <v>0</v>
          </cell>
          <cell r="P3505">
            <v>0</v>
          </cell>
          <cell r="Q3505">
            <v>0</v>
          </cell>
          <cell r="R3505">
            <v>0</v>
          </cell>
          <cell r="S3505">
            <v>0</v>
          </cell>
          <cell r="T3505">
            <v>0</v>
          </cell>
          <cell r="U3505">
            <v>4</v>
          </cell>
          <cell r="V3505">
            <v>2528</v>
          </cell>
          <cell r="Y3505" t="str">
            <v/>
          </cell>
        </row>
        <row r="3506">
          <cell r="F3506" t="str">
            <v>Vu Cao QuynhAnh87DCEABAEDCACAACCBCDAEBBCB*</v>
          </cell>
          <cell r="G3506" t="str">
            <v>Vu Cao Quynh</v>
          </cell>
          <cell r="H3506" t="str">
            <v>Anh</v>
          </cell>
          <cell r="I3506">
            <v>38790</v>
          </cell>
          <cell r="J3506" t="str">
            <v>F</v>
          </cell>
          <cell r="K3506">
            <v>8</v>
          </cell>
          <cell r="L3506">
            <v>7</v>
          </cell>
          <cell r="M3506" t="str">
            <v>DCEABAEDCACAACCBCDAEBBCB*</v>
          </cell>
          <cell r="N3506">
            <v>0</v>
          </cell>
          <cell r="O3506">
            <v>0</v>
          </cell>
          <cell r="P3506">
            <v>0</v>
          </cell>
          <cell r="Q3506">
            <v>0</v>
          </cell>
          <cell r="R3506">
            <v>0</v>
          </cell>
          <cell r="S3506">
            <v>0</v>
          </cell>
          <cell r="T3506">
            <v>0</v>
          </cell>
          <cell r="U3506">
            <v>6</v>
          </cell>
          <cell r="V3506">
            <v>3006</v>
          </cell>
          <cell r="Y3506" t="str">
            <v/>
          </cell>
        </row>
        <row r="3507">
          <cell r="F3507" t="str">
            <v>Ngo NgocNhi86BDDCACDEBACCABEBADCBCDEBD</v>
          </cell>
          <cell r="G3507" t="str">
            <v>Ngo Ngoc</v>
          </cell>
          <cell r="H3507" t="str">
            <v>Nhi</v>
          </cell>
          <cell r="I3507">
            <v>38828</v>
          </cell>
          <cell r="J3507" t="str">
            <v>F</v>
          </cell>
          <cell r="K3507">
            <v>8</v>
          </cell>
          <cell r="L3507">
            <v>6</v>
          </cell>
          <cell r="M3507" t="str">
            <v>BDDCACDEBACCABEBADCBCDEBD</v>
          </cell>
          <cell r="N3507">
            <v>0</v>
          </cell>
          <cell r="O3507">
            <v>0</v>
          </cell>
          <cell r="P3507">
            <v>0</v>
          </cell>
          <cell r="Q3507">
            <v>0</v>
          </cell>
          <cell r="R3507">
            <v>0</v>
          </cell>
          <cell r="S3507">
            <v>0</v>
          </cell>
          <cell r="T3507">
            <v>0</v>
          </cell>
          <cell r="U3507">
            <v>9</v>
          </cell>
          <cell r="V3507">
            <v>3442</v>
          </cell>
          <cell r="Y3507" t="str">
            <v/>
          </cell>
        </row>
        <row r="3508">
          <cell r="F3508" t="str">
            <v>Cao VietDung84DCABEAEECCABCDBECADBCCCBD</v>
          </cell>
          <cell r="G3508" t="str">
            <v>Cao Viet</v>
          </cell>
          <cell r="H3508" t="str">
            <v>Dung</v>
          </cell>
          <cell r="I3508">
            <v>39035</v>
          </cell>
          <cell r="J3508" t="str">
            <v>M</v>
          </cell>
          <cell r="K3508">
            <v>8</v>
          </cell>
          <cell r="L3508">
            <v>4</v>
          </cell>
          <cell r="M3508" t="str">
            <v>DCABEAEECCABCDBECADBCCCBD</v>
          </cell>
          <cell r="N3508">
            <v>0</v>
          </cell>
          <cell r="O3508">
            <v>0</v>
          </cell>
          <cell r="P3508">
            <v>0</v>
          </cell>
          <cell r="Q3508">
            <v>0</v>
          </cell>
          <cell r="R3508">
            <v>0</v>
          </cell>
          <cell r="S3508">
            <v>0</v>
          </cell>
          <cell r="T3508">
            <v>0</v>
          </cell>
          <cell r="U3508">
            <v>16</v>
          </cell>
          <cell r="V3508">
            <v>4136</v>
          </cell>
          <cell r="Y3508" t="str">
            <v/>
          </cell>
        </row>
        <row r="3509">
          <cell r="F3509" t="str">
            <v>Nguyen QuangNhat814DEEDACAEBDDABABABBCDBAEDD</v>
          </cell>
          <cell r="G3509" t="str">
            <v>Nguyen Quang</v>
          </cell>
          <cell r="H3509" t="str">
            <v>Nhat</v>
          </cell>
          <cell r="I3509">
            <v>38864</v>
          </cell>
          <cell r="J3509" t="str">
            <v>M</v>
          </cell>
          <cell r="K3509">
            <v>8</v>
          </cell>
          <cell r="L3509">
            <v>14</v>
          </cell>
          <cell r="M3509" t="str">
            <v>DEEDACAEBDDABABABBCDBAEDD</v>
          </cell>
          <cell r="N3509">
            <v>0</v>
          </cell>
          <cell r="O3509">
            <v>0</v>
          </cell>
          <cell r="P3509">
            <v>0</v>
          </cell>
          <cell r="Q3509">
            <v>0</v>
          </cell>
          <cell r="R3509">
            <v>0</v>
          </cell>
          <cell r="S3509">
            <v>1</v>
          </cell>
          <cell r="T3509">
            <v>0</v>
          </cell>
          <cell r="U3509">
            <v>2</v>
          </cell>
          <cell r="V3509">
            <v>638</v>
          </cell>
          <cell r="X3509" t="str">
            <v>S</v>
          </cell>
          <cell r="Y3509" t="str">
            <v>S</v>
          </cell>
        </row>
        <row r="3510">
          <cell r="F3510" t="str">
            <v>Nguyen MinhDuc814DEEDACAECBDEAACDBCDDCBDAD</v>
          </cell>
          <cell r="G3510" t="str">
            <v>Nguyen Minh</v>
          </cell>
          <cell r="H3510" t="str">
            <v>Duc</v>
          </cell>
          <cell r="I3510">
            <v>39000</v>
          </cell>
          <cell r="J3510" t="str">
            <v>M</v>
          </cell>
          <cell r="K3510">
            <v>8</v>
          </cell>
          <cell r="L3510">
            <v>14</v>
          </cell>
          <cell r="M3510" t="str">
            <v>DEEDACAECBDEAACDBCDDCBDAD</v>
          </cell>
          <cell r="N3510">
            <v>0</v>
          </cell>
          <cell r="O3510">
            <v>0</v>
          </cell>
          <cell r="P3510">
            <v>0</v>
          </cell>
          <cell r="Q3510">
            <v>0</v>
          </cell>
          <cell r="R3510">
            <v>0</v>
          </cell>
          <cell r="S3510">
            <v>0</v>
          </cell>
          <cell r="T3510">
            <v>1</v>
          </cell>
          <cell r="U3510">
            <v>3</v>
          </cell>
          <cell r="V3510">
            <v>638</v>
          </cell>
          <cell r="X3510" t="str">
            <v>B</v>
          </cell>
          <cell r="Y3510" t="str">
            <v>B</v>
          </cell>
        </row>
        <row r="3511">
          <cell r="F3511" t="str">
            <v>Hoang MinhDuc815DECDACAEBCDAACCDEECDAECCE</v>
          </cell>
          <cell r="G3511" t="str">
            <v>Hoang Minh</v>
          </cell>
          <cell r="H3511" t="str">
            <v>Duc</v>
          </cell>
          <cell r="I3511">
            <v>38981</v>
          </cell>
          <cell r="J3511" t="str">
            <v>M</v>
          </cell>
          <cell r="K3511">
            <v>8</v>
          </cell>
          <cell r="L3511">
            <v>15</v>
          </cell>
          <cell r="M3511" t="str">
            <v>DECDACAEBCDAACCDEECDAECCE</v>
          </cell>
          <cell r="N3511">
            <v>0</v>
          </cell>
          <cell r="O3511">
            <v>0</v>
          </cell>
          <cell r="P3511">
            <v>0</v>
          </cell>
          <cell r="Q3511">
            <v>0</v>
          </cell>
          <cell r="R3511">
            <v>0</v>
          </cell>
          <cell r="S3511">
            <v>1</v>
          </cell>
          <cell r="T3511">
            <v>0</v>
          </cell>
          <cell r="U3511">
            <v>2</v>
          </cell>
          <cell r="V3511">
            <v>482</v>
          </cell>
          <cell r="X3511" t="str">
            <v>S</v>
          </cell>
          <cell r="Y3511" t="str">
            <v>S</v>
          </cell>
        </row>
        <row r="3512">
          <cell r="F3512" t="str">
            <v>Tran QuangNghia817DEEDACAEBADAADBDBEDDCEBED</v>
          </cell>
          <cell r="G3512" t="str">
            <v>Tran Quang</v>
          </cell>
          <cell r="H3512" t="str">
            <v>Nghia</v>
          </cell>
          <cell r="I3512">
            <v>38767</v>
          </cell>
          <cell r="J3512" t="str">
            <v>M</v>
          </cell>
          <cell r="K3512">
            <v>8</v>
          </cell>
          <cell r="L3512">
            <v>17</v>
          </cell>
          <cell r="M3512" t="str">
            <v>DEEDACAEBADAADBDBEDDCEBED</v>
          </cell>
          <cell r="N3512">
            <v>0</v>
          </cell>
          <cell r="O3512">
            <v>0</v>
          </cell>
          <cell r="P3512">
            <v>0</v>
          </cell>
          <cell r="Q3512">
            <v>0</v>
          </cell>
          <cell r="R3512">
            <v>1</v>
          </cell>
          <cell r="S3512">
            <v>0</v>
          </cell>
          <cell r="T3512">
            <v>0</v>
          </cell>
          <cell r="U3512">
            <v>1</v>
          </cell>
          <cell r="V3512">
            <v>233</v>
          </cell>
          <cell r="X3512" t="str">
            <v>G</v>
          </cell>
          <cell r="Y3512" t="str">
            <v>G</v>
          </cell>
        </row>
        <row r="3513">
          <cell r="F3513" t="str">
            <v>Hoang HuyKhanh812DEEDAAAECCDAABBCDACEDEEAB</v>
          </cell>
          <cell r="G3513" t="str">
            <v>Hoang Huy</v>
          </cell>
          <cell r="H3513" t="str">
            <v>Khanh</v>
          </cell>
          <cell r="I3513">
            <v>38847</v>
          </cell>
          <cell r="J3513" t="str">
            <v>M</v>
          </cell>
          <cell r="K3513">
            <v>8</v>
          </cell>
          <cell r="L3513">
            <v>12</v>
          </cell>
          <cell r="M3513" t="str">
            <v>DEEDAAAECCDAABBCDACEDEEAB</v>
          </cell>
          <cell r="N3513">
            <v>0</v>
          </cell>
          <cell r="O3513">
            <v>0</v>
          </cell>
          <cell r="P3513">
            <v>0</v>
          </cell>
          <cell r="Q3513">
            <v>0</v>
          </cell>
          <cell r="R3513">
            <v>0</v>
          </cell>
          <cell r="S3513">
            <v>0</v>
          </cell>
          <cell r="T3513">
            <v>0</v>
          </cell>
          <cell r="U3513">
            <v>4</v>
          </cell>
          <cell r="V3513">
            <v>1087</v>
          </cell>
          <cell r="Y3513" t="str">
            <v/>
          </cell>
        </row>
        <row r="3514">
          <cell r="F3514" t="str">
            <v>Luu QuocViet812DEEDBDAEEADCEAEDBEBDCBADC</v>
          </cell>
          <cell r="G3514" t="str">
            <v>Luu Quoc</v>
          </cell>
          <cell r="H3514" t="str">
            <v>Viet</v>
          </cell>
          <cell r="I3514">
            <v>38871</v>
          </cell>
          <cell r="J3514" t="str">
            <v>M</v>
          </cell>
          <cell r="K3514">
            <v>8</v>
          </cell>
          <cell r="L3514">
            <v>12</v>
          </cell>
          <cell r="M3514" t="str">
            <v>DEEDBDAEEADCEAEDBEBDCBADC</v>
          </cell>
          <cell r="N3514">
            <v>0</v>
          </cell>
          <cell r="O3514">
            <v>0</v>
          </cell>
          <cell r="P3514">
            <v>0</v>
          </cell>
          <cell r="Q3514">
            <v>0</v>
          </cell>
          <cell r="R3514">
            <v>0</v>
          </cell>
          <cell r="S3514">
            <v>0</v>
          </cell>
          <cell r="T3514">
            <v>0</v>
          </cell>
          <cell r="U3514">
            <v>4</v>
          </cell>
          <cell r="V3514">
            <v>1087</v>
          </cell>
          <cell r="Y3514" t="str">
            <v/>
          </cell>
        </row>
        <row r="3515">
          <cell r="F3515" t="str">
            <v>Le Vinh ThanhLinh812DEED.AAECBCEABBDDACDAADDA</v>
          </cell>
          <cell r="G3515" t="str">
            <v>Le Vinh Thanh</v>
          </cell>
          <cell r="H3515" t="str">
            <v>Linh</v>
          </cell>
          <cell r="I3515">
            <v>39081</v>
          </cell>
          <cell r="J3515" t="str">
            <v>M</v>
          </cell>
          <cell r="K3515">
            <v>8</v>
          </cell>
          <cell r="L3515">
            <v>12</v>
          </cell>
          <cell r="M3515" t="str">
            <v>DEED.AAECBCEABBDDACDAADDA</v>
          </cell>
          <cell r="N3515">
            <v>0</v>
          </cell>
          <cell r="O3515">
            <v>0</v>
          </cell>
          <cell r="P3515">
            <v>0</v>
          </cell>
          <cell r="Q3515">
            <v>0</v>
          </cell>
          <cell r="R3515">
            <v>0</v>
          </cell>
          <cell r="S3515">
            <v>0</v>
          </cell>
          <cell r="T3515">
            <v>0</v>
          </cell>
          <cell r="U3515">
            <v>4</v>
          </cell>
          <cell r="V3515">
            <v>1087</v>
          </cell>
          <cell r="Y3515" t="str">
            <v/>
          </cell>
        </row>
        <row r="3516">
          <cell r="F3516" t="str">
            <v>Tran AiLinh811DEEDADEEBDCA.BD.B.CD.EA..</v>
          </cell>
          <cell r="G3516" t="str">
            <v>Tran Ai</v>
          </cell>
          <cell r="H3516" t="str">
            <v>Linh</v>
          </cell>
          <cell r="I3516">
            <v>38779</v>
          </cell>
          <cell r="J3516" t="str">
            <v>F</v>
          </cell>
          <cell r="K3516">
            <v>8</v>
          </cell>
          <cell r="L3516">
            <v>11</v>
          </cell>
          <cell r="M3516" t="str">
            <v>DEEDADEEBDCA.BD.B.CD.EA..</v>
          </cell>
          <cell r="N3516">
            <v>0</v>
          </cell>
          <cell r="O3516">
            <v>0</v>
          </cell>
          <cell r="P3516">
            <v>0</v>
          </cell>
          <cell r="Q3516">
            <v>0</v>
          </cell>
          <cell r="R3516">
            <v>0</v>
          </cell>
          <cell r="S3516">
            <v>0</v>
          </cell>
          <cell r="T3516">
            <v>0</v>
          </cell>
          <cell r="U3516">
            <v>8</v>
          </cell>
          <cell r="V3516">
            <v>1361</v>
          </cell>
          <cell r="Y3516" t="str">
            <v/>
          </cell>
        </row>
        <row r="3517">
          <cell r="F3517" t="str">
            <v>Do PhuongAnh811DEEDBDAECCDAABDADBCCBDAED</v>
          </cell>
          <cell r="G3517" t="str">
            <v>Do Phuong</v>
          </cell>
          <cell r="H3517" t="str">
            <v>Anh</v>
          </cell>
          <cell r="I3517">
            <v>38756</v>
          </cell>
          <cell r="J3517" t="str">
            <v>F</v>
          </cell>
          <cell r="K3517">
            <v>8</v>
          </cell>
          <cell r="L3517">
            <v>11</v>
          </cell>
          <cell r="M3517" t="str">
            <v>DEEDBDAECCDAABDADBCCBDAED</v>
          </cell>
          <cell r="N3517">
            <v>0</v>
          </cell>
          <cell r="O3517">
            <v>0</v>
          </cell>
          <cell r="P3517">
            <v>0</v>
          </cell>
          <cell r="Q3517">
            <v>0</v>
          </cell>
          <cell r="R3517">
            <v>0</v>
          </cell>
          <cell r="S3517">
            <v>0</v>
          </cell>
          <cell r="T3517">
            <v>0</v>
          </cell>
          <cell r="U3517">
            <v>8</v>
          </cell>
          <cell r="V3517">
            <v>1361</v>
          </cell>
          <cell r="Y3517" t="str">
            <v/>
          </cell>
        </row>
        <row r="3518">
          <cell r="F3518" t="str">
            <v>Nong HoangHai817DEEDACAEBDDAACEEBCCCED.BD</v>
          </cell>
          <cell r="G3518" t="str">
            <v>Nong Hoang</v>
          </cell>
          <cell r="H3518" t="str">
            <v>Hai</v>
          </cell>
          <cell r="I3518">
            <v>38803</v>
          </cell>
          <cell r="J3518" t="str">
            <v>M</v>
          </cell>
          <cell r="K3518">
            <v>8</v>
          </cell>
          <cell r="L3518">
            <v>17</v>
          </cell>
          <cell r="M3518" t="str">
            <v>DEEDACAEBDDAACEEBCCCED.BD</v>
          </cell>
          <cell r="N3518">
            <v>0</v>
          </cell>
          <cell r="O3518">
            <v>0</v>
          </cell>
          <cell r="P3518">
            <v>0</v>
          </cell>
          <cell r="Q3518">
            <v>0</v>
          </cell>
          <cell r="R3518">
            <v>0</v>
          </cell>
          <cell r="S3518">
            <v>0</v>
          </cell>
          <cell r="T3518">
            <v>1</v>
          </cell>
          <cell r="U3518">
            <v>4</v>
          </cell>
          <cell r="V3518">
            <v>233</v>
          </cell>
          <cell r="X3518" t="str">
            <v>B</v>
          </cell>
          <cell r="Y3518" t="str">
            <v>B</v>
          </cell>
        </row>
        <row r="3519">
          <cell r="F3519" t="str">
            <v>Nguyen HienThuc817DEEDBBAEBDDAACBDBACDDA...</v>
          </cell>
          <cell r="G3519" t="str">
            <v>Nguyen Hien</v>
          </cell>
          <cell r="H3519" t="str">
            <v>Thuc</v>
          </cell>
          <cell r="I3519">
            <v>38796</v>
          </cell>
          <cell r="J3519" t="str">
            <v>F</v>
          </cell>
          <cell r="K3519">
            <v>8</v>
          </cell>
          <cell r="L3519">
            <v>17</v>
          </cell>
          <cell r="M3519" t="str">
            <v>DEEDBBAEBDDAACBDBACDDA...</v>
          </cell>
          <cell r="N3519">
            <v>0</v>
          </cell>
          <cell r="O3519">
            <v>0</v>
          </cell>
          <cell r="P3519">
            <v>0</v>
          </cell>
          <cell r="Q3519">
            <v>0</v>
          </cell>
          <cell r="R3519">
            <v>0</v>
          </cell>
          <cell r="S3519">
            <v>0</v>
          </cell>
          <cell r="T3519">
            <v>1</v>
          </cell>
          <cell r="U3519">
            <v>4</v>
          </cell>
          <cell r="V3519">
            <v>233</v>
          </cell>
          <cell r="X3519" t="str">
            <v>B</v>
          </cell>
          <cell r="Y3519" t="str">
            <v>B</v>
          </cell>
        </row>
        <row r="3520">
          <cell r="F3520" t="str">
            <v>Pham TrungKien819DEEDACAEBBDAACEDBDCDBCDBC</v>
          </cell>
          <cell r="G3520" t="str">
            <v>Pham Trung</v>
          </cell>
          <cell r="H3520" t="str">
            <v>Kien</v>
          </cell>
          <cell r="I3520">
            <v>38745</v>
          </cell>
          <cell r="J3520" t="str">
            <v>M</v>
          </cell>
          <cell r="K3520">
            <v>8</v>
          </cell>
          <cell r="L3520">
            <v>19</v>
          </cell>
          <cell r="M3520" t="str">
            <v>DEEDACAEBBDAACEDBDCDBCDBC</v>
          </cell>
          <cell r="N3520">
            <v>0</v>
          </cell>
          <cell r="O3520">
            <v>0</v>
          </cell>
          <cell r="P3520">
            <v>1</v>
          </cell>
          <cell r="Q3520">
            <v>0</v>
          </cell>
          <cell r="R3520">
            <v>1</v>
          </cell>
          <cell r="S3520">
            <v>0</v>
          </cell>
          <cell r="T3520">
            <v>0</v>
          </cell>
          <cell r="U3520">
            <v>1</v>
          </cell>
          <cell r="V3520">
            <v>97</v>
          </cell>
          <cell r="W3520" t="str">
            <v>H</v>
          </cell>
          <cell r="X3520" t="str">
            <v>G</v>
          </cell>
          <cell r="Y3520" t="str">
            <v>H, G</v>
          </cell>
        </row>
        <row r="3521">
          <cell r="F3521" t="str">
            <v>Le HoangThanh816DEADBCAE.DDAECBDBCCD.A...</v>
          </cell>
          <cell r="G3521" t="str">
            <v>Le Hoang</v>
          </cell>
          <cell r="H3521" t="str">
            <v>Thanh</v>
          </cell>
          <cell r="I3521">
            <v>38953</v>
          </cell>
          <cell r="J3521" t="str">
            <v>M</v>
          </cell>
          <cell r="K3521">
            <v>8</v>
          </cell>
          <cell r="L3521">
            <v>16</v>
          </cell>
          <cell r="M3521" t="str">
            <v>DEADBCAE.DDAECBDBCCD.A...</v>
          </cell>
          <cell r="N3521">
            <v>0</v>
          </cell>
          <cell r="O3521">
            <v>0</v>
          </cell>
          <cell r="P3521">
            <v>0</v>
          </cell>
          <cell r="Q3521">
            <v>0</v>
          </cell>
          <cell r="R3521">
            <v>0</v>
          </cell>
          <cell r="S3521">
            <v>0</v>
          </cell>
          <cell r="T3521">
            <v>0</v>
          </cell>
          <cell r="U3521">
            <v>7</v>
          </cell>
          <cell r="V3521">
            <v>335</v>
          </cell>
          <cell r="Y3521" t="str">
            <v/>
          </cell>
        </row>
        <row r="3522">
          <cell r="F3522" t="str">
            <v>Bui QuocHoan812DDBED.AECBDAABBEBCADEC.*D</v>
          </cell>
          <cell r="G3522" t="str">
            <v>Bui Quoc</v>
          </cell>
          <cell r="H3522" t="str">
            <v>Hoan</v>
          </cell>
          <cell r="I3522">
            <v>38849</v>
          </cell>
          <cell r="J3522" t="str">
            <v>M</v>
          </cell>
          <cell r="K3522">
            <v>8</v>
          </cell>
          <cell r="L3522">
            <v>12</v>
          </cell>
          <cell r="M3522" t="str">
            <v>DDBED.AECBDAABBEBCADEC.*D</v>
          </cell>
          <cell r="N3522">
            <v>0</v>
          </cell>
          <cell r="O3522">
            <v>0</v>
          </cell>
          <cell r="P3522">
            <v>0</v>
          </cell>
          <cell r="Q3522">
            <v>0</v>
          </cell>
          <cell r="R3522">
            <v>0</v>
          </cell>
          <cell r="S3522">
            <v>0</v>
          </cell>
          <cell r="T3522">
            <v>0</v>
          </cell>
          <cell r="U3522">
            <v>11</v>
          </cell>
          <cell r="V3522">
            <v>1087</v>
          </cell>
          <cell r="Y3522" t="str">
            <v/>
          </cell>
        </row>
        <row r="3523">
          <cell r="F3523" t="str">
            <v>Le Nguyen TruongThanh812DEEDAAA.BBDABABABCBCBDCEA</v>
          </cell>
          <cell r="G3523" t="str">
            <v>Le Nguyen Truong</v>
          </cell>
          <cell r="H3523" t="str">
            <v>Thanh</v>
          </cell>
          <cell r="I3523">
            <v>38955</v>
          </cell>
          <cell r="J3523" t="str">
            <v>M</v>
          </cell>
          <cell r="K3523">
            <v>8</v>
          </cell>
          <cell r="L3523">
            <v>12</v>
          </cell>
          <cell r="M3523" t="str">
            <v>DEEDAAA.BBDABABABCBCBDCEA</v>
          </cell>
          <cell r="N3523">
            <v>0</v>
          </cell>
          <cell r="O3523">
            <v>0</v>
          </cell>
          <cell r="P3523">
            <v>0</v>
          </cell>
          <cell r="Q3523">
            <v>0</v>
          </cell>
          <cell r="R3523">
            <v>0</v>
          </cell>
          <cell r="S3523">
            <v>0</v>
          </cell>
          <cell r="T3523">
            <v>0</v>
          </cell>
          <cell r="U3523">
            <v>11</v>
          </cell>
          <cell r="V3523">
            <v>1087</v>
          </cell>
          <cell r="Y3523" t="str">
            <v/>
          </cell>
        </row>
        <row r="3524">
          <cell r="F3524" t="str">
            <v>Bui DinhViet811DEBDACAE.DDACCAABAED.....</v>
          </cell>
          <cell r="G3524" t="str">
            <v>Bui Dinh</v>
          </cell>
          <cell r="H3524" t="str">
            <v>Viet</v>
          </cell>
          <cell r="I3524">
            <v>38731</v>
          </cell>
          <cell r="J3524" t="str">
            <v>M</v>
          </cell>
          <cell r="K3524">
            <v>8</v>
          </cell>
          <cell r="L3524">
            <v>11</v>
          </cell>
          <cell r="M3524" t="str">
            <v>DEBDACAE.DDACCAABAED.....</v>
          </cell>
          <cell r="N3524">
            <v>0</v>
          </cell>
          <cell r="O3524">
            <v>0</v>
          </cell>
          <cell r="P3524">
            <v>0</v>
          </cell>
          <cell r="Q3524">
            <v>0</v>
          </cell>
          <cell r="R3524">
            <v>0</v>
          </cell>
          <cell r="S3524">
            <v>0</v>
          </cell>
          <cell r="T3524">
            <v>0</v>
          </cell>
          <cell r="U3524">
            <v>15</v>
          </cell>
          <cell r="V3524">
            <v>1361</v>
          </cell>
          <cell r="Y3524" t="str">
            <v/>
          </cell>
        </row>
        <row r="3525">
          <cell r="F3525" t="str">
            <v>Lieu Dam YenNhi810DEBEBCDCCDDABC.DBABD.BDCE</v>
          </cell>
          <cell r="G3525" t="str">
            <v>Lieu Dam Yen</v>
          </cell>
          <cell r="H3525" t="str">
            <v>Nhi</v>
          </cell>
          <cell r="I3525">
            <v>38857</v>
          </cell>
          <cell r="J3525" t="str">
            <v>F</v>
          </cell>
          <cell r="K3525">
            <v>8</v>
          </cell>
          <cell r="L3525">
            <v>10</v>
          </cell>
          <cell r="M3525" t="str">
            <v>DEBEBCDCCDDABC.DBABD.BDCE</v>
          </cell>
          <cell r="N3525">
            <v>0</v>
          </cell>
          <cell r="O3525">
            <v>0</v>
          </cell>
          <cell r="P3525">
            <v>0</v>
          </cell>
          <cell r="Q3525">
            <v>0</v>
          </cell>
          <cell r="R3525">
            <v>0</v>
          </cell>
          <cell r="S3525">
            <v>0</v>
          </cell>
          <cell r="T3525">
            <v>0</v>
          </cell>
          <cell r="U3525">
            <v>16</v>
          </cell>
          <cell r="V3525">
            <v>1715</v>
          </cell>
          <cell r="Y3525" t="str">
            <v/>
          </cell>
        </row>
        <row r="3526">
          <cell r="F3526" t="str">
            <v>Bui TienDat89DCEBABEDCACDAEBDBCADEBCAD</v>
          </cell>
          <cell r="G3526" t="str">
            <v>Bui Tien</v>
          </cell>
          <cell r="H3526" t="str">
            <v>Dat</v>
          </cell>
          <cell r="I3526">
            <v>38886</v>
          </cell>
          <cell r="J3526" t="str">
            <v>M</v>
          </cell>
          <cell r="K3526">
            <v>8</v>
          </cell>
          <cell r="L3526">
            <v>9</v>
          </cell>
          <cell r="M3526" t="str">
            <v>DCEBABEDCACDAEBDBCADEBCAD</v>
          </cell>
          <cell r="N3526">
            <v>0</v>
          </cell>
          <cell r="O3526">
            <v>0</v>
          </cell>
          <cell r="P3526">
            <v>0</v>
          </cell>
          <cell r="Q3526">
            <v>0</v>
          </cell>
          <cell r="R3526">
            <v>0</v>
          </cell>
          <cell r="S3526">
            <v>0</v>
          </cell>
          <cell r="T3526">
            <v>0</v>
          </cell>
          <cell r="U3526">
            <v>20</v>
          </cell>
          <cell r="V3526">
            <v>2087</v>
          </cell>
          <cell r="Y3526" t="str">
            <v/>
          </cell>
        </row>
        <row r="3527">
          <cell r="F3527" t="str">
            <v>Nguyen DacDat89EECDABCECDDADBDABCB.CEDDC</v>
          </cell>
          <cell r="G3527" t="str">
            <v>Nguyen Dac</v>
          </cell>
          <cell r="H3527" t="str">
            <v>Dat</v>
          </cell>
          <cell r="I3527">
            <v>38737</v>
          </cell>
          <cell r="J3527" t="str">
            <v>M</v>
          </cell>
          <cell r="K3527">
            <v>8</v>
          </cell>
          <cell r="L3527">
            <v>9</v>
          </cell>
          <cell r="M3527" t="str">
            <v>EECDABCECDDADBDABCB.CEDDC</v>
          </cell>
          <cell r="N3527">
            <v>0</v>
          </cell>
          <cell r="O3527">
            <v>0</v>
          </cell>
          <cell r="P3527">
            <v>0</v>
          </cell>
          <cell r="Q3527">
            <v>0</v>
          </cell>
          <cell r="R3527">
            <v>0</v>
          </cell>
          <cell r="S3527">
            <v>0</v>
          </cell>
          <cell r="T3527">
            <v>0</v>
          </cell>
          <cell r="U3527">
            <v>20</v>
          </cell>
          <cell r="V3527">
            <v>2087</v>
          </cell>
          <cell r="Y3527" t="str">
            <v/>
          </cell>
        </row>
        <row r="3528">
          <cell r="F3528" t="str">
            <v>Hoang Viet KyAnh88DEECBECECDAADCCBCEBACCCCC</v>
          </cell>
          <cell r="G3528" t="str">
            <v>Hoang Viet Ky</v>
          </cell>
          <cell r="H3528" t="str">
            <v>Anh</v>
          </cell>
          <cell r="I3528">
            <v>38873</v>
          </cell>
          <cell r="J3528" t="str">
            <v>M</v>
          </cell>
          <cell r="K3528">
            <v>8</v>
          </cell>
          <cell r="L3528">
            <v>8</v>
          </cell>
          <cell r="M3528" t="str">
            <v>DEECBECECDAADCCBCEBACCCCC</v>
          </cell>
          <cell r="N3528">
            <v>0</v>
          </cell>
          <cell r="O3528">
            <v>0</v>
          </cell>
          <cell r="P3528">
            <v>0</v>
          </cell>
          <cell r="Q3528">
            <v>0</v>
          </cell>
          <cell r="R3528">
            <v>0</v>
          </cell>
          <cell r="S3528">
            <v>0</v>
          </cell>
          <cell r="T3528">
            <v>0</v>
          </cell>
          <cell r="U3528">
            <v>25</v>
          </cell>
          <cell r="V3528">
            <v>2528</v>
          </cell>
          <cell r="Y3528" t="str">
            <v/>
          </cell>
        </row>
        <row r="3529">
          <cell r="F3529" t="str">
            <v>Khong MinhDuc88DEBDABBEBDCBACBADEECBCDDA</v>
          </cell>
          <cell r="G3529" t="str">
            <v>Khong Minh</v>
          </cell>
          <cell r="H3529" t="str">
            <v>Duc</v>
          </cell>
          <cell r="I3529">
            <v>38987</v>
          </cell>
          <cell r="J3529" t="str">
            <v>M</v>
          </cell>
          <cell r="K3529">
            <v>8</v>
          </cell>
          <cell r="L3529">
            <v>8</v>
          </cell>
          <cell r="M3529" t="str">
            <v>DEBDABBEBDCBACBADEECBCDDA</v>
          </cell>
          <cell r="N3529">
            <v>0</v>
          </cell>
          <cell r="O3529">
            <v>0</v>
          </cell>
          <cell r="P3529">
            <v>0</v>
          </cell>
          <cell r="Q3529">
            <v>0</v>
          </cell>
          <cell r="R3529">
            <v>0</v>
          </cell>
          <cell r="S3529">
            <v>0</v>
          </cell>
          <cell r="T3529">
            <v>0</v>
          </cell>
          <cell r="U3529">
            <v>25</v>
          </cell>
          <cell r="V3529">
            <v>2528</v>
          </cell>
          <cell r="Y3529" t="str">
            <v/>
          </cell>
        </row>
        <row r="3530">
          <cell r="F3530" t="str">
            <v>Dinh QuangDung88DEBABDCBCACACDEBEACBDEBDC</v>
          </cell>
          <cell r="G3530" t="str">
            <v>Dinh Quang</v>
          </cell>
          <cell r="H3530" t="str">
            <v>Dung</v>
          </cell>
          <cell r="I3530">
            <v>39065</v>
          </cell>
          <cell r="J3530" t="str">
            <v>M</v>
          </cell>
          <cell r="K3530">
            <v>8</v>
          </cell>
          <cell r="L3530">
            <v>8</v>
          </cell>
          <cell r="M3530" t="str">
            <v>DEBABDCBCACACDEBEACBDEBDC</v>
          </cell>
          <cell r="N3530">
            <v>0</v>
          </cell>
          <cell r="O3530">
            <v>0</v>
          </cell>
          <cell r="P3530">
            <v>0</v>
          </cell>
          <cell r="Q3530">
            <v>0</v>
          </cell>
          <cell r="R3530">
            <v>0</v>
          </cell>
          <cell r="S3530">
            <v>0</v>
          </cell>
          <cell r="T3530">
            <v>0</v>
          </cell>
          <cell r="U3530">
            <v>25</v>
          </cell>
          <cell r="V3530">
            <v>2528</v>
          </cell>
          <cell r="Y3530" t="str">
            <v/>
          </cell>
        </row>
        <row r="3531">
          <cell r="F3531" t="str">
            <v>Hoang Thi ChauTam85DECBACEDCEADAECECEEBCAEBD</v>
          </cell>
          <cell r="G3531" t="str">
            <v>Hoang Thi Chau</v>
          </cell>
          <cell r="H3531" t="str">
            <v>Tam</v>
          </cell>
          <cell r="I3531">
            <v>38916</v>
          </cell>
          <cell r="J3531" t="str">
            <v>F</v>
          </cell>
          <cell r="K3531">
            <v>8</v>
          </cell>
          <cell r="L3531">
            <v>5</v>
          </cell>
          <cell r="M3531" t="str">
            <v>DECBACEDCEADAECECEEBCAEBD</v>
          </cell>
          <cell r="N3531">
            <v>0</v>
          </cell>
          <cell r="O3531">
            <v>0</v>
          </cell>
          <cell r="P3531">
            <v>0</v>
          </cell>
          <cell r="Q3531">
            <v>0</v>
          </cell>
          <cell r="R3531">
            <v>0</v>
          </cell>
          <cell r="S3531">
            <v>0</v>
          </cell>
          <cell r="T3531">
            <v>0</v>
          </cell>
          <cell r="U3531">
            <v>50</v>
          </cell>
          <cell r="V3531">
            <v>3855</v>
          </cell>
          <cell r="Y3531" t="str">
            <v/>
          </cell>
        </row>
        <row r="3532">
          <cell r="F3532" t="str">
            <v>Nguyen DinhKien825DEEDBCAEBBDAACBDBCCDEEBBC</v>
          </cell>
          <cell r="G3532" t="str">
            <v>Nguyen Dinh</v>
          </cell>
          <cell r="H3532" t="str">
            <v>Kien</v>
          </cell>
          <cell r="I3532">
            <v>38756</v>
          </cell>
          <cell r="J3532" t="str">
            <v>M</v>
          </cell>
          <cell r="K3532">
            <v>8</v>
          </cell>
          <cell r="L3532">
            <v>25</v>
          </cell>
          <cell r="M3532" t="str">
            <v>DEEDBCAEBBDAACBDBCCDEEBBC</v>
          </cell>
          <cell r="N3532">
            <v>1</v>
          </cell>
          <cell r="O3532">
            <v>1</v>
          </cell>
          <cell r="P3532">
            <v>0</v>
          </cell>
          <cell r="Q3532">
            <v>0</v>
          </cell>
          <cell r="R3532">
            <v>1</v>
          </cell>
          <cell r="S3532">
            <v>0</v>
          </cell>
          <cell r="T3532">
            <v>0</v>
          </cell>
          <cell r="U3532">
            <v>1</v>
          </cell>
          <cell r="V3532">
            <v>1</v>
          </cell>
          <cell r="W3532" t="str">
            <v>D, HD</v>
          </cell>
          <cell r="X3532" t="str">
            <v>G</v>
          </cell>
          <cell r="Y3532" t="str">
            <v>D, HD, G</v>
          </cell>
        </row>
        <row r="3533">
          <cell r="F3533" t="str">
            <v>Nguyen Ngoc LinhGiang816DEEDBDADBDDAADBEBEEDAEBBD</v>
          </cell>
          <cell r="G3533" t="str">
            <v>Nguyen Ngoc Linh</v>
          </cell>
          <cell r="H3533" t="str">
            <v>Giang</v>
          </cell>
          <cell r="I3533">
            <v>38951</v>
          </cell>
          <cell r="J3533" t="str">
            <v>F</v>
          </cell>
          <cell r="K3533">
            <v>8</v>
          </cell>
          <cell r="L3533">
            <v>16</v>
          </cell>
          <cell r="M3533" t="str">
            <v>DEEDBDADBDDAADBEBEEDAEBBD</v>
          </cell>
          <cell r="N3533">
            <v>0</v>
          </cell>
          <cell r="O3533">
            <v>0</v>
          </cell>
          <cell r="P3533">
            <v>0</v>
          </cell>
          <cell r="Q3533">
            <v>0</v>
          </cell>
          <cell r="R3533">
            <v>0</v>
          </cell>
          <cell r="S3533">
            <v>0</v>
          </cell>
          <cell r="T3533">
            <v>1</v>
          </cell>
          <cell r="U3533">
            <v>5</v>
          </cell>
          <cell r="V3533">
            <v>335</v>
          </cell>
          <cell r="X3533" t="str">
            <v>B</v>
          </cell>
          <cell r="Y3533" t="str">
            <v>B</v>
          </cell>
        </row>
        <row r="3534">
          <cell r="F3534" t="str">
            <v>Nguyen TuanHung816AEAABCAEBCDAEABDBCCCCEBBE</v>
          </cell>
          <cell r="G3534" t="str">
            <v>Nguyen Tuan</v>
          </cell>
          <cell r="H3534" t="str">
            <v>Hung</v>
          </cell>
          <cell r="I3534">
            <v>38881</v>
          </cell>
          <cell r="J3534" t="str">
            <v>M</v>
          </cell>
          <cell r="K3534">
            <v>8</v>
          </cell>
          <cell r="L3534">
            <v>16</v>
          </cell>
          <cell r="M3534" t="str">
            <v>AEAABCAEBCDAEABDBCCCCEBBE</v>
          </cell>
          <cell r="N3534">
            <v>0</v>
          </cell>
          <cell r="O3534">
            <v>0</v>
          </cell>
          <cell r="P3534">
            <v>0</v>
          </cell>
          <cell r="Q3534">
            <v>0</v>
          </cell>
          <cell r="R3534">
            <v>0</v>
          </cell>
          <cell r="S3534">
            <v>0</v>
          </cell>
          <cell r="T3534">
            <v>1</v>
          </cell>
          <cell r="U3534">
            <v>5</v>
          </cell>
          <cell r="V3534">
            <v>335</v>
          </cell>
          <cell r="X3534" t="str">
            <v>B</v>
          </cell>
          <cell r="Y3534" t="str">
            <v>B</v>
          </cell>
        </row>
        <row r="3535">
          <cell r="F3535" t="str">
            <v>Nguyen MaiLinh816DEEDCCAEBBDAAEDCDCDDAECBD</v>
          </cell>
          <cell r="G3535" t="str">
            <v>Nguyen Mai</v>
          </cell>
          <cell r="H3535" t="str">
            <v>Linh</v>
          </cell>
          <cell r="I3535">
            <v>38880</v>
          </cell>
          <cell r="J3535" t="str">
            <v>F</v>
          </cell>
          <cell r="K3535">
            <v>8</v>
          </cell>
          <cell r="L3535">
            <v>16</v>
          </cell>
          <cell r="M3535" t="str">
            <v>DEEDCCAEBBDAAEDCDCDDAECBD</v>
          </cell>
          <cell r="N3535">
            <v>0</v>
          </cell>
          <cell r="O3535">
            <v>0</v>
          </cell>
          <cell r="P3535">
            <v>0</v>
          </cell>
          <cell r="Q3535">
            <v>0</v>
          </cell>
          <cell r="R3535">
            <v>0</v>
          </cell>
          <cell r="S3535">
            <v>0</v>
          </cell>
          <cell r="T3535">
            <v>1</v>
          </cell>
          <cell r="U3535">
            <v>5</v>
          </cell>
          <cell r="V3535">
            <v>335</v>
          </cell>
          <cell r="X3535" t="str">
            <v>B</v>
          </cell>
          <cell r="Y3535" t="str">
            <v>B</v>
          </cell>
        </row>
        <row r="3536">
          <cell r="F3536" t="str">
            <v>Ha KimNgoc816DEEDEAAEBCDACDBCBCADEEDBD</v>
          </cell>
          <cell r="G3536" t="str">
            <v>Ha Kim</v>
          </cell>
          <cell r="H3536" t="str">
            <v>Ngoc</v>
          </cell>
          <cell r="I3536">
            <v>38945</v>
          </cell>
          <cell r="J3536" t="str">
            <v>M</v>
          </cell>
          <cell r="K3536">
            <v>8</v>
          </cell>
          <cell r="L3536">
            <v>16</v>
          </cell>
          <cell r="M3536" t="str">
            <v>DEEDEAAEBCDACDBCBCADEEDBD</v>
          </cell>
          <cell r="N3536">
            <v>0</v>
          </cell>
          <cell r="O3536">
            <v>0</v>
          </cell>
          <cell r="P3536">
            <v>0</v>
          </cell>
          <cell r="Q3536">
            <v>0</v>
          </cell>
          <cell r="R3536">
            <v>0</v>
          </cell>
          <cell r="S3536">
            <v>0</v>
          </cell>
          <cell r="T3536">
            <v>1</v>
          </cell>
          <cell r="U3536">
            <v>5</v>
          </cell>
          <cell r="V3536">
            <v>335</v>
          </cell>
          <cell r="X3536" t="str">
            <v>B</v>
          </cell>
          <cell r="Y3536" t="str">
            <v>B</v>
          </cell>
        </row>
        <row r="3537">
          <cell r="F3537" t="str">
            <v>Nguyen ThuyLinh817DEEDBCAECBDAADDDAACDDEDBD</v>
          </cell>
          <cell r="G3537" t="str">
            <v>Nguyen Thuy</v>
          </cell>
          <cell r="H3537" t="str">
            <v>Linh</v>
          </cell>
          <cell r="I3537">
            <v>38968</v>
          </cell>
          <cell r="J3537" t="str">
            <v>F</v>
          </cell>
          <cell r="K3537">
            <v>8</v>
          </cell>
          <cell r="L3537">
            <v>17</v>
          </cell>
          <cell r="M3537" t="str">
            <v>DEEDBCAECBDAADDDAACDDEDBD</v>
          </cell>
          <cell r="N3537">
            <v>0</v>
          </cell>
          <cell r="O3537">
            <v>0</v>
          </cell>
          <cell r="P3537">
            <v>0</v>
          </cell>
          <cell r="Q3537">
            <v>0</v>
          </cell>
          <cell r="R3537">
            <v>0</v>
          </cell>
          <cell r="S3537">
            <v>1</v>
          </cell>
          <cell r="T3537">
            <v>0</v>
          </cell>
          <cell r="U3537">
            <v>3</v>
          </cell>
          <cell r="V3537">
            <v>233</v>
          </cell>
          <cell r="X3537" t="str">
            <v>S</v>
          </cell>
          <cell r="Y3537" t="str">
            <v>S</v>
          </cell>
        </row>
        <row r="3538">
          <cell r="F3538" t="str">
            <v>Nguyen VietPhuong817DEEDBAAECCDAAABBBCADEEDBD</v>
          </cell>
          <cell r="G3538" t="str">
            <v>Nguyen Viet</v>
          </cell>
          <cell r="H3538" t="str">
            <v>Phuong</v>
          </cell>
          <cell r="I3538">
            <v>38984</v>
          </cell>
          <cell r="J3538" t="str">
            <v>M</v>
          </cell>
          <cell r="K3538">
            <v>8</v>
          </cell>
          <cell r="L3538">
            <v>17</v>
          </cell>
          <cell r="M3538" t="str">
            <v>DEEDBAAECCDAAABBBCADEEDBD</v>
          </cell>
          <cell r="N3538">
            <v>0</v>
          </cell>
          <cell r="O3538">
            <v>0</v>
          </cell>
          <cell r="P3538">
            <v>0</v>
          </cell>
          <cell r="Q3538">
            <v>0</v>
          </cell>
          <cell r="R3538">
            <v>0</v>
          </cell>
          <cell r="S3538">
            <v>1</v>
          </cell>
          <cell r="T3538">
            <v>0</v>
          </cell>
          <cell r="U3538">
            <v>3</v>
          </cell>
          <cell r="V3538">
            <v>233</v>
          </cell>
          <cell r="X3538" t="str">
            <v>S</v>
          </cell>
          <cell r="Y3538" t="str">
            <v>S</v>
          </cell>
        </row>
        <row r="3539">
          <cell r="F3539" t="str">
            <v>Trinh TuanHai819DBEDBCAEBCDAAEBEBCCDAEBBD</v>
          </cell>
          <cell r="G3539" t="str">
            <v>Trinh Tuan</v>
          </cell>
          <cell r="H3539" t="str">
            <v>Hai</v>
          </cell>
          <cell r="I3539">
            <v>38913</v>
          </cell>
          <cell r="J3539" t="str">
            <v>M</v>
          </cell>
          <cell r="K3539">
            <v>8</v>
          </cell>
          <cell r="L3539">
            <v>19</v>
          </cell>
          <cell r="M3539" t="str">
            <v>DBEDBCAEBCDAAEBEBCCDAEBBD</v>
          </cell>
          <cell r="N3539">
            <v>0</v>
          </cell>
          <cell r="O3539">
            <v>0</v>
          </cell>
          <cell r="P3539">
            <v>1</v>
          </cell>
          <cell r="Q3539">
            <v>0</v>
          </cell>
          <cell r="R3539">
            <v>1</v>
          </cell>
          <cell r="S3539">
            <v>0</v>
          </cell>
          <cell r="T3539">
            <v>0</v>
          </cell>
          <cell r="U3539">
            <v>1</v>
          </cell>
          <cell r="V3539">
            <v>97</v>
          </cell>
          <cell r="W3539" t="str">
            <v>H</v>
          </cell>
          <cell r="X3539" t="str">
            <v>G</v>
          </cell>
          <cell r="Y3539" t="str">
            <v>H, G</v>
          </cell>
        </row>
        <row r="3540">
          <cell r="F3540" t="str">
            <v>Dao ThaiSon819DEEDACAEBBDAEDBDBBCDEABEC</v>
          </cell>
          <cell r="G3540" t="str">
            <v>Dao Thai</v>
          </cell>
          <cell r="H3540" t="str">
            <v>Son</v>
          </cell>
          <cell r="I3540">
            <v>39021</v>
          </cell>
          <cell r="J3540" t="str">
            <v>M</v>
          </cell>
          <cell r="K3540">
            <v>8</v>
          </cell>
          <cell r="L3540">
            <v>19</v>
          </cell>
          <cell r="M3540" t="str">
            <v>DEEDACAEBBDAEDBDBBCDEABEC</v>
          </cell>
          <cell r="N3540">
            <v>0</v>
          </cell>
          <cell r="O3540">
            <v>0</v>
          </cell>
          <cell r="P3540">
            <v>1</v>
          </cell>
          <cell r="Q3540">
            <v>0</v>
          </cell>
          <cell r="R3540">
            <v>1</v>
          </cell>
          <cell r="S3540">
            <v>0</v>
          </cell>
          <cell r="T3540">
            <v>0</v>
          </cell>
          <cell r="U3540">
            <v>1</v>
          </cell>
          <cell r="V3540">
            <v>97</v>
          </cell>
          <cell r="W3540" t="str">
            <v>H</v>
          </cell>
          <cell r="X3540" t="str">
            <v>G</v>
          </cell>
          <cell r="Y3540" t="str">
            <v>H, G</v>
          </cell>
        </row>
        <row r="3541">
          <cell r="F3541" t="str">
            <v>Doan BaoMinh815DBEDBAAEBADCDBBCBCADEDBAC</v>
          </cell>
          <cell r="G3541" t="str">
            <v>Doan Bao</v>
          </cell>
          <cell r="H3541" t="str">
            <v>Minh</v>
          </cell>
          <cell r="I3541">
            <v>38989</v>
          </cell>
          <cell r="J3541" t="str">
            <v>M</v>
          </cell>
          <cell r="K3541">
            <v>8</v>
          </cell>
          <cell r="L3541">
            <v>15</v>
          </cell>
          <cell r="M3541" t="str">
            <v>DBEDBAAEBADCDBBCBCADEDBAC</v>
          </cell>
          <cell r="N3541">
            <v>0</v>
          </cell>
          <cell r="O3541">
            <v>0</v>
          </cell>
          <cell r="P3541">
            <v>0</v>
          </cell>
          <cell r="Q3541">
            <v>0</v>
          </cell>
          <cell r="R3541">
            <v>0</v>
          </cell>
          <cell r="S3541">
            <v>0</v>
          </cell>
          <cell r="T3541">
            <v>0</v>
          </cell>
          <cell r="U3541">
            <v>10</v>
          </cell>
          <cell r="V3541">
            <v>482</v>
          </cell>
          <cell r="Y3541" t="str">
            <v/>
          </cell>
        </row>
        <row r="3542">
          <cell r="F3542" t="str">
            <v>Le TuanHung814DEEDEDABDBDADCCBDBCCEEBCC</v>
          </cell>
          <cell r="G3542" t="str">
            <v>Le Tuan</v>
          </cell>
          <cell r="H3542" t="str">
            <v>Hung</v>
          </cell>
          <cell r="I3542">
            <v>38791</v>
          </cell>
          <cell r="J3542" t="str">
            <v>M</v>
          </cell>
          <cell r="K3542">
            <v>8</v>
          </cell>
          <cell r="L3542">
            <v>14</v>
          </cell>
          <cell r="M3542" t="str">
            <v>DEEDEDABDBDADCCBDBCCEEBCC</v>
          </cell>
          <cell r="N3542">
            <v>0</v>
          </cell>
          <cell r="O3542">
            <v>0</v>
          </cell>
          <cell r="P3542">
            <v>0</v>
          </cell>
          <cell r="Q3542">
            <v>0</v>
          </cell>
          <cell r="R3542">
            <v>0</v>
          </cell>
          <cell r="S3542">
            <v>0</v>
          </cell>
          <cell r="T3542">
            <v>0</v>
          </cell>
          <cell r="U3542">
            <v>11</v>
          </cell>
          <cell r="V3542">
            <v>638</v>
          </cell>
          <cell r="Y3542" t="str">
            <v/>
          </cell>
        </row>
        <row r="3543">
          <cell r="F3543" t="str">
            <v>Nguyen BaoPhuc814DEEDBAAECCDAECAAACABEEABD</v>
          </cell>
          <cell r="G3543" t="str">
            <v>Nguyen Bao</v>
          </cell>
          <cell r="H3543" t="str">
            <v>Phuc</v>
          </cell>
          <cell r="I3543">
            <v>38859</v>
          </cell>
          <cell r="J3543" t="str">
            <v>M</v>
          </cell>
          <cell r="K3543">
            <v>8</v>
          </cell>
          <cell r="L3543">
            <v>14</v>
          </cell>
          <cell r="M3543" t="str">
            <v>DEEDBAAECCDAECAAACABEEABD</v>
          </cell>
          <cell r="N3543">
            <v>0</v>
          </cell>
          <cell r="O3543">
            <v>0</v>
          </cell>
          <cell r="P3543">
            <v>0</v>
          </cell>
          <cell r="Q3543">
            <v>0</v>
          </cell>
          <cell r="R3543">
            <v>0</v>
          </cell>
          <cell r="S3543">
            <v>0</v>
          </cell>
          <cell r="T3543">
            <v>0</v>
          </cell>
          <cell r="U3543">
            <v>11</v>
          </cell>
          <cell r="V3543">
            <v>638</v>
          </cell>
          <cell r="Y3543" t="str">
            <v/>
          </cell>
        </row>
        <row r="3544">
          <cell r="F3544" t="str">
            <v>Khuat VanThanh814DEEABDEEBCDDACEDBDCDDEDDD</v>
          </cell>
          <cell r="G3544" t="str">
            <v>Khuat Van</v>
          </cell>
          <cell r="H3544" t="str">
            <v>Thanh</v>
          </cell>
          <cell r="I3544">
            <v>38810</v>
          </cell>
          <cell r="J3544" t="str">
            <v>M</v>
          </cell>
          <cell r="K3544">
            <v>8</v>
          </cell>
          <cell r="L3544">
            <v>14</v>
          </cell>
          <cell r="M3544" t="str">
            <v>DEEABDEEBCDDACEDBDCDDEDDD</v>
          </cell>
          <cell r="N3544">
            <v>0</v>
          </cell>
          <cell r="O3544">
            <v>0</v>
          </cell>
          <cell r="P3544">
            <v>0</v>
          </cell>
          <cell r="Q3544">
            <v>0</v>
          </cell>
          <cell r="R3544">
            <v>0</v>
          </cell>
          <cell r="S3544">
            <v>0</v>
          </cell>
          <cell r="T3544">
            <v>0</v>
          </cell>
          <cell r="U3544">
            <v>11</v>
          </cell>
          <cell r="V3544">
            <v>638</v>
          </cell>
          <cell r="Y3544" t="str">
            <v/>
          </cell>
        </row>
        <row r="3545">
          <cell r="F3545" t="str">
            <v>Vu HuuDuc813DEEDACAEBCDEAABCBBDBCBECC</v>
          </cell>
          <cell r="G3545" t="str">
            <v>Vu Huu</v>
          </cell>
          <cell r="H3545" t="str">
            <v>Duc</v>
          </cell>
          <cell r="I3545">
            <v>39080</v>
          </cell>
          <cell r="J3545" t="str">
            <v>M</v>
          </cell>
          <cell r="K3545">
            <v>8</v>
          </cell>
          <cell r="L3545">
            <v>13</v>
          </cell>
          <cell r="M3545" t="str">
            <v>DEEDACAEBCDEAABCBBDBCBECC</v>
          </cell>
          <cell r="N3545">
            <v>0</v>
          </cell>
          <cell r="O3545">
            <v>0</v>
          </cell>
          <cell r="P3545">
            <v>0</v>
          </cell>
          <cell r="Q3545">
            <v>0</v>
          </cell>
          <cell r="R3545">
            <v>0</v>
          </cell>
          <cell r="S3545">
            <v>0</v>
          </cell>
          <cell r="T3545">
            <v>0</v>
          </cell>
          <cell r="U3545">
            <v>18</v>
          </cell>
          <cell r="V3545">
            <v>853</v>
          </cell>
          <cell r="Y3545" t="str">
            <v/>
          </cell>
        </row>
        <row r="3546">
          <cell r="F3546" t="str">
            <v>Do XuanLoc813DEEDADEECADAAEDDBBADCDCBC</v>
          </cell>
          <cell r="G3546" t="str">
            <v>Do Xuan</v>
          </cell>
          <cell r="H3546" t="str">
            <v>Loc</v>
          </cell>
          <cell r="I3546">
            <v>38831</v>
          </cell>
          <cell r="J3546" t="str">
            <v>M</v>
          </cell>
          <cell r="K3546">
            <v>8</v>
          </cell>
          <cell r="L3546">
            <v>13</v>
          </cell>
          <cell r="M3546" t="str">
            <v>DEEDADEECADAAEDDBBADCDCBC</v>
          </cell>
          <cell r="N3546">
            <v>0</v>
          </cell>
          <cell r="O3546">
            <v>0</v>
          </cell>
          <cell r="P3546">
            <v>0</v>
          </cell>
          <cell r="Q3546">
            <v>0</v>
          </cell>
          <cell r="R3546">
            <v>0</v>
          </cell>
          <cell r="S3546">
            <v>0</v>
          </cell>
          <cell r="T3546">
            <v>0</v>
          </cell>
          <cell r="U3546">
            <v>18</v>
          </cell>
          <cell r="V3546">
            <v>853</v>
          </cell>
          <cell r="Y3546" t="str">
            <v/>
          </cell>
        </row>
        <row r="3547">
          <cell r="F3547" t="str">
            <v>Luu XuanManh813DEDDACBEBCDAEDBABEDAEDEBC</v>
          </cell>
          <cell r="G3547" t="str">
            <v>Luu Xuan</v>
          </cell>
          <cell r="H3547" t="str">
            <v>Manh</v>
          </cell>
          <cell r="I3547">
            <v>38919</v>
          </cell>
          <cell r="J3547" t="str">
            <v>M</v>
          </cell>
          <cell r="K3547">
            <v>8</v>
          </cell>
          <cell r="L3547">
            <v>13</v>
          </cell>
          <cell r="M3547" t="str">
            <v>DEDDACBEBCDAEDBABEDAEDEBC</v>
          </cell>
          <cell r="N3547">
            <v>0</v>
          </cell>
          <cell r="O3547">
            <v>0</v>
          </cell>
          <cell r="P3547">
            <v>0</v>
          </cell>
          <cell r="Q3547">
            <v>0</v>
          </cell>
          <cell r="R3547">
            <v>0</v>
          </cell>
          <cell r="S3547">
            <v>0</v>
          </cell>
          <cell r="T3547">
            <v>0</v>
          </cell>
          <cell r="U3547">
            <v>18</v>
          </cell>
          <cell r="V3547">
            <v>853</v>
          </cell>
          <cell r="Y3547" t="str">
            <v/>
          </cell>
        </row>
        <row r="3548">
          <cell r="F3548" t="str">
            <v>Nguyen Thi ThuyDuong812DEEDBDAEADDDADDABDDDEDDDD</v>
          </cell>
          <cell r="G3548" t="str">
            <v>Nguyen Thi Thuy</v>
          </cell>
          <cell r="H3548" t="str">
            <v>Duong</v>
          </cell>
          <cell r="I3548">
            <v>39074</v>
          </cell>
          <cell r="J3548" t="str">
            <v>F</v>
          </cell>
          <cell r="K3548">
            <v>8</v>
          </cell>
          <cell r="L3548">
            <v>12</v>
          </cell>
          <cell r="M3548" t="str">
            <v>DEEDBDAEADDDADDABDDDEDDDD</v>
          </cell>
          <cell r="N3548">
            <v>0</v>
          </cell>
          <cell r="O3548">
            <v>0</v>
          </cell>
          <cell r="P3548">
            <v>0</v>
          </cell>
          <cell r="Q3548">
            <v>0</v>
          </cell>
          <cell r="R3548">
            <v>0</v>
          </cell>
          <cell r="S3548">
            <v>0</v>
          </cell>
          <cell r="T3548">
            <v>0</v>
          </cell>
          <cell r="U3548">
            <v>22</v>
          </cell>
          <cell r="V3548">
            <v>1087</v>
          </cell>
          <cell r="Y3548" t="str">
            <v/>
          </cell>
        </row>
        <row r="3549">
          <cell r="F3549" t="str">
            <v>Hoang HaPhuong812DEEDDCAEBDDADCDDDDDCDDDDD</v>
          </cell>
          <cell r="G3549" t="str">
            <v>Hoang Ha</v>
          </cell>
          <cell r="H3549" t="str">
            <v>Phuong</v>
          </cell>
          <cell r="I3549">
            <v>38808</v>
          </cell>
          <cell r="J3549" t="str">
            <v>F</v>
          </cell>
          <cell r="K3549">
            <v>8</v>
          </cell>
          <cell r="L3549">
            <v>12</v>
          </cell>
          <cell r="M3549" t="str">
            <v>DEEDDCAEBDDADCDDDDDCDDDDD</v>
          </cell>
          <cell r="N3549">
            <v>0</v>
          </cell>
          <cell r="O3549">
            <v>0</v>
          </cell>
          <cell r="P3549">
            <v>0</v>
          </cell>
          <cell r="Q3549">
            <v>0</v>
          </cell>
          <cell r="R3549">
            <v>0</v>
          </cell>
          <cell r="S3549">
            <v>0</v>
          </cell>
          <cell r="T3549">
            <v>0</v>
          </cell>
          <cell r="U3549">
            <v>22</v>
          </cell>
          <cell r="V3549">
            <v>1087</v>
          </cell>
          <cell r="Y3549" t="str">
            <v/>
          </cell>
        </row>
        <row r="3550">
          <cell r="F3550" t="str">
            <v>Nguyen ManhDuc811DEEDACAEB.CAD..DBEDCDBECB</v>
          </cell>
          <cell r="G3550" t="str">
            <v>Nguyen Manh</v>
          </cell>
          <cell r="H3550" t="str">
            <v>Duc</v>
          </cell>
          <cell r="I3550">
            <v>38749</v>
          </cell>
          <cell r="J3550" t="str">
            <v>M</v>
          </cell>
          <cell r="K3550">
            <v>8</v>
          </cell>
          <cell r="L3550">
            <v>11</v>
          </cell>
          <cell r="M3550" t="str">
            <v>DEEDACAEB.CAD..DBEDCDBECB</v>
          </cell>
          <cell r="N3550">
            <v>0</v>
          </cell>
          <cell r="O3550">
            <v>0</v>
          </cell>
          <cell r="P3550">
            <v>0</v>
          </cell>
          <cell r="Q3550">
            <v>0</v>
          </cell>
          <cell r="R3550">
            <v>0</v>
          </cell>
          <cell r="S3550">
            <v>0</v>
          </cell>
          <cell r="T3550">
            <v>0</v>
          </cell>
          <cell r="U3550">
            <v>25</v>
          </cell>
          <cell r="V3550">
            <v>1361</v>
          </cell>
          <cell r="Y3550" t="str">
            <v/>
          </cell>
        </row>
        <row r="3551">
          <cell r="F3551" t="str">
            <v>Tran QuangKhanh811DEDDACABCCDACACDBCECECDEB</v>
          </cell>
          <cell r="G3551" t="str">
            <v>Tran Quang</v>
          </cell>
          <cell r="H3551" t="str">
            <v>Khanh</v>
          </cell>
          <cell r="I3551">
            <v>39074</v>
          </cell>
          <cell r="J3551" t="str">
            <v>M</v>
          </cell>
          <cell r="K3551">
            <v>8</v>
          </cell>
          <cell r="L3551">
            <v>11</v>
          </cell>
          <cell r="M3551" t="str">
            <v>DEDDACABCCDACACDBCECECDEB</v>
          </cell>
          <cell r="N3551">
            <v>0</v>
          </cell>
          <cell r="O3551">
            <v>0</v>
          </cell>
          <cell r="P3551">
            <v>0</v>
          </cell>
          <cell r="Q3551">
            <v>0</v>
          </cell>
          <cell r="R3551">
            <v>0</v>
          </cell>
          <cell r="S3551">
            <v>0</v>
          </cell>
          <cell r="T3551">
            <v>0</v>
          </cell>
          <cell r="U3551">
            <v>25</v>
          </cell>
          <cell r="V3551">
            <v>1361</v>
          </cell>
          <cell r="Y3551" t="str">
            <v/>
          </cell>
        </row>
        <row r="3552">
          <cell r="F3552" t="str">
            <v>Nguyen TuanTu810DEEDADABEBDBADAABCECBCDDD</v>
          </cell>
          <cell r="G3552" t="str">
            <v>Nguyen Tuan</v>
          </cell>
          <cell r="H3552" t="str">
            <v>Tu</v>
          </cell>
          <cell r="I3552">
            <v>38838</v>
          </cell>
          <cell r="J3552" t="str">
            <v>M</v>
          </cell>
          <cell r="K3552">
            <v>8</v>
          </cell>
          <cell r="L3552">
            <v>10</v>
          </cell>
          <cell r="M3552" t="str">
            <v>DEEDADABEBDBADAABCECBCDDD</v>
          </cell>
          <cell r="N3552">
            <v>0</v>
          </cell>
          <cell r="O3552">
            <v>0</v>
          </cell>
          <cell r="P3552">
            <v>0</v>
          </cell>
          <cell r="Q3552">
            <v>0</v>
          </cell>
          <cell r="R3552">
            <v>0</v>
          </cell>
          <cell r="S3552">
            <v>0</v>
          </cell>
          <cell r="T3552">
            <v>0</v>
          </cell>
          <cell r="U3552">
            <v>29</v>
          </cell>
          <cell r="V3552">
            <v>1715</v>
          </cell>
          <cell r="Y3552" t="str">
            <v/>
          </cell>
        </row>
        <row r="3553">
          <cell r="F3553" t="str">
            <v>Ha NguyenVu810CEDBBCEEACCAEABCDCDCBEBBD</v>
          </cell>
          <cell r="G3553" t="str">
            <v>Ha Nguyen</v>
          </cell>
          <cell r="H3553" t="str">
            <v>Vu</v>
          </cell>
          <cell r="I3553">
            <v>38924</v>
          </cell>
          <cell r="J3553" t="str">
            <v>M</v>
          </cell>
          <cell r="K3553">
            <v>8</v>
          </cell>
          <cell r="L3553">
            <v>10</v>
          </cell>
          <cell r="M3553" t="str">
            <v>CEDBBCEEACCAEABCDCDCBEBBD</v>
          </cell>
          <cell r="N3553">
            <v>0</v>
          </cell>
          <cell r="O3553">
            <v>0</v>
          </cell>
          <cell r="P3553">
            <v>0</v>
          </cell>
          <cell r="Q3553">
            <v>0</v>
          </cell>
          <cell r="R3553">
            <v>0</v>
          </cell>
          <cell r="S3553">
            <v>0</v>
          </cell>
          <cell r="T3553">
            <v>0</v>
          </cell>
          <cell r="U3553">
            <v>29</v>
          </cell>
          <cell r="V3553">
            <v>1715</v>
          </cell>
          <cell r="Y3553" t="str">
            <v/>
          </cell>
        </row>
        <row r="3554">
          <cell r="F3554" t="str">
            <v>Nguyen VietKhanh89DEEDBDAEAAABDEDADEBDDDAEC</v>
          </cell>
          <cell r="G3554" t="str">
            <v>Nguyen Viet</v>
          </cell>
          <cell r="H3554" t="str">
            <v>Khanh</v>
          </cell>
          <cell r="I3554">
            <v>38819</v>
          </cell>
          <cell r="J3554" t="str">
            <v>M</v>
          </cell>
          <cell r="K3554">
            <v>8</v>
          </cell>
          <cell r="L3554">
            <v>9</v>
          </cell>
          <cell r="M3554" t="str">
            <v>DEEDBDAEAAABDEDADEBDDDAEC</v>
          </cell>
          <cell r="N3554">
            <v>0</v>
          </cell>
          <cell r="O3554">
            <v>0</v>
          </cell>
          <cell r="P3554">
            <v>0</v>
          </cell>
          <cell r="Q3554">
            <v>0</v>
          </cell>
          <cell r="R3554">
            <v>0</v>
          </cell>
          <cell r="S3554">
            <v>0</v>
          </cell>
          <cell r="T3554">
            <v>0</v>
          </cell>
          <cell r="U3554">
            <v>32</v>
          </cell>
          <cell r="V3554">
            <v>2087</v>
          </cell>
          <cell r="Y3554" t="str">
            <v/>
          </cell>
        </row>
        <row r="3555">
          <cell r="F3555" t="str">
            <v>Pham NgocTuan89DEDDAEADCACAA*DABCBCCDBEB</v>
          </cell>
          <cell r="G3555" t="str">
            <v>Pham Ngoc</v>
          </cell>
          <cell r="H3555" t="str">
            <v>Tuan</v>
          </cell>
          <cell r="I3555">
            <v>38770</v>
          </cell>
          <cell r="J3555" t="str">
            <v>M</v>
          </cell>
          <cell r="K3555">
            <v>8</v>
          </cell>
          <cell r="L3555">
            <v>9</v>
          </cell>
          <cell r="M3555" t="str">
            <v>DEDDAEADCACAA*DABCBCCDBEB</v>
          </cell>
          <cell r="N3555">
            <v>0</v>
          </cell>
          <cell r="O3555">
            <v>0</v>
          </cell>
          <cell r="P3555">
            <v>0</v>
          </cell>
          <cell r="Q3555">
            <v>0</v>
          </cell>
          <cell r="R3555">
            <v>0</v>
          </cell>
          <cell r="S3555">
            <v>0</v>
          </cell>
          <cell r="T3555">
            <v>0</v>
          </cell>
          <cell r="U3555">
            <v>32</v>
          </cell>
          <cell r="V3555">
            <v>2087</v>
          </cell>
          <cell r="Y3555" t="str">
            <v/>
          </cell>
        </row>
        <row r="3556">
          <cell r="F3556" t="str">
            <v>Nguyen QuocChinh88DEBCACAECBDAEADBDBDACBDEA</v>
          </cell>
          <cell r="G3556" t="str">
            <v>Nguyen Quoc</v>
          </cell>
          <cell r="H3556" t="str">
            <v>Chinh</v>
          </cell>
          <cell r="I3556">
            <v>38917</v>
          </cell>
          <cell r="J3556" t="str">
            <v>M</v>
          </cell>
          <cell r="K3556">
            <v>8</v>
          </cell>
          <cell r="L3556">
            <v>8</v>
          </cell>
          <cell r="M3556" t="str">
            <v>DEBCACAECBDAEADBDBDACBDEA</v>
          </cell>
          <cell r="N3556">
            <v>0</v>
          </cell>
          <cell r="O3556">
            <v>0</v>
          </cell>
          <cell r="P3556">
            <v>0</v>
          </cell>
          <cell r="Q3556">
            <v>0</v>
          </cell>
          <cell r="R3556">
            <v>0</v>
          </cell>
          <cell r="S3556">
            <v>0</v>
          </cell>
          <cell r="T3556">
            <v>0</v>
          </cell>
          <cell r="U3556">
            <v>34</v>
          </cell>
          <cell r="V3556">
            <v>2528</v>
          </cell>
          <cell r="Y3556" t="str">
            <v/>
          </cell>
        </row>
        <row r="3557">
          <cell r="F3557" t="str">
            <v>Nguyen DucAnh87DEEDABCDBCEABDDBCADECBEDC</v>
          </cell>
          <cell r="G3557" t="str">
            <v>Nguyen Duc</v>
          </cell>
          <cell r="H3557" t="str">
            <v>Anh</v>
          </cell>
          <cell r="I3557">
            <v>38969</v>
          </cell>
          <cell r="J3557" t="str">
            <v>M</v>
          </cell>
          <cell r="K3557">
            <v>8</v>
          </cell>
          <cell r="L3557">
            <v>7</v>
          </cell>
          <cell r="M3557" t="str">
            <v>DEEDABCDBCEABDDBCADECBEDC</v>
          </cell>
          <cell r="N3557">
            <v>0</v>
          </cell>
          <cell r="O3557">
            <v>0</v>
          </cell>
          <cell r="P3557">
            <v>0</v>
          </cell>
          <cell r="Q3557">
            <v>0</v>
          </cell>
          <cell r="R3557">
            <v>0</v>
          </cell>
          <cell r="S3557">
            <v>0</v>
          </cell>
          <cell r="T3557">
            <v>0</v>
          </cell>
          <cell r="U3557">
            <v>35</v>
          </cell>
          <cell r="V3557">
            <v>3006</v>
          </cell>
          <cell r="Y3557" t="str">
            <v/>
          </cell>
        </row>
        <row r="3558">
          <cell r="F3558" t="str">
            <v>Vu Ngoc MinhChau89DEBEBCAECCACDABDDDBCADBEB</v>
          </cell>
          <cell r="G3558" t="str">
            <v>Vu Ngoc Minh</v>
          </cell>
          <cell r="H3558" t="str">
            <v>Chau</v>
          </cell>
          <cell r="I3558">
            <v>38962</v>
          </cell>
          <cell r="J3558" t="str">
            <v>F</v>
          </cell>
          <cell r="K3558">
            <v>8</v>
          </cell>
          <cell r="L3558">
            <v>9</v>
          </cell>
          <cell r="M3558" t="str">
            <v>DEBEBCAECCACDABDDDBCADBEB</v>
          </cell>
          <cell r="N3558">
            <v>0</v>
          </cell>
          <cell r="O3558">
            <v>0</v>
          </cell>
          <cell r="P3558">
            <v>0</v>
          </cell>
          <cell r="Q3558">
            <v>0</v>
          </cell>
          <cell r="R3558">
            <v>0</v>
          </cell>
          <cell r="S3558">
            <v>0</v>
          </cell>
          <cell r="T3558">
            <v>1</v>
          </cell>
          <cell r="U3558">
            <v>3</v>
          </cell>
          <cell r="V3558">
            <v>2087</v>
          </cell>
          <cell r="X3558" t="str">
            <v>B</v>
          </cell>
          <cell r="Y3558" t="str">
            <v>B</v>
          </cell>
        </row>
        <row r="3559">
          <cell r="F3559" t="str">
            <v>Ngo GiaPhuc86DEDCAEBECCABBDBAEECDCDEAB</v>
          </cell>
          <cell r="G3559" t="str">
            <v>Ngo Gia</v>
          </cell>
          <cell r="H3559" t="str">
            <v>Phuc</v>
          </cell>
          <cell r="I3559">
            <v>38880</v>
          </cell>
          <cell r="J3559" t="str">
            <v>F</v>
          </cell>
          <cell r="K3559">
            <v>8</v>
          </cell>
          <cell r="L3559">
            <v>6</v>
          </cell>
          <cell r="M3559" t="str">
            <v>DEDCAEBECCABBDBAEECDCDEAB</v>
          </cell>
          <cell r="N3559">
            <v>0</v>
          </cell>
          <cell r="O3559">
            <v>0</v>
          </cell>
          <cell r="P3559">
            <v>0</v>
          </cell>
          <cell r="Q3559">
            <v>0</v>
          </cell>
          <cell r="R3559">
            <v>0</v>
          </cell>
          <cell r="S3559">
            <v>0</v>
          </cell>
          <cell r="T3559">
            <v>0</v>
          </cell>
          <cell r="U3559">
            <v>11</v>
          </cell>
          <cell r="V3559">
            <v>3442</v>
          </cell>
          <cell r="Y3559" t="str">
            <v/>
          </cell>
        </row>
        <row r="3560">
          <cell r="F3560" t="str">
            <v>Do NamQuoc86DEEAA.BDCCABEDBABBACDACBB</v>
          </cell>
          <cell r="G3560" t="str">
            <v>Do Nam</v>
          </cell>
          <cell r="H3560" t="str">
            <v>Quoc</v>
          </cell>
          <cell r="I3560">
            <v>38950</v>
          </cell>
          <cell r="J3560" t="str">
            <v>M</v>
          </cell>
          <cell r="K3560">
            <v>8</v>
          </cell>
          <cell r="L3560">
            <v>6</v>
          </cell>
          <cell r="M3560" t="str">
            <v>DEEAA.BDCCABEDBABBACDACBB</v>
          </cell>
          <cell r="N3560">
            <v>0</v>
          </cell>
          <cell r="O3560">
            <v>0</v>
          </cell>
          <cell r="P3560">
            <v>0</v>
          </cell>
          <cell r="Q3560">
            <v>0</v>
          </cell>
          <cell r="R3560">
            <v>0</v>
          </cell>
          <cell r="S3560">
            <v>0</v>
          </cell>
          <cell r="T3560">
            <v>0</v>
          </cell>
          <cell r="U3560">
            <v>11</v>
          </cell>
          <cell r="V3560">
            <v>3442</v>
          </cell>
          <cell r="Y3560" t="str">
            <v/>
          </cell>
        </row>
        <row r="3561">
          <cell r="F3561" t="str">
            <v>Nguyen NgocLinh85AECBACACDBADDACBEECCDBDDA</v>
          </cell>
          <cell r="G3561" t="str">
            <v>Nguyen Ngoc</v>
          </cell>
          <cell r="H3561" t="str">
            <v>Linh</v>
          </cell>
          <cell r="I3561">
            <v>38754</v>
          </cell>
          <cell r="J3561" t="str">
            <v>F</v>
          </cell>
          <cell r="K3561">
            <v>8</v>
          </cell>
          <cell r="L3561">
            <v>5</v>
          </cell>
          <cell r="M3561" t="str">
            <v>AECBACACDBADDACBEECCDBDDA</v>
          </cell>
          <cell r="N3561">
            <v>0</v>
          </cell>
          <cell r="O3561">
            <v>0</v>
          </cell>
          <cell r="P3561">
            <v>0</v>
          </cell>
          <cell r="Q3561">
            <v>0</v>
          </cell>
          <cell r="R3561">
            <v>0</v>
          </cell>
          <cell r="S3561">
            <v>0</v>
          </cell>
          <cell r="T3561">
            <v>0</v>
          </cell>
          <cell r="U3561">
            <v>15</v>
          </cell>
          <cell r="V3561">
            <v>3855</v>
          </cell>
          <cell r="Y3561" t="str">
            <v/>
          </cell>
        </row>
        <row r="3562">
          <cell r="F3562" t="str">
            <v>Nguyen Phuc TamNhu88DEADAAAEACAEDAB.A.EAEED.E</v>
          </cell>
          <cell r="G3562" t="str">
            <v>Nguyen Phuc Tam</v>
          </cell>
          <cell r="H3562" t="str">
            <v>Nhu</v>
          </cell>
          <cell r="I3562">
            <v>38369</v>
          </cell>
          <cell r="J3562" t="str">
            <v>F</v>
          </cell>
          <cell r="K3562">
            <v>8</v>
          </cell>
          <cell r="L3562">
            <v>8</v>
          </cell>
          <cell r="M3562" t="str">
            <v>DEADAAAEACAEDAB.A.EAEED.E</v>
          </cell>
          <cell r="N3562">
            <v>0</v>
          </cell>
          <cell r="O3562">
            <v>0</v>
          </cell>
          <cell r="P3562">
            <v>0</v>
          </cell>
          <cell r="Q3562">
            <v>0</v>
          </cell>
          <cell r="R3562">
            <v>1</v>
          </cell>
          <cell r="S3562">
            <v>0</v>
          </cell>
          <cell r="T3562">
            <v>0</v>
          </cell>
          <cell r="U3562">
            <v>1</v>
          </cell>
          <cell r="V3562">
            <v>2528</v>
          </cell>
          <cell r="X3562" t="str">
            <v>G</v>
          </cell>
          <cell r="Y3562" t="str">
            <v>G</v>
          </cell>
        </row>
        <row r="3563">
          <cell r="F3563" t="str">
            <v>Nguyen XuanAnh813DEEABAAECBDABCBDDDBCCBCEC</v>
          </cell>
          <cell r="G3563" t="str">
            <v>Nguyen Xuan</v>
          </cell>
          <cell r="H3563" t="str">
            <v>Anh</v>
          </cell>
          <cell r="I3563">
            <v>39002</v>
          </cell>
          <cell r="J3563" t="str">
            <v>M</v>
          </cell>
          <cell r="K3563">
            <v>8</v>
          </cell>
          <cell r="L3563">
            <v>13</v>
          </cell>
          <cell r="M3563" t="str">
            <v>DEEABAAECBDABCBDDDBCCBCEC</v>
          </cell>
          <cell r="N3563">
            <v>0</v>
          </cell>
          <cell r="O3563">
            <v>0</v>
          </cell>
          <cell r="P3563">
            <v>0</v>
          </cell>
          <cell r="Q3563">
            <v>0</v>
          </cell>
          <cell r="R3563">
            <v>0</v>
          </cell>
          <cell r="S3563">
            <v>0</v>
          </cell>
          <cell r="T3563">
            <v>1</v>
          </cell>
          <cell r="U3563">
            <v>7</v>
          </cell>
          <cell r="V3563">
            <v>853</v>
          </cell>
          <cell r="X3563" t="str">
            <v>B</v>
          </cell>
          <cell r="Y3563" t="str">
            <v>B</v>
          </cell>
        </row>
        <row r="3564">
          <cell r="F3564" t="str">
            <v>Nguyen NgocDiep814DEEDAAAECBDAEABAECCCCEBCD</v>
          </cell>
          <cell r="G3564" t="str">
            <v>Nguyen Ngoc</v>
          </cell>
          <cell r="H3564" t="str">
            <v>Diep</v>
          </cell>
          <cell r="I3564">
            <v>38943</v>
          </cell>
          <cell r="J3564" t="str">
            <v>F</v>
          </cell>
          <cell r="K3564">
            <v>8</v>
          </cell>
          <cell r="L3564">
            <v>14</v>
          </cell>
          <cell r="M3564" t="str">
            <v>DEEDAAAECBDAEABAECCCCEBCD</v>
          </cell>
          <cell r="N3564">
            <v>0</v>
          </cell>
          <cell r="O3564">
            <v>0</v>
          </cell>
          <cell r="P3564">
            <v>0</v>
          </cell>
          <cell r="Q3564">
            <v>0</v>
          </cell>
          <cell r="R3564">
            <v>0</v>
          </cell>
          <cell r="S3564">
            <v>1</v>
          </cell>
          <cell r="T3564">
            <v>0</v>
          </cell>
          <cell r="U3564">
            <v>4</v>
          </cell>
          <cell r="V3564">
            <v>638</v>
          </cell>
          <cell r="X3564" t="str">
            <v>S</v>
          </cell>
          <cell r="Y3564" t="str">
            <v>S</v>
          </cell>
        </row>
        <row r="3565">
          <cell r="F3565" t="str">
            <v>Le AnKhanh814DEEDBCADBCDAECBBDADDBACBE</v>
          </cell>
          <cell r="G3565" t="str">
            <v>Le An</v>
          </cell>
          <cell r="H3565" t="str">
            <v>Khanh</v>
          </cell>
          <cell r="I3565">
            <v>38864</v>
          </cell>
          <cell r="J3565" t="str">
            <v>F</v>
          </cell>
          <cell r="K3565">
            <v>8</v>
          </cell>
          <cell r="L3565">
            <v>14</v>
          </cell>
          <cell r="M3565" t="str">
            <v>DEEDBCADBCDAECBBDADDBACBE</v>
          </cell>
          <cell r="N3565">
            <v>0</v>
          </cell>
          <cell r="O3565">
            <v>0</v>
          </cell>
          <cell r="P3565">
            <v>0</v>
          </cell>
          <cell r="Q3565">
            <v>0</v>
          </cell>
          <cell r="R3565">
            <v>0</v>
          </cell>
          <cell r="S3565">
            <v>1</v>
          </cell>
          <cell r="T3565">
            <v>0</v>
          </cell>
          <cell r="U3565">
            <v>4</v>
          </cell>
          <cell r="V3565">
            <v>638</v>
          </cell>
          <cell r="X3565" t="str">
            <v>S</v>
          </cell>
          <cell r="Y3565" t="str">
            <v>S</v>
          </cell>
        </row>
        <row r="3566">
          <cell r="F3566" t="str">
            <v>Le QuynhMai814DEBDACAECBDAAA.DBBDCCABAC</v>
          </cell>
          <cell r="G3566" t="str">
            <v>Le Quynh</v>
          </cell>
          <cell r="H3566" t="str">
            <v>Mai</v>
          </cell>
          <cell r="I3566">
            <v>39074</v>
          </cell>
          <cell r="J3566" t="str">
            <v>F</v>
          </cell>
          <cell r="K3566">
            <v>8</v>
          </cell>
          <cell r="L3566">
            <v>14</v>
          </cell>
          <cell r="M3566" t="str">
            <v>DEBDACAECBDAAA.DBBDCCABAC</v>
          </cell>
          <cell r="N3566">
            <v>0</v>
          </cell>
          <cell r="O3566">
            <v>0</v>
          </cell>
          <cell r="P3566">
            <v>0</v>
          </cell>
          <cell r="Q3566">
            <v>0</v>
          </cell>
          <cell r="R3566">
            <v>0</v>
          </cell>
          <cell r="S3566">
            <v>1</v>
          </cell>
          <cell r="T3566">
            <v>0</v>
          </cell>
          <cell r="U3566">
            <v>4</v>
          </cell>
          <cell r="V3566">
            <v>638</v>
          </cell>
          <cell r="X3566" t="str">
            <v>S</v>
          </cell>
          <cell r="Y3566" t="str">
            <v>S</v>
          </cell>
        </row>
        <row r="3567">
          <cell r="F3567" t="str">
            <v>Nguyen BaHung816DEEDBCAECBDAACDCBADDBCBDE</v>
          </cell>
          <cell r="G3567" t="str">
            <v>Nguyen Ba</v>
          </cell>
          <cell r="H3567" t="str">
            <v>Hung</v>
          </cell>
          <cell r="I3567">
            <v>38995</v>
          </cell>
          <cell r="J3567" t="str">
            <v>M</v>
          </cell>
          <cell r="K3567">
            <v>8</v>
          </cell>
          <cell r="L3567">
            <v>16</v>
          </cell>
          <cell r="M3567" t="str">
            <v>DEEDBCAECBDAACDCBADDBCBDE</v>
          </cell>
          <cell r="N3567">
            <v>0</v>
          </cell>
          <cell r="O3567">
            <v>0</v>
          </cell>
          <cell r="P3567">
            <v>0</v>
          </cell>
          <cell r="Q3567">
            <v>0</v>
          </cell>
          <cell r="R3567">
            <v>1</v>
          </cell>
          <cell r="S3567">
            <v>0</v>
          </cell>
          <cell r="T3567">
            <v>0</v>
          </cell>
          <cell r="U3567">
            <v>1</v>
          </cell>
          <cell r="V3567">
            <v>335</v>
          </cell>
          <cell r="X3567" t="str">
            <v>G</v>
          </cell>
          <cell r="Y3567" t="str">
            <v>G</v>
          </cell>
        </row>
        <row r="3568">
          <cell r="F3568" t="str">
            <v>Nguyen TheHuyen816DEEDBCAEBCCBABBCBACBAECBC</v>
          </cell>
          <cell r="G3568" t="str">
            <v>Nguyen The</v>
          </cell>
          <cell r="H3568" t="str">
            <v>Huyen</v>
          </cell>
          <cell r="I3568">
            <v>38983</v>
          </cell>
          <cell r="J3568" t="str">
            <v>M</v>
          </cell>
          <cell r="K3568">
            <v>8</v>
          </cell>
          <cell r="L3568">
            <v>16</v>
          </cell>
          <cell r="M3568" t="str">
            <v>DEEDBCAEBCCBABBCBACBAECBC</v>
          </cell>
          <cell r="N3568">
            <v>0</v>
          </cell>
          <cell r="O3568">
            <v>0</v>
          </cell>
          <cell r="P3568">
            <v>0</v>
          </cell>
          <cell r="Q3568">
            <v>0</v>
          </cell>
          <cell r="R3568">
            <v>1</v>
          </cell>
          <cell r="S3568">
            <v>0</v>
          </cell>
          <cell r="T3568">
            <v>0</v>
          </cell>
          <cell r="U3568">
            <v>1</v>
          </cell>
          <cell r="V3568">
            <v>335</v>
          </cell>
          <cell r="X3568" t="str">
            <v>G</v>
          </cell>
          <cell r="Y3568" t="str">
            <v>G</v>
          </cell>
        </row>
        <row r="3569">
          <cell r="F3569" t="str">
            <v>Nguyen Van GiaBach812DEEDAAEEBBDAACCBDBECCEACD</v>
          </cell>
          <cell r="G3569" t="str">
            <v>Nguyen Van Gia</v>
          </cell>
          <cell r="H3569" t="str">
            <v>Bach</v>
          </cell>
          <cell r="I3569">
            <v>39005</v>
          </cell>
          <cell r="J3569" t="str">
            <v>M</v>
          </cell>
          <cell r="K3569">
            <v>8</v>
          </cell>
          <cell r="L3569">
            <v>12</v>
          </cell>
          <cell r="M3569" t="str">
            <v>DEEDAAEEBBDAACCBDBECCEACD</v>
          </cell>
          <cell r="N3569">
            <v>0</v>
          </cell>
          <cell r="O3569">
            <v>0</v>
          </cell>
          <cell r="P3569">
            <v>0</v>
          </cell>
          <cell r="Q3569">
            <v>0</v>
          </cell>
          <cell r="R3569">
            <v>0</v>
          </cell>
          <cell r="S3569">
            <v>0</v>
          </cell>
          <cell r="T3569">
            <v>0</v>
          </cell>
          <cell r="U3569">
            <v>8</v>
          </cell>
          <cell r="V3569">
            <v>1087</v>
          </cell>
          <cell r="Y3569" t="str">
            <v/>
          </cell>
        </row>
        <row r="3570">
          <cell r="F3570" t="str">
            <v>Hong DucAnh811DECDBDABCCDAECBBECBDBDCDD</v>
          </cell>
          <cell r="G3570" t="str">
            <v>Hong Duc</v>
          </cell>
          <cell r="H3570" t="str">
            <v>Anh</v>
          </cell>
          <cell r="I3570">
            <v>38726</v>
          </cell>
          <cell r="J3570" t="str">
            <v>M</v>
          </cell>
          <cell r="K3570">
            <v>8</v>
          </cell>
          <cell r="L3570">
            <v>11</v>
          </cell>
          <cell r="M3570" t="str">
            <v>DECDBDABCCDAECBBECBDBDCDD</v>
          </cell>
          <cell r="N3570">
            <v>0</v>
          </cell>
          <cell r="O3570">
            <v>0</v>
          </cell>
          <cell r="P3570">
            <v>0</v>
          </cell>
          <cell r="Q3570">
            <v>0</v>
          </cell>
          <cell r="R3570">
            <v>0</v>
          </cell>
          <cell r="S3570">
            <v>0</v>
          </cell>
          <cell r="T3570">
            <v>0</v>
          </cell>
          <cell r="U3570">
            <v>9</v>
          </cell>
          <cell r="V3570">
            <v>1361</v>
          </cell>
          <cell r="Y3570" t="str">
            <v/>
          </cell>
        </row>
        <row r="3571">
          <cell r="F3571" t="str">
            <v>Nguyen PhuongAnh811DEDDDAEEBDDABCEDEACACBCBD</v>
          </cell>
          <cell r="G3571" t="str">
            <v>Nguyen Phuong</v>
          </cell>
          <cell r="H3571" t="str">
            <v>Anh</v>
          </cell>
          <cell r="I3571">
            <v>38989</v>
          </cell>
          <cell r="J3571" t="str">
            <v>F</v>
          </cell>
          <cell r="K3571">
            <v>8</v>
          </cell>
          <cell r="L3571">
            <v>11</v>
          </cell>
          <cell r="M3571" t="str">
            <v>DEDDDAEEBDDABCEDEACACBCBD</v>
          </cell>
          <cell r="N3571">
            <v>0</v>
          </cell>
          <cell r="O3571">
            <v>0</v>
          </cell>
          <cell r="P3571">
            <v>0</v>
          </cell>
          <cell r="Q3571">
            <v>0</v>
          </cell>
          <cell r="R3571">
            <v>0</v>
          </cell>
          <cell r="S3571">
            <v>0</v>
          </cell>
          <cell r="T3571">
            <v>0</v>
          </cell>
          <cell r="U3571">
            <v>9</v>
          </cell>
          <cell r="V3571">
            <v>1361</v>
          </cell>
          <cell r="Y3571" t="str">
            <v/>
          </cell>
        </row>
        <row r="3572">
          <cell r="F3572" t="str">
            <v>Vu DuyHung811DEEDAAABBCCBABBDBDDDCAAAB</v>
          </cell>
          <cell r="G3572" t="str">
            <v>Vu Duy</v>
          </cell>
          <cell r="H3572" t="str">
            <v>Hung</v>
          </cell>
          <cell r="I3572">
            <v>38916</v>
          </cell>
          <cell r="J3572" t="str">
            <v>M</v>
          </cell>
          <cell r="K3572">
            <v>8</v>
          </cell>
          <cell r="L3572">
            <v>11</v>
          </cell>
          <cell r="M3572" t="str">
            <v>DEEDAAABBCCBABBDBDDDCAAAB</v>
          </cell>
          <cell r="N3572">
            <v>0</v>
          </cell>
          <cell r="O3572">
            <v>0</v>
          </cell>
          <cell r="P3572">
            <v>0</v>
          </cell>
          <cell r="Q3572">
            <v>0</v>
          </cell>
          <cell r="R3572">
            <v>0</v>
          </cell>
          <cell r="S3572">
            <v>0</v>
          </cell>
          <cell r="T3572">
            <v>0</v>
          </cell>
          <cell r="U3572">
            <v>9</v>
          </cell>
          <cell r="V3572">
            <v>1361</v>
          </cell>
          <cell r="Y3572" t="str">
            <v/>
          </cell>
        </row>
        <row r="3573">
          <cell r="F3573" t="str">
            <v>Bui LinhTu810AEEDEBAABADEDDBDDEADBAEBB</v>
          </cell>
          <cell r="G3573" t="str">
            <v>Bui Linh</v>
          </cell>
          <cell r="H3573" t="str">
            <v>Tu</v>
          </cell>
          <cell r="I3573">
            <v>39070</v>
          </cell>
          <cell r="J3573" t="str">
            <v>F</v>
          </cell>
          <cell r="K3573">
            <v>8</v>
          </cell>
          <cell r="L3573">
            <v>10</v>
          </cell>
          <cell r="M3573" t="str">
            <v>AEEDEBAABADEDDBDDEADBAEBB</v>
          </cell>
          <cell r="N3573">
            <v>0</v>
          </cell>
          <cell r="O3573">
            <v>0</v>
          </cell>
          <cell r="P3573">
            <v>0</v>
          </cell>
          <cell r="Q3573">
            <v>0</v>
          </cell>
          <cell r="R3573">
            <v>0</v>
          </cell>
          <cell r="S3573">
            <v>0</v>
          </cell>
          <cell r="T3573">
            <v>0</v>
          </cell>
          <cell r="U3573">
            <v>12</v>
          </cell>
          <cell r="V3573">
            <v>1715</v>
          </cell>
          <cell r="Y3573" t="str">
            <v/>
          </cell>
        </row>
        <row r="3574">
          <cell r="F3574" t="str">
            <v>Nguyen XuanTrong89DEDDBDEEDACDBCBDDACCCACAD</v>
          </cell>
          <cell r="G3574" t="str">
            <v>Nguyen Xuan</v>
          </cell>
          <cell r="H3574" t="str">
            <v>Trong</v>
          </cell>
          <cell r="I3574">
            <v>39028</v>
          </cell>
          <cell r="J3574" t="str">
            <v>M</v>
          </cell>
          <cell r="K3574">
            <v>8</v>
          </cell>
          <cell r="L3574">
            <v>9</v>
          </cell>
          <cell r="M3574" t="str">
            <v>DEDDBDEEDACDBCBDDACCCACAD</v>
          </cell>
          <cell r="N3574">
            <v>0</v>
          </cell>
          <cell r="O3574">
            <v>0</v>
          </cell>
          <cell r="P3574">
            <v>0</v>
          </cell>
          <cell r="Q3574">
            <v>0</v>
          </cell>
          <cell r="R3574">
            <v>0</v>
          </cell>
          <cell r="S3574">
            <v>0</v>
          </cell>
          <cell r="T3574">
            <v>0</v>
          </cell>
          <cell r="U3574">
            <v>13</v>
          </cell>
          <cell r="V3574">
            <v>2087</v>
          </cell>
          <cell r="Y3574" t="str">
            <v/>
          </cell>
        </row>
        <row r="3575">
          <cell r="F3575" t="str">
            <v>Pham KhanhLinh88CEEDBCDDCCBDEEBDECAC....A</v>
          </cell>
          <cell r="G3575" t="str">
            <v>Pham Khanh</v>
          </cell>
          <cell r="H3575" t="str">
            <v>Linh</v>
          </cell>
          <cell r="I3575">
            <v>39048</v>
          </cell>
          <cell r="J3575" t="str">
            <v>F</v>
          </cell>
          <cell r="K3575">
            <v>8</v>
          </cell>
          <cell r="L3575">
            <v>8</v>
          </cell>
          <cell r="M3575" t="str">
            <v>CEEDBCDDCCBDEEBDECAC....A</v>
          </cell>
          <cell r="N3575">
            <v>0</v>
          </cell>
          <cell r="O3575">
            <v>0</v>
          </cell>
          <cell r="P3575">
            <v>0</v>
          </cell>
          <cell r="Q3575">
            <v>0</v>
          </cell>
          <cell r="R3575">
            <v>0</v>
          </cell>
          <cell r="S3575">
            <v>0</v>
          </cell>
          <cell r="T3575">
            <v>0</v>
          </cell>
          <cell r="U3575">
            <v>14</v>
          </cell>
          <cell r="V3575">
            <v>2528</v>
          </cell>
          <cell r="Y3575" t="str">
            <v/>
          </cell>
        </row>
        <row r="3576">
          <cell r="F3576" t="str">
            <v>Hoang Thi MinhPhuong88DEEEACABCACCCDEBCDCBDCBDC</v>
          </cell>
          <cell r="G3576" t="str">
            <v>Hoang Thi Minh</v>
          </cell>
          <cell r="H3576" t="str">
            <v>Phuong</v>
          </cell>
          <cell r="I3576">
            <v>38966</v>
          </cell>
          <cell r="J3576" t="str">
            <v>F</v>
          </cell>
          <cell r="K3576">
            <v>8</v>
          </cell>
          <cell r="L3576">
            <v>8</v>
          </cell>
          <cell r="M3576" t="str">
            <v>DEEEACABCACCCDEBCDCBDCBDC</v>
          </cell>
          <cell r="N3576">
            <v>0</v>
          </cell>
          <cell r="O3576">
            <v>0</v>
          </cell>
          <cell r="P3576">
            <v>0</v>
          </cell>
          <cell r="Q3576">
            <v>0</v>
          </cell>
          <cell r="R3576">
            <v>0</v>
          </cell>
          <cell r="S3576">
            <v>0</v>
          </cell>
          <cell r="T3576">
            <v>0</v>
          </cell>
          <cell r="U3576">
            <v>14</v>
          </cell>
          <cell r="V3576">
            <v>2528</v>
          </cell>
          <cell r="Y3576" t="str">
            <v/>
          </cell>
        </row>
        <row r="3577">
          <cell r="F3577" t="str">
            <v>Dao MinhDuy86DECDABEDCBADDBEDCDBAACEBD</v>
          </cell>
          <cell r="G3577" t="str">
            <v>Dao Minh</v>
          </cell>
          <cell r="H3577" t="str">
            <v>Duy</v>
          </cell>
          <cell r="I3577">
            <v>39034</v>
          </cell>
          <cell r="J3577" t="str">
            <v>M</v>
          </cell>
          <cell r="K3577">
            <v>8</v>
          </cell>
          <cell r="L3577">
            <v>6</v>
          </cell>
          <cell r="M3577" t="str">
            <v>DECDABEDCBADDBEDCDBAACEBD</v>
          </cell>
          <cell r="N3577">
            <v>0</v>
          </cell>
          <cell r="O3577">
            <v>0</v>
          </cell>
          <cell r="P3577">
            <v>0</v>
          </cell>
          <cell r="Q3577">
            <v>0</v>
          </cell>
          <cell r="R3577">
            <v>0</v>
          </cell>
          <cell r="S3577">
            <v>0</v>
          </cell>
          <cell r="T3577">
            <v>0</v>
          </cell>
          <cell r="U3577">
            <v>17</v>
          </cell>
          <cell r="V3577">
            <v>3442</v>
          </cell>
          <cell r="Y3577" t="str">
            <v/>
          </cell>
        </row>
        <row r="3578">
          <cell r="F3578" t="str">
            <v>Nguyen HaiAnh83DECBADEDCACAEBDCDBBAACAEA</v>
          </cell>
          <cell r="G3578" t="str">
            <v>Nguyen Hai</v>
          </cell>
          <cell r="H3578" t="str">
            <v>Anh</v>
          </cell>
          <cell r="I3578">
            <v>38924</v>
          </cell>
          <cell r="J3578" t="str">
            <v>M</v>
          </cell>
          <cell r="K3578">
            <v>8</v>
          </cell>
          <cell r="L3578">
            <v>3</v>
          </cell>
          <cell r="M3578" t="str">
            <v>DECBADEDCACAEBDCDBBAACAEA</v>
          </cell>
          <cell r="N3578">
            <v>0</v>
          </cell>
          <cell r="O3578">
            <v>0</v>
          </cell>
          <cell r="P3578">
            <v>0</v>
          </cell>
          <cell r="Q3578">
            <v>0</v>
          </cell>
          <cell r="R3578">
            <v>0</v>
          </cell>
          <cell r="S3578">
            <v>0</v>
          </cell>
          <cell r="T3578">
            <v>0</v>
          </cell>
          <cell r="U3578">
            <v>22</v>
          </cell>
          <cell r="V3578">
            <v>4334</v>
          </cell>
          <cell r="Y3578" t="str">
            <v/>
          </cell>
        </row>
        <row r="3579">
          <cell r="F3579" t="str">
            <v>Le HungCuong811DEDDACEEBADACBECBDCDABEDE</v>
          </cell>
          <cell r="G3579" t="str">
            <v>Le Hung</v>
          </cell>
          <cell r="H3579" t="str">
            <v>Cuong</v>
          </cell>
          <cell r="I3579">
            <v>38847</v>
          </cell>
          <cell r="J3579" t="str">
            <v>M</v>
          </cell>
          <cell r="K3579">
            <v>8</v>
          </cell>
          <cell r="L3579">
            <v>11</v>
          </cell>
          <cell r="M3579" t="str">
            <v>DEDDACEEBADACBECBDCDABEDE</v>
          </cell>
          <cell r="N3579">
            <v>0</v>
          </cell>
          <cell r="O3579">
            <v>0</v>
          </cell>
          <cell r="P3579">
            <v>0</v>
          </cell>
          <cell r="Q3579">
            <v>0</v>
          </cell>
          <cell r="R3579">
            <v>0</v>
          </cell>
          <cell r="S3579">
            <v>0</v>
          </cell>
          <cell r="T3579">
            <v>1</v>
          </cell>
          <cell r="U3579">
            <v>3</v>
          </cell>
          <cell r="V3579">
            <v>1361</v>
          </cell>
          <cell r="X3579" t="str">
            <v>B</v>
          </cell>
          <cell r="Y3579" t="str">
            <v>B</v>
          </cell>
        </row>
        <row r="3580">
          <cell r="F3580" t="str">
            <v>Pham GiaHung811AEEDBAAEBCDACDECECCCDDCCB</v>
          </cell>
          <cell r="G3580" t="str">
            <v>Pham Gia</v>
          </cell>
          <cell r="H3580" t="str">
            <v>Hung</v>
          </cell>
          <cell r="I3580">
            <v>38791</v>
          </cell>
          <cell r="J3580" t="str">
            <v>M</v>
          </cell>
          <cell r="K3580">
            <v>8</v>
          </cell>
          <cell r="L3580">
            <v>11</v>
          </cell>
          <cell r="M3580" t="str">
            <v>AEEDBAAEBCDACDECECCCDDCCB</v>
          </cell>
          <cell r="N3580">
            <v>0</v>
          </cell>
          <cell r="O3580">
            <v>0</v>
          </cell>
          <cell r="P3580">
            <v>0</v>
          </cell>
          <cell r="Q3580">
            <v>0</v>
          </cell>
          <cell r="R3580">
            <v>0</v>
          </cell>
          <cell r="S3580">
            <v>0</v>
          </cell>
          <cell r="T3580">
            <v>1</v>
          </cell>
          <cell r="U3580">
            <v>3</v>
          </cell>
          <cell r="V3580">
            <v>1361</v>
          </cell>
          <cell r="X3580" t="str">
            <v>B</v>
          </cell>
          <cell r="Y3580" t="str">
            <v>B</v>
          </cell>
        </row>
        <row r="3581">
          <cell r="F3581" t="str">
            <v>Pham NamKhanh813DEEABCEEBCDAAEECBCDDCCADB</v>
          </cell>
          <cell r="G3581" t="str">
            <v>Pham Nam</v>
          </cell>
          <cell r="H3581" t="str">
            <v>Khanh</v>
          </cell>
          <cell r="I3581">
            <v>38994</v>
          </cell>
          <cell r="J3581" t="str">
            <v>M</v>
          </cell>
          <cell r="K3581">
            <v>8</v>
          </cell>
          <cell r="L3581">
            <v>13</v>
          </cell>
          <cell r="M3581" t="str">
            <v>DEEABCEEBCDAAEECBCDDCCADB</v>
          </cell>
          <cell r="N3581">
            <v>0</v>
          </cell>
          <cell r="O3581">
            <v>0</v>
          </cell>
          <cell r="P3581">
            <v>0</v>
          </cell>
          <cell r="Q3581">
            <v>0</v>
          </cell>
          <cell r="R3581">
            <v>0</v>
          </cell>
          <cell r="S3581">
            <v>1</v>
          </cell>
          <cell r="T3581">
            <v>0</v>
          </cell>
          <cell r="U3581">
            <v>2</v>
          </cell>
          <cell r="V3581">
            <v>853</v>
          </cell>
          <cell r="X3581" t="str">
            <v>S</v>
          </cell>
          <cell r="Y3581" t="str">
            <v>S</v>
          </cell>
        </row>
        <row r="3582">
          <cell r="F3582" t="str">
            <v>Nguyen NganHa815DEEDBCAEBADACCDBBABCDEBCB</v>
          </cell>
          <cell r="G3582" t="str">
            <v>Nguyen Ngan</v>
          </cell>
          <cell r="H3582" t="str">
            <v>Ha</v>
          </cell>
          <cell r="I3582">
            <v>38872</v>
          </cell>
          <cell r="J3582" t="str">
            <v>F</v>
          </cell>
          <cell r="K3582">
            <v>8</v>
          </cell>
          <cell r="L3582">
            <v>15</v>
          </cell>
          <cell r="M3582" t="str">
            <v>DEEDBCAEBADACCDBBABCDEBCB</v>
          </cell>
          <cell r="N3582">
            <v>0</v>
          </cell>
          <cell r="O3582">
            <v>0</v>
          </cell>
          <cell r="P3582">
            <v>0</v>
          </cell>
          <cell r="Q3582">
            <v>0</v>
          </cell>
          <cell r="R3582">
            <v>1</v>
          </cell>
          <cell r="S3582">
            <v>0</v>
          </cell>
          <cell r="T3582">
            <v>0</v>
          </cell>
          <cell r="U3582">
            <v>1</v>
          </cell>
          <cell r="V3582">
            <v>482</v>
          </cell>
          <cell r="X3582" t="str">
            <v>G</v>
          </cell>
          <cell r="Y3582" t="str">
            <v>G</v>
          </cell>
        </row>
        <row r="3583">
          <cell r="F3583" t="str">
            <v>Tran ThanhTu810DBDACDEECCDABDB.BCBC.EBEC</v>
          </cell>
          <cell r="G3583" t="str">
            <v>Tran Thanh</v>
          </cell>
          <cell r="H3583" t="str">
            <v>Tu</v>
          </cell>
          <cell r="I3583">
            <v>39086</v>
          </cell>
          <cell r="J3583" t="str">
            <v>F</v>
          </cell>
          <cell r="K3583">
            <v>8</v>
          </cell>
          <cell r="L3583">
            <v>10</v>
          </cell>
          <cell r="M3583" t="str">
            <v>DBDACDEECCDABDB.BCBC.EBEC</v>
          </cell>
          <cell r="N3583">
            <v>0</v>
          </cell>
          <cell r="O3583">
            <v>0</v>
          </cell>
          <cell r="P3583">
            <v>0</v>
          </cell>
          <cell r="Q3583">
            <v>0</v>
          </cell>
          <cell r="R3583">
            <v>0</v>
          </cell>
          <cell r="S3583">
            <v>0</v>
          </cell>
          <cell r="T3583">
            <v>0</v>
          </cell>
          <cell r="U3583">
            <v>7</v>
          </cell>
          <cell r="V3583">
            <v>1715</v>
          </cell>
          <cell r="Y3583" t="str">
            <v/>
          </cell>
        </row>
        <row r="3584">
          <cell r="F3584" t="str">
            <v>Nguyen HaiDang89DEE.ACADCADAEC..B..C.....</v>
          </cell>
          <cell r="G3584" t="str">
            <v>Nguyen Hai</v>
          </cell>
          <cell r="H3584" t="str">
            <v>Dang</v>
          </cell>
          <cell r="I3584">
            <v>38966</v>
          </cell>
          <cell r="J3584" t="str">
            <v>M</v>
          </cell>
          <cell r="K3584">
            <v>8</v>
          </cell>
          <cell r="L3584">
            <v>9</v>
          </cell>
          <cell r="M3584" t="str">
            <v>DEE.ACADCADAEC..B..C.....</v>
          </cell>
          <cell r="N3584">
            <v>0</v>
          </cell>
          <cell r="O3584">
            <v>0</v>
          </cell>
          <cell r="P3584">
            <v>0</v>
          </cell>
          <cell r="Q3584">
            <v>0</v>
          </cell>
          <cell r="R3584">
            <v>0</v>
          </cell>
          <cell r="S3584">
            <v>0</v>
          </cell>
          <cell r="T3584">
            <v>0</v>
          </cell>
          <cell r="U3584">
            <v>10</v>
          </cell>
          <cell r="V3584">
            <v>2087</v>
          </cell>
          <cell r="Y3584" t="str">
            <v/>
          </cell>
        </row>
        <row r="3585">
          <cell r="F3585" t="str">
            <v>Tran ThanhHang86DEACABADCECCADEBBADBADBCE</v>
          </cell>
          <cell r="G3585" t="str">
            <v>Tran Thanh</v>
          </cell>
          <cell r="H3585" t="str">
            <v>Hang</v>
          </cell>
          <cell r="I3585">
            <v>39038</v>
          </cell>
          <cell r="J3585" t="str">
            <v>F</v>
          </cell>
          <cell r="K3585">
            <v>8</v>
          </cell>
          <cell r="L3585">
            <v>6</v>
          </cell>
          <cell r="M3585" t="str">
            <v>DEACABADCECCADEBBADBADBCE</v>
          </cell>
          <cell r="N3585">
            <v>0</v>
          </cell>
          <cell r="O3585">
            <v>0</v>
          </cell>
          <cell r="P3585">
            <v>0</v>
          </cell>
          <cell r="Q3585">
            <v>0</v>
          </cell>
          <cell r="R3585">
            <v>0</v>
          </cell>
          <cell r="S3585">
            <v>0</v>
          </cell>
          <cell r="T3585">
            <v>0</v>
          </cell>
          <cell r="U3585">
            <v>28</v>
          </cell>
          <cell r="V3585">
            <v>3442</v>
          </cell>
          <cell r="Y3585" t="str">
            <v/>
          </cell>
        </row>
        <row r="3586">
          <cell r="F3586" t="str">
            <v>Dam XuanViet85DEECABEDBACDECD.DBECCBEDA</v>
          </cell>
          <cell r="G3586" t="str">
            <v>Dam Xuan</v>
          </cell>
          <cell r="H3586" t="str">
            <v>Viet</v>
          </cell>
          <cell r="I3586">
            <v>38770</v>
          </cell>
          <cell r="J3586" t="str">
            <v>M</v>
          </cell>
          <cell r="K3586">
            <v>8</v>
          </cell>
          <cell r="L3586">
            <v>5</v>
          </cell>
          <cell r="M3586" t="str">
            <v>DEECABEDBACDECD.DBECCBEDA</v>
          </cell>
          <cell r="N3586">
            <v>0</v>
          </cell>
          <cell r="O3586">
            <v>0</v>
          </cell>
          <cell r="P3586">
            <v>0</v>
          </cell>
          <cell r="Q3586">
            <v>0</v>
          </cell>
          <cell r="R3586">
            <v>0</v>
          </cell>
          <cell r="S3586">
            <v>0</v>
          </cell>
          <cell r="T3586">
            <v>0</v>
          </cell>
          <cell r="U3586">
            <v>37</v>
          </cell>
          <cell r="V3586">
            <v>3855</v>
          </cell>
          <cell r="Y3586" t="str">
            <v/>
          </cell>
        </row>
        <row r="3587">
          <cell r="F3587" t="str">
            <v>Le TienDat89DEEAAAAECDEBCDEABCEBC*BEC</v>
          </cell>
          <cell r="G3587" t="str">
            <v>Le Tien</v>
          </cell>
          <cell r="H3587" t="str">
            <v>Dat</v>
          </cell>
          <cell r="I3587">
            <v>38777</v>
          </cell>
          <cell r="J3587" t="str">
            <v>M</v>
          </cell>
          <cell r="K3587">
            <v>8</v>
          </cell>
          <cell r="L3587">
            <v>9</v>
          </cell>
          <cell r="M3587" t="str">
            <v>DEEAAAAECDEBCDEABCEBC*BEC</v>
          </cell>
          <cell r="N3587">
            <v>0</v>
          </cell>
          <cell r="O3587">
            <v>0</v>
          </cell>
          <cell r="P3587">
            <v>0</v>
          </cell>
          <cell r="Q3587">
            <v>0</v>
          </cell>
          <cell r="R3587">
            <v>0</v>
          </cell>
          <cell r="S3587">
            <v>0</v>
          </cell>
          <cell r="T3587">
            <v>1</v>
          </cell>
          <cell r="U3587">
            <v>8</v>
          </cell>
          <cell r="V3587">
            <v>2087</v>
          </cell>
          <cell r="X3587" t="str">
            <v>B</v>
          </cell>
          <cell r="Y3587" t="str">
            <v>B</v>
          </cell>
        </row>
        <row r="3588">
          <cell r="F3588" t="str">
            <v>Doan Thi NgocThuong89EEE.CCADBCBA*BBCBCDBCBDAB</v>
          </cell>
          <cell r="G3588" t="str">
            <v>Doan Thi Ngoc</v>
          </cell>
          <cell r="H3588" t="str">
            <v>Thuong</v>
          </cell>
          <cell r="I3588">
            <v>38944</v>
          </cell>
          <cell r="J3588" t="str">
            <v>F</v>
          </cell>
          <cell r="K3588">
            <v>8</v>
          </cell>
          <cell r="L3588">
            <v>9</v>
          </cell>
          <cell r="M3588" t="str">
            <v>EEE.CCADBCBA*BBCBCDBCBDAB</v>
          </cell>
          <cell r="N3588">
            <v>0</v>
          </cell>
          <cell r="O3588">
            <v>0</v>
          </cell>
          <cell r="P3588">
            <v>0</v>
          </cell>
          <cell r="Q3588">
            <v>0</v>
          </cell>
          <cell r="R3588">
            <v>0</v>
          </cell>
          <cell r="S3588">
            <v>0</v>
          </cell>
          <cell r="T3588">
            <v>1</v>
          </cell>
          <cell r="U3588">
            <v>8</v>
          </cell>
          <cell r="V3588">
            <v>2087</v>
          </cell>
          <cell r="X3588" t="str">
            <v>B</v>
          </cell>
          <cell r="Y3588" t="str">
            <v>B</v>
          </cell>
        </row>
        <row r="3589">
          <cell r="F3589" t="str">
            <v>Cao Thi PhuongAnh811DEEDAEEECBAAAAADBC.C.....</v>
          </cell>
          <cell r="G3589" t="str">
            <v>Cao Thi Phuong</v>
          </cell>
          <cell r="H3589" t="str">
            <v>Anh</v>
          </cell>
          <cell r="I3589">
            <v>38955</v>
          </cell>
          <cell r="J3589" t="str">
            <v>F</v>
          </cell>
          <cell r="K3589">
            <v>8</v>
          </cell>
          <cell r="L3589">
            <v>11</v>
          </cell>
          <cell r="M3589" t="str">
            <v>DEEDAEEECBAAAAADBC.C.....</v>
          </cell>
          <cell r="N3589">
            <v>0</v>
          </cell>
          <cell r="O3589">
            <v>0</v>
          </cell>
          <cell r="P3589">
            <v>0</v>
          </cell>
          <cell r="Q3589">
            <v>0</v>
          </cell>
          <cell r="R3589">
            <v>1</v>
          </cell>
          <cell r="S3589">
            <v>0</v>
          </cell>
          <cell r="T3589">
            <v>0</v>
          </cell>
          <cell r="U3589">
            <v>1</v>
          </cell>
          <cell r="V3589">
            <v>1361</v>
          </cell>
          <cell r="X3589" t="str">
            <v>G</v>
          </cell>
          <cell r="Y3589" t="str">
            <v>G</v>
          </cell>
        </row>
        <row r="3590">
          <cell r="F3590" t="str">
            <v>Tran VanDat811DEEDDAADBCCAECDBADCDBECCD</v>
          </cell>
          <cell r="G3590" t="str">
            <v>Tran Van</v>
          </cell>
          <cell r="H3590" t="str">
            <v>Dat</v>
          </cell>
          <cell r="I3590">
            <v>38959</v>
          </cell>
          <cell r="J3590" t="str">
            <v>M</v>
          </cell>
          <cell r="K3590">
            <v>8</v>
          </cell>
          <cell r="L3590">
            <v>11</v>
          </cell>
          <cell r="M3590" t="str">
            <v>DEEDDAADBCCAECDBADCDBECCD</v>
          </cell>
          <cell r="N3590">
            <v>0</v>
          </cell>
          <cell r="O3590">
            <v>0</v>
          </cell>
          <cell r="P3590">
            <v>0</v>
          </cell>
          <cell r="Q3590">
            <v>0</v>
          </cell>
          <cell r="R3590">
            <v>1</v>
          </cell>
          <cell r="S3590">
            <v>0</v>
          </cell>
          <cell r="T3590">
            <v>0</v>
          </cell>
          <cell r="U3590">
            <v>1</v>
          </cell>
          <cell r="V3590">
            <v>1361</v>
          </cell>
          <cell r="X3590" t="str">
            <v>G</v>
          </cell>
          <cell r="Y3590" t="str">
            <v>G</v>
          </cell>
        </row>
        <row r="3591">
          <cell r="F3591" t="str">
            <v>Mai LeHoang88DEEDABAECDCEBCEABAECAAAAA</v>
          </cell>
          <cell r="G3591" t="str">
            <v>Mai Le</v>
          </cell>
          <cell r="H3591" t="str">
            <v>Hoang</v>
          </cell>
          <cell r="I3591">
            <v>38759</v>
          </cell>
          <cell r="J3591" t="str">
            <v>M</v>
          </cell>
          <cell r="K3591">
            <v>8</v>
          </cell>
          <cell r="L3591">
            <v>8</v>
          </cell>
          <cell r="M3591" t="str">
            <v>DEEDABAECDCEBCEABAECAAAAA</v>
          </cell>
          <cell r="N3591">
            <v>0</v>
          </cell>
          <cell r="O3591">
            <v>0</v>
          </cell>
          <cell r="P3591">
            <v>0</v>
          </cell>
          <cell r="Q3591">
            <v>0</v>
          </cell>
          <cell r="R3591">
            <v>0</v>
          </cell>
          <cell r="S3591">
            <v>0</v>
          </cell>
          <cell r="T3591">
            <v>0</v>
          </cell>
          <cell r="U3591">
            <v>12</v>
          </cell>
          <cell r="V3591">
            <v>2528</v>
          </cell>
          <cell r="Y3591" t="str">
            <v/>
          </cell>
        </row>
        <row r="3592">
          <cell r="F3592" t="str">
            <v>Le Thi HuyenTrang88DEADCBEDCBDACCDBCDBDCAECD</v>
          </cell>
          <cell r="G3592" t="str">
            <v>Le Thi Huyen</v>
          </cell>
          <cell r="H3592" t="str">
            <v>Trang</v>
          </cell>
          <cell r="I3592">
            <v>38937</v>
          </cell>
          <cell r="J3592" t="str">
            <v>F</v>
          </cell>
          <cell r="K3592">
            <v>8</v>
          </cell>
          <cell r="L3592">
            <v>8</v>
          </cell>
          <cell r="M3592" t="str">
            <v>DEADCBEDCBDACCDBCDBDCAECD</v>
          </cell>
          <cell r="N3592">
            <v>0</v>
          </cell>
          <cell r="O3592">
            <v>0</v>
          </cell>
          <cell r="P3592">
            <v>0</v>
          </cell>
          <cell r="Q3592">
            <v>0</v>
          </cell>
          <cell r="R3592">
            <v>0</v>
          </cell>
          <cell r="S3592">
            <v>0</v>
          </cell>
          <cell r="T3592">
            <v>0</v>
          </cell>
          <cell r="U3592">
            <v>12</v>
          </cell>
          <cell r="V3592">
            <v>2528</v>
          </cell>
          <cell r="Y3592" t="str">
            <v/>
          </cell>
        </row>
        <row r="3593">
          <cell r="F3593" t="str">
            <v>Nguyen QuangHuy817DEEDACAEBDDAACBDACDDBECED</v>
          </cell>
          <cell r="G3593" t="str">
            <v>Nguyen Quang</v>
          </cell>
          <cell r="H3593" t="str">
            <v>Huy</v>
          </cell>
          <cell r="I3593">
            <v>38784</v>
          </cell>
          <cell r="J3593" t="str">
            <v>M</v>
          </cell>
          <cell r="K3593">
            <v>8</v>
          </cell>
          <cell r="L3593">
            <v>17</v>
          </cell>
          <cell r="M3593" t="str">
            <v>DEEDACAEBDDAACBDACDDBECED</v>
          </cell>
          <cell r="N3593">
            <v>0</v>
          </cell>
          <cell r="O3593">
            <v>0</v>
          </cell>
          <cell r="P3593">
            <v>0</v>
          </cell>
          <cell r="Q3593">
            <v>0</v>
          </cell>
          <cell r="R3593">
            <v>0</v>
          </cell>
          <cell r="S3593">
            <v>0</v>
          </cell>
          <cell r="T3593">
            <v>1</v>
          </cell>
          <cell r="U3593">
            <v>3</v>
          </cell>
          <cell r="V3593">
            <v>233</v>
          </cell>
          <cell r="X3593" t="str">
            <v>B</v>
          </cell>
          <cell r="Y3593" t="str">
            <v>B</v>
          </cell>
        </row>
        <row r="3594">
          <cell r="F3594" t="str">
            <v>Pham KimBach818DEEDACADBBDAACBDBCDCAEDBE</v>
          </cell>
          <cell r="G3594" t="str">
            <v>Pham Kim</v>
          </cell>
          <cell r="H3594" t="str">
            <v>Bach</v>
          </cell>
          <cell r="I3594">
            <v>38787</v>
          </cell>
          <cell r="J3594" t="str">
            <v>M</v>
          </cell>
          <cell r="K3594">
            <v>8</v>
          </cell>
          <cell r="L3594">
            <v>18</v>
          </cell>
          <cell r="M3594" t="str">
            <v>DEEDACADBBDAACBDBCDCAEDBE</v>
          </cell>
          <cell r="N3594">
            <v>0</v>
          </cell>
          <cell r="O3594">
            <v>0</v>
          </cell>
          <cell r="P3594">
            <v>0</v>
          </cell>
          <cell r="Q3594">
            <v>0</v>
          </cell>
          <cell r="R3594">
            <v>0</v>
          </cell>
          <cell r="S3594">
            <v>1</v>
          </cell>
          <cell r="T3594">
            <v>0</v>
          </cell>
          <cell r="U3594">
            <v>2</v>
          </cell>
          <cell r="V3594">
            <v>159</v>
          </cell>
          <cell r="X3594" t="str">
            <v>S</v>
          </cell>
          <cell r="Y3594" t="str">
            <v>S</v>
          </cell>
        </row>
        <row r="3595">
          <cell r="F3595" t="str">
            <v>Tran HongLong821DEEDBCAEBCDAACBDBCCDCEBCD</v>
          </cell>
          <cell r="G3595" t="str">
            <v>Tran Hong</v>
          </cell>
          <cell r="H3595" t="str">
            <v>Long</v>
          </cell>
          <cell r="I3595">
            <v>38947</v>
          </cell>
          <cell r="J3595" t="str">
            <v>M</v>
          </cell>
          <cell r="K3595">
            <v>8</v>
          </cell>
          <cell r="L3595">
            <v>21</v>
          </cell>
          <cell r="M3595" t="str">
            <v>DEEDBCAEBCDAACBDBCCDCEBCD</v>
          </cell>
          <cell r="N3595">
            <v>0</v>
          </cell>
          <cell r="O3595">
            <v>0</v>
          </cell>
          <cell r="P3595">
            <v>1</v>
          </cell>
          <cell r="Q3595">
            <v>0</v>
          </cell>
          <cell r="R3595">
            <v>1</v>
          </cell>
          <cell r="S3595">
            <v>0</v>
          </cell>
          <cell r="T3595">
            <v>0</v>
          </cell>
          <cell r="U3595">
            <v>1</v>
          </cell>
          <cell r="V3595">
            <v>36</v>
          </cell>
          <cell r="W3595" t="str">
            <v>H</v>
          </cell>
          <cell r="X3595" t="str">
            <v>G</v>
          </cell>
          <cell r="Y3595" t="str">
            <v>H, G</v>
          </cell>
        </row>
        <row r="3596">
          <cell r="F3596" t="str">
            <v>Cao ThanhDuy813DEEDAAAECBBEDCDDBCCDCAEDB</v>
          </cell>
          <cell r="G3596" t="str">
            <v>Cao Thanh</v>
          </cell>
          <cell r="H3596" t="str">
            <v>Duy</v>
          </cell>
          <cell r="I3596">
            <v>38777</v>
          </cell>
          <cell r="J3596" t="str">
            <v>M</v>
          </cell>
          <cell r="K3596">
            <v>8</v>
          </cell>
          <cell r="L3596">
            <v>13</v>
          </cell>
          <cell r="M3596" t="str">
            <v>DEEDAAAECBBEDCDDBCCDCAEDB</v>
          </cell>
          <cell r="N3596">
            <v>0</v>
          </cell>
          <cell r="O3596">
            <v>0</v>
          </cell>
          <cell r="P3596">
            <v>0</v>
          </cell>
          <cell r="Q3596">
            <v>0</v>
          </cell>
          <cell r="R3596">
            <v>0</v>
          </cell>
          <cell r="S3596">
            <v>0</v>
          </cell>
          <cell r="T3596">
            <v>0</v>
          </cell>
          <cell r="U3596">
            <v>4</v>
          </cell>
          <cell r="V3596">
            <v>853</v>
          </cell>
          <cell r="Y3596" t="str">
            <v/>
          </cell>
        </row>
        <row r="3597">
          <cell r="F3597" t="str">
            <v>Nguyen PhuongLinh813DEEABAAECADEECBDBCECCDBDB</v>
          </cell>
          <cell r="G3597" t="str">
            <v>Nguyen Phuong</v>
          </cell>
          <cell r="H3597" t="str">
            <v>Linh</v>
          </cell>
          <cell r="I3597">
            <v>39015</v>
          </cell>
          <cell r="J3597" t="str">
            <v>F</v>
          </cell>
          <cell r="K3597">
            <v>8</v>
          </cell>
          <cell r="L3597">
            <v>13</v>
          </cell>
          <cell r="M3597" t="str">
            <v>DEEABAAECADEECBDBCECCDBDB</v>
          </cell>
          <cell r="N3597">
            <v>0</v>
          </cell>
          <cell r="O3597">
            <v>0</v>
          </cell>
          <cell r="P3597">
            <v>0</v>
          </cell>
          <cell r="Q3597">
            <v>0</v>
          </cell>
          <cell r="R3597">
            <v>0</v>
          </cell>
          <cell r="S3597">
            <v>0</v>
          </cell>
          <cell r="T3597">
            <v>0</v>
          </cell>
          <cell r="U3597">
            <v>4</v>
          </cell>
          <cell r="V3597">
            <v>853</v>
          </cell>
          <cell r="Y3597" t="str">
            <v/>
          </cell>
        </row>
        <row r="3598">
          <cell r="F3598" t="str">
            <v>Ha CaoTien89DEEEADABCDCAACDABACADCADB</v>
          </cell>
          <cell r="G3598" t="str">
            <v>Ha Cao</v>
          </cell>
          <cell r="H3598" t="str">
            <v>Tien</v>
          </cell>
          <cell r="I3598">
            <v>38858</v>
          </cell>
          <cell r="J3598" t="str">
            <v>M</v>
          </cell>
          <cell r="K3598">
            <v>8</v>
          </cell>
          <cell r="L3598">
            <v>9</v>
          </cell>
          <cell r="M3598" t="str">
            <v>DEEEADABCDCAACDABACADCADB</v>
          </cell>
          <cell r="N3598">
            <v>0</v>
          </cell>
          <cell r="O3598">
            <v>0</v>
          </cell>
          <cell r="P3598">
            <v>0</v>
          </cell>
          <cell r="Q3598">
            <v>0</v>
          </cell>
          <cell r="R3598">
            <v>0</v>
          </cell>
          <cell r="S3598">
            <v>0</v>
          </cell>
          <cell r="T3598">
            <v>0</v>
          </cell>
          <cell r="U3598">
            <v>6</v>
          </cell>
          <cell r="V3598">
            <v>2087</v>
          </cell>
          <cell r="Y3598" t="str">
            <v/>
          </cell>
        </row>
        <row r="3599">
          <cell r="F3599" t="str">
            <v>Nguyen TienNang812DEEDBCADCBDDACEBADAACDDBD</v>
          </cell>
          <cell r="G3599" t="str">
            <v>Nguyen Tien</v>
          </cell>
          <cell r="H3599" t="str">
            <v>Nang</v>
          </cell>
          <cell r="I3599">
            <v>38873</v>
          </cell>
          <cell r="J3599" t="str">
            <v>M</v>
          </cell>
          <cell r="K3599">
            <v>8</v>
          </cell>
          <cell r="L3599">
            <v>12</v>
          </cell>
          <cell r="M3599" t="str">
            <v>DEEDBCADCBDDACEBADAACDDBD</v>
          </cell>
          <cell r="N3599">
            <v>0</v>
          </cell>
          <cell r="O3599">
            <v>0</v>
          </cell>
          <cell r="P3599">
            <v>0</v>
          </cell>
          <cell r="Q3599">
            <v>0</v>
          </cell>
          <cell r="R3599">
            <v>0</v>
          </cell>
          <cell r="S3599">
            <v>0</v>
          </cell>
          <cell r="T3599">
            <v>1</v>
          </cell>
          <cell r="U3599">
            <v>4</v>
          </cell>
          <cell r="V3599">
            <v>1087</v>
          </cell>
          <cell r="X3599" t="str">
            <v>B</v>
          </cell>
          <cell r="Y3599" t="str">
            <v>B</v>
          </cell>
        </row>
        <row r="3600">
          <cell r="F3600" t="str">
            <v>Me Thi PhuongThao812DEEDBCADBECADEEADCCEBACDC</v>
          </cell>
          <cell r="G3600" t="str">
            <v>Me Thi Phuong</v>
          </cell>
          <cell r="H3600" t="str">
            <v>Thao</v>
          </cell>
          <cell r="I3600">
            <v>38727</v>
          </cell>
          <cell r="J3600" t="str">
            <v>F</v>
          </cell>
          <cell r="K3600">
            <v>8</v>
          </cell>
          <cell r="L3600">
            <v>12</v>
          </cell>
          <cell r="M3600" t="str">
            <v>DEEDBCADBECADEEADCCEBACDC</v>
          </cell>
          <cell r="N3600">
            <v>0</v>
          </cell>
          <cell r="O3600">
            <v>0</v>
          </cell>
          <cell r="P3600">
            <v>0</v>
          </cell>
          <cell r="Q3600">
            <v>0</v>
          </cell>
          <cell r="R3600">
            <v>0</v>
          </cell>
          <cell r="S3600">
            <v>0</v>
          </cell>
          <cell r="T3600">
            <v>1</v>
          </cell>
          <cell r="U3600">
            <v>4</v>
          </cell>
          <cell r="V3600">
            <v>1087</v>
          </cell>
          <cell r="X3600" t="str">
            <v>B</v>
          </cell>
          <cell r="Y3600" t="str">
            <v>B</v>
          </cell>
        </row>
        <row r="3601">
          <cell r="F3601" t="str">
            <v>Do Hong QuangTri812DEEBBCECB.DABCDDCACCDCEBD</v>
          </cell>
          <cell r="G3601" t="str">
            <v>Do Hong Quang</v>
          </cell>
          <cell r="H3601" t="str">
            <v>Tri</v>
          </cell>
          <cell r="I3601">
            <v>38739</v>
          </cell>
          <cell r="J3601" t="str">
            <v>M</v>
          </cell>
          <cell r="K3601">
            <v>8</v>
          </cell>
          <cell r="L3601">
            <v>12</v>
          </cell>
          <cell r="M3601" t="str">
            <v>DEEBBCECB.DABCDDCACCDCEBD</v>
          </cell>
          <cell r="N3601">
            <v>0</v>
          </cell>
          <cell r="O3601">
            <v>0</v>
          </cell>
          <cell r="P3601">
            <v>0</v>
          </cell>
          <cell r="Q3601">
            <v>0</v>
          </cell>
          <cell r="R3601">
            <v>0</v>
          </cell>
          <cell r="S3601">
            <v>0</v>
          </cell>
          <cell r="T3601">
            <v>1</v>
          </cell>
          <cell r="U3601">
            <v>4</v>
          </cell>
          <cell r="V3601">
            <v>1087</v>
          </cell>
          <cell r="X3601" t="str">
            <v>B</v>
          </cell>
          <cell r="Y3601" t="str">
            <v>B</v>
          </cell>
        </row>
        <row r="3602">
          <cell r="F3602" t="str">
            <v>Do Manh DucDat814DECDBDAEBCDAACABBCACEDEAD</v>
          </cell>
          <cell r="G3602" t="str">
            <v>Do Manh Duc</v>
          </cell>
          <cell r="H3602" t="str">
            <v>Dat</v>
          </cell>
          <cell r="I3602">
            <v>38939</v>
          </cell>
          <cell r="J3602" t="str">
            <v>M</v>
          </cell>
          <cell r="K3602">
            <v>8</v>
          </cell>
          <cell r="L3602">
            <v>14</v>
          </cell>
          <cell r="M3602" t="str">
            <v>DECDBDAEBCDAACABBCACEDEAD</v>
          </cell>
          <cell r="N3602">
            <v>0</v>
          </cell>
          <cell r="O3602">
            <v>0</v>
          </cell>
          <cell r="P3602">
            <v>0</v>
          </cell>
          <cell r="Q3602">
            <v>0</v>
          </cell>
          <cell r="R3602">
            <v>0</v>
          </cell>
          <cell r="S3602">
            <v>1</v>
          </cell>
          <cell r="T3602">
            <v>0</v>
          </cell>
          <cell r="U3602">
            <v>3</v>
          </cell>
          <cell r="V3602">
            <v>638</v>
          </cell>
          <cell r="X3602" t="str">
            <v>S</v>
          </cell>
          <cell r="Y3602" t="str">
            <v>S</v>
          </cell>
        </row>
        <row r="3603">
          <cell r="F3603" t="str">
            <v>Ha DucManh816DEED.CAEBCBABDBDBCDAEDEBC</v>
          </cell>
          <cell r="G3603" t="str">
            <v>Ha Duc</v>
          </cell>
          <cell r="H3603" t="str">
            <v>Manh</v>
          </cell>
          <cell r="I3603">
            <v>38943</v>
          </cell>
          <cell r="J3603" t="str">
            <v>M</v>
          </cell>
          <cell r="K3603">
            <v>8</v>
          </cell>
          <cell r="L3603">
            <v>16</v>
          </cell>
          <cell r="M3603" t="str">
            <v>DEED.CAEBCBABDBDBCDAEDEBC</v>
          </cell>
          <cell r="N3603">
            <v>0</v>
          </cell>
          <cell r="O3603">
            <v>0</v>
          </cell>
          <cell r="P3603">
            <v>0</v>
          </cell>
          <cell r="Q3603">
            <v>0</v>
          </cell>
          <cell r="R3603">
            <v>1</v>
          </cell>
          <cell r="S3603">
            <v>0</v>
          </cell>
          <cell r="T3603">
            <v>0</v>
          </cell>
          <cell r="U3603">
            <v>1</v>
          </cell>
          <cell r="V3603">
            <v>335</v>
          </cell>
          <cell r="X3603" t="str">
            <v>G</v>
          </cell>
          <cell r="Y3603" t="str">
            <v>G</v>
          </cell>
        </row>
        <row r="3604">
          <cell r="F3604" t="str">
            <v>Nguyen MinhQuan816DEEDBAAEBBDDACBCBCADCCCAD</v>
          </cell>
          <cell r="G3604" t="str">
            <v>Nguyen Minh</v>
          </cell>
          <cell r="H3604" t="str">
            <v>Quan</v>
          </cell>
          <cell r="I3604">
            <v>38942</v>
          </cell>
          <cell r="J3604" t="str">
            <v>M</v>
          </cell>
          <cell r="K3604">
            <v>8</v>
          </cell>
          <cell r="L3604">
            <v>16</v>
          </cell>
          <cell r="M3604" t="str">
            <v>DEEDBAAEBBDDACBCBCADCCCAD</v>
          </cell>
          <cell r="N3604">
            <v>0</v>
          </cell>
          <cell r="O3604">
            <v>0</v>
          </cell>
          <cell r="P3604">
            <v>0</v>
          </cell>
          <cell r="Q3604">
            <v>0</v>
          </cell>
          <cell r="R3604">
            <v>1</v>
          </cell>
          <cell r="S3604">
            <v>0</v>
          </cell>
          <cell r="T3604">
            <v>0</v>
          </cell>
          <cell r="U3604">
            <v>1</v>
          </cell>
          <cell r="V3604">
            <v>335</v>
          </cell>
          <cell r="X3604" t="str">
            <v>G</v>
          </cell>
          <cell r="Y3604" t="str">
            <v>G</v>
          </cell>
        </row>
        <row r="3605">
          <cell r="F3605" t="str">
            <v>Nguyen TruongGiang810DEED..A.BCCBEC...CCE...DC</v>
          </cell>
          <cell r="G3605" t="str">
            <v>Nguyen Truong</v>
          </cell>
          <cell r="H3605" t="str">
            <v>Giang</v>
          </cell>
          <cell r="I3605">
            <v>38928</v>
          </cell>
          <cell r="J3605" t="str">
            <v>M</v>
          </cell>
          <cell r="K3605">
            <v>8</v>
          </cell>
          <cell r="L3605">
            <v>10</v>
          </cell>
          <cell r="M3605" t="str">
            <v>DEED..A.BCCBEC...CCE...DC</v>
          </cell>
          <cell r="N3605">
            <v>0</v>
          </cell>
          <cell r="O3605">
            <v>0</v>
          </cell>
          <cell r="P3605">
            <v>0</v>
          </cell>
          <cell r="Q3605">
            <v>0</v>
          </cell>
          <cell r="R3605">
            <v>0</v>
          </cell>
          <cell r="S3605">
            <v>0</v>
          </cell>
          <cell r="T3605">
            <v>0</v>
          </cell>
          <cell r="U3605">
            <v>7</v>
          </cell>
          <cell r="V3605">
            <v>1715</v>
          </cell>
          <cell r="Y3605" t="str">
            <v/>
          </cell>
        </row>
        <row r="3606">
          <cell r="F3606" t="str">
            <v>Tran MaiChi85CEE.DDAACBCCEBCBDDBDB..CD</v>
          </cell>
          <cell r="G3606" t="str">
            <v>Tran Mai</v>
          </cell>
          <cell r="H3606" t="str">
            <v>Chi</v>
          </cell>
          <cell r="I3606">
            <v>38856</v>
          </cell>
          <cell r="J3606" t="str">
            <v>F</v>
          </cell>
          <cell r="K3606">
            <v>8</v>
          </cell>
          <cell r="L3606">
            <v>5</v>
          </cell>
          <cell r="M3606" t="str">
            <v>CEE.DDAACBCCEBCBDDBDB..CD</v>
          </cell>
          <cell r="N3606">
            <v>0</v>
          </cell>
          <cell r="O3606">
            <v>0</v>
          </cell>
          <cell r="P3606">
            <v>0</v>
          </cell>
          <cell r="Q3606">
            <v>0</v>
          </cell>
          <cell r="R3606">
            <v>0</v>
          </cell>
          <cell r="S3606">
            <v>0</v>
          </cell>
          <cell r="T3606">
            <v>0</v>
          </cell>
          <cell r="U3606">
            <v>8</v>
          </cell>
          <cell r="V3606">
            <v>3855</v>
          </cell>
          <cell r="Y3606" t="str">
            <v/>
          </cell>
        </row>
        <row r="3607">
          <cell r="F3607" t="str">
            <v>Duong HoangMinh817DEEDACAECADAECCDBCEDDEBDC</v>
          </cell>
          <cell r="G3607" t="str">
            <v>Duong Hoang</v>
          </cell>
          <cell r="H3607" t="str">
            <v>Minh</v>
          </cell>
          <cell r="I3607">
            <v>39005</v>
          </cell>
          <cell r="J3607" t="str">
            <v>M</v>
          </cell>
          <cell r="K3607">
            <v>8</v>
          </cell>
          <cell r="L3607">
            <v>17</v>
          </cell>
          <cell r="M3607" t="str">
            <v>DEEDACAECADAECCDBCEDDEBDC</v>
          </cell>
          <cell r="N3607">
            <v>0</v>
          </cell>
          <cell r="O3607">
            <v>0</v>
          </cell>
          <cell r="P3607">
            <v>0</v>
          </cell>
          <cell r="Q3607">
            <v>0</v>
          </cell>
          <cell r="R3607">
            <v>1</v>
          </cell>
          <cell r="S3607">
            <v>0</v>
          </cell>
          <cell r="T3607">
            <v>0</v>
          </cell>
          <cell r="U3607">
            <v>1</v>
          </cell>
          <cell r="V3607">
            <v>233</v>
          </cell>
          <cell r="X3607" t="str">
            <v>G</v>
          </cell>
          <cell r="Y3607" t="str">
            <v>G</v>
          </cell>
        </row>
        <row r="3608">
          <cell r="F3608" t="str">
            <v>Trinh Vo NamKiet821DEEDBDAEBBDAACBDBCCDBEDDC</v>
          </cell>
          <cell r="G3608" t="str">
            <v>Trinh Vo Nam</v>
          </cell>
          <cell r="H3608" t="str">
            <v>Kiet</v>
          </cell>
          <cell r="I3608">
            <v>38752</v>
          </cell>
          <cell r="J3608" t="str">
            <v>M</v>
          </cell>
          <cell r="K3608">
            <v>8</v>
          </cell>
          <cell r="L3608">
            <v>21</v>
          </cell>
          <cell r="M3608" t="str">
            <v>DEEDBDAEBBDAACBDBCCDBEDDC</v>
          </cell>
          <cell r="N3608">
            <v>0</v>
          </cell>
          <cell r="O3608">
            <v>0</v>
          </cell>
          <cell r="P3608">
            <v>1</v>
          </cell>
          <cell r="Q3608">
            <v>0</v>
          </cell>
          <cell r="R3608">
            <v>1</v>
          </cell>
          <cell r="S3608">
            <v>0</v>
          </cell>
          <cell r="T3608">
            <v>0</v>
          </cell>
          <cell r="U3608">
            <v>1</v>
          </cell>
          <cell r="V3608">
            <v>36</v>
          </cell>
          <cell r="W3608" t="str">
            <v>H</v>
          </cell>
          <cell r="X3608" t="str">
            <v>G</v>
          </cell>
          <cell r="Y3608" t="str">
            <v>H, G</v>
          </cell>
        </row>
        <row r="3609">
          <cell r="F3609" t="str">
            <v>Nong Nguyen DiepKhanh813CEEBBCEEBDDAAEBADCBDCAEBD</v>
          </cell>
          <cell r="G3609" t="str">
            <v>Nong Nguyen Diep</v>
          </cell>
          <cell r="H3609" t="str">
            <v>Khanh</v>
          </cell>
          <cell r="I3609">
            <v>39081</v>
          </cell>
          <cell r="J3609" t="str">
            <v>F</v>
          </cell>
          <cell r="K3609">
            <v>8</v>
          </cell>
          <cell r="L3609">
            <v>13</v>
          </cell>
          <cell r="M3609" t="str">
            <v>CEEBBCEEBDDAAEBADCBDCAEBD</v>
          </cell>
          <cell r="N3609">
            <v>0</v>
          </cell>
          <cell r="O3609">
            <v>0</v>
          </cell>
          <cell r="P3609">
            <v>0</v>
          </cell>
          <cell r="Q3609">
            <v>0</v>
          </cell>
          <cell r="R3609">
            <v>0</v>
          </cell>
          <cell r="S3609">
            <v>0</v>
          </cell>
          <cell r="T3609">
            <v>1</v>
          </cell>
          <cell r="U3609">
            <v>4</v>
          </cell>
          <cell r="V3609">
            <v>853</v>
          </cell>
          <cell r="X3609" t="str">
            <v>B</v>
          </cell>
          <cell r="Y3609" t="str">
            <v>B</v>
          </cell>
        </row>
        <row r="3610">
          <cell r="F3610" t="str">
            <v>Le TienThanh813DEEDBAABAADAACED.CDCEDCDB</v>
          </cell>
          <cell r="G3610" t="str">
            <v>Le Tien</v>
          </cell>
          <cell r="H3610" t="str">
            <v>Thanh</v>
          </cell>
          <cell r="I3610">
            <v>39046</v>
          </cell>
          <cell r="J3610" t="str">
            <v>M</v>
          </cell>
          <cell r="K3610">
            <v>8</v>
          </cell>
          <cell r="L3610">
            <v>13</v>
          </cell>
          <cell r="M3610" t="str">
            <v>DEEDBAABAADAACED.CDCEDCDB</v>
          </cell>
          <cell r="N3610">
            <v>0</v>
          </cell>
          <cell r="O3610">
            <v>0</v>
          </cell>
          <cell r="P3610">
            <v>0</v>
          </cell>
          <cell r="Q3610">
            <v>0</v>
          </cell>
          <cell r="R3610">
            <v>0</v>
          </cell>
          <cell r="S3610">
            <v>0</v>
          </cell>
          <cell r="T3610">
            <v>1</v>
          </cell>
          <cell r="U3610">
            <v>4</v>
          </cell>
          <cell r="V3610">
            <v>853</v>
          </cell>
          <cell r="X3610" t="str">
            <v>B</v>
          </cell>
          <cell r="Y3610" t="str">
            <v>B</v>
          </cell>
        </row>
        <row r="3611">
          <cell r="F3611" t="str">
            <v>Tran DangMinh817DEEDACAEBBDAAABDBEDDDDEBA</v>
          </cell>
          <cell r="G3611" t="str">
            <v>Tran Dang</v>
          </cell>
          <cell r="H3611" t="str">
            <v>Minh</v>
          </cell>
          <cell r="I3611">
            <v>38940</v>
          </cell>
          <cell r="J3611" t="str">
            <v>M</v>
          </cell>
          <cell r="K3611">
            <v>8</v>
          </cell>
          <cell r="L3611">
            <v>17</v>
          </cell>
          <cell r="M3611" t="str">
            <v>DEEDACAEBBDAAABDBEDDDDEBA</v>
          </cell>
          <cell r="N3611">
            <v>0</v>
          </cell>
          <cell r="O3611">
            <v>0</v>
          </cell>
          <cell r="P3611">
            <v>0</v>
          </cell>
          <cell r="Q3611">
            <v>0</v>
          </cell>
          <cell r="R3611">
            <v>1</v>
          </cell>
          <cell r="S3611">
            <v>0</v>
          </cell>
          <cell r="T3611">
            <v>0</v>
          </cell>
          <cell r="U3611">
            <v>1</v>
          </cell>
          <cell r="V3611">
            <v>233</v>
          </cell>
          <cell r="X3611" t="str">
            <v>G</v>
          </cell>
          <cell r="Y3611" t="str">
            <v>G</v>
          </cell>
        </row>
        <row r="3612">
          <cell r="F3612" t="str">
            <v>Ngo Tran NhatQuan817DCEDCCAEBAEAACBDBACDCEBCD</v>
          </cell>
          <cell r="G3612" t="str">
            <v>Ngo Tran Nhat</v>
          </cell>
          <cell r="H3612" t="str">
            <v>Quan</v>
          </cell>
          <cell r="I3612">
            <v>39046</v>
          </cell>
          <cell r="J3612" t="str">
            <v>M</v>
          </cell>
          <cell r="K3612">
            <v>8</v>
          </cell>
          <cell r="L3612">
            <v>17</v>
          </cell>
          <cell r="M3612" t="str">
            <v>DCEDCCAEBAEAACBDBACDCEBCD</v>
          </cell>
          <cell r="N3612">
            <v>0</v>
          </cell>
          <cell r="O3612">
            <v>0</v>
          </cell>
          <cell r="P3612">
            <v>0</v>
          </cell>
          <cell r="Q3612">
            <v>0</v>
          </cell>
          <cell r="R3612">
            <v>1</v>
          </cell>
          <cell r="S3612">
            <v>0</v>
          </cell>
          <cell r="T3612">
            <v>0</v>
          </cell>
          <cell r="U3612">
            <v>1</v>
          </cell>
          <cell r="V3612">
            <v>233</v>
          </cell>
          <cell r="X3612" t="str">
            <v>G</v>
          </cell>
          <cell r="Y3612" t="str">
            <v>G</v>
          </cell>
        </row>
        <row r="3613">
          <cell r="F3613" t="str">
            <v>Nguyen Khac MinhHuy811DEEDB.AECCCABBEABDCDBCACA</v>
          </cell>
          <cell r="G3613" t="str">
            <v>Nguyen Khac Minh</v>
          </cell>
          <cell r="H3613" t="str">
            <v>Huy</v>
          </cell>
          <cell r="I3613">
            <v>39056</v>
          </cell>
          <cell r="J3613" t="str">
            <v>M</v>
          </cell>
          <cell r="K3613">
            <v>8</v>
          </cell>
          <cell r="L3613">
            <v>11</v>
          </cell>
          <cell r="M3613" t="str">
            <v>DEEDB.AECCCABBEABDCDBCACA</v>
          </cell>
          <cell r="N3613">
            <v>0</v>
          </cell>
          <cell r="O3613">
            <v>0</v>
          </cell>
          <cell r="P3613">
            <v>0</v>
          </cell>
          <cell r="Q3613">
            <v>0</v>
          </cell>
          <cell r="R3613">
            <v>0</v>
          </cell>
          <cell r="S3613">
            <v>0</v>
          </cell>
          <cell r="T3613">
            <v>0</v>
          </cell>
          <cell r="U3613">
            <v>8</v>
          </cell>
          <cell r="V3613">
            <v>1361</v>
          </cell>
          <cell r="Y3613" t="str">
            <v/>
          </cell>
        </row>
        <row r="3614">
          <cell r="F3614" t="str">
            <v>Nguyen ThaoNguyen88DEABABAECDD*BCDBBEADBDACD</v>
          </cell>
          <cell r="G3614" t="str">
            <v>Nguyen Thao</v>
          </cell>
          <cell r="H3614" t="str">
            <v>Nguyen</v>
          </cell>
          <cell r="I3614">
            <v>39053</v>
          </cell>
          <cell r="J3614" t="str">
            <v>F</v>
          </cell>
          <cell r="K3614">
            <v>8</v>
          </cell>
          <cell r="L3614">
            <v>8</v>
          </cell>
          <cell r="M3614" t="str">
            <v>DEABABAECDD*BCDBBEADBDACD</v>
          </cell>
          <cell r="N3614">
            <v>0</v>
          </cell>
          <cell r="O3614">
            <v>0</v>
          </cell>
          <cell r="P3614">
            <v>0</v>
          </cell>
          <cell r="Q3614">
            <v>0</v>
          </cell>
          <cell r="R3614">
            <v>0</v>
          </cell>
          <cell r="S3614">
            <v>0</v>
          </cell>
          <cell r="T3614">
            <v>0</v>
          </cell>
          <cell r="U3614">
            <v>17</v>
          </cell>
          <cell r="V3614">
            <v>2528</v>
          </cell>
          <cell r="Y3614" t="str">
            <v/>
          </cell>
        </row>
        <row r="3615">
          <cell r="F3615" t="str">
            <v>Nguyen TranTrung817DEEDACAEBBDEACBEBCDCACABC</v>
          </cell>
          <cell r="G3615" t="str">
            <v>Nguyen Tran</v>
          </cell>
          <cell r="H3615" t="str">
            <v>Trung</v>
          </cell>
          <cell r="I3615">
            <v>38937</v>
          </cell>
          <cell r="J3615" t="str">
            <v>M</v>
          </cell>
          <cell r="K3615">
            <v>8</v>
          </cell>
          <cell r="L3615">
            <v>17</v>
          </cell>
          <cell r="M3615" t="str">
            <v>DEEDACAEBBDEACBEBCDCACABC</v>
          </cell>
          <cell r="N3615">
            <v>0</v>
          </cell>
          <cell r="O3615">
            <v>0</v>
          </cell>
          <cell r="P3615">
            <v>0</v>
          </cell>
          <cell r="Q3615">
            <v>0</v>
          </cell>
          <cell r="R3615">
            <v>0</v>
          </cell>
          <cell r="S3615">
            <v>0</v>
          </cell>
          <cell r="T3615">
            <v>1</v>
          </cell>
          <cell r="U3615">
            <v>3</v>
          </cell>
          <cell r="V3615">
            <v>233</v>
          </cell>
          <cell r="X3615" t="str">
            <v>B</v>
          </cell>
          <cell r="Y3615" t="str">
            <v>B</v>
          </cell>
        </row>
        <row r="3616">
          <cell r="F3616" t="str">
            <v>Nguyen NgocHan818DEEDBCAEBBDAACBAAAADBEDEC</v>
          </cell>
          <cell r="G3616" t="str">
            <v>Nguyen Ngoc</v>
          </cell>
          <cell r="H3616" t="str">
            <v>Han</v>
          </cell>
          <cell r="I3616">
            <v>38751</v>
          </cell>
          <cell r="J3616" t="str">
            <v>F</v>
          </cell>
          <cell r="K3616">
            <v>8</v>
          </cell>
          <cell r="L3616">
            <v>18</v>
          </cell>
          <cell r="M3616" t="str">
            <v>DEEDBCAEBBDAACBAAAADBEDEC</v>
          </cell>
          <cell r="N3616">
            <v>0</v>
          </cell>
          <cell r="O3616">
            <v>0</v>
          </cell>
          <cell r="P3616">
            <v>0</v>
          </cell>
          <cell r="Q3616">
            <v>0</v>
          </cell>
          <cell r="R3616">
            <v>0</v>
          </cell>
          <cell r="S3616">
            <v>1</v>
          </cell>
          <cell r="T3616">
            <v>0</v>
          </cell>
          <cell r="U3616">
            <v>2</v>
          </cell>
          <cell r="V3616">
            <v>159</v>
          </cell>
          <cell r="X3616" t="str">
            <v>S</v>
          </cell>
          <cell r="Y3616" t="str">
            <v>S</v>
          </cell>
        </row>
        <row r="3617">
          <cell r="F3617" t="str">
            <v>Vu MinhHieu819DEEDBCAEBADAACBDBCADBCBED</v>
          </cell>
          <cell r="G3617" t="str">
            <v>Vu Minh</v>
          </cell>
          <cell r="H3617" t="str">
            <v>Hieu</v>
          </cell>
          <cell r="I3617">
            <v>38977</v>
          </cell>
          <cell r="J3617" t="str">
            <v>M</v>
          </cell>
          <cell r="K3617">
            <v>8</v>
          </cell>
          <cell r="L3617">
            <v>19</v>
          </cell>
          <cell r="M3617" t="str">
            <v>DEEDBCAEBADAACBDBCADBCBED</v>
          </cell>
          <cell r="N3617">
            <v>0</v>
          </cell>
          <cell r="O3617">
            <v>0</v>
          </cell>
          <cell r="P3617">
            <v>1</v>
          </cell>
          <cell r="Q3617">
            <v>0</v>
          </cell>
          <cell r="R3617">
            <v>1</v>
          </cell>
          <cell r="S3617">
            <v>0</v>
          </cell>
          <cell r="T3617">
            <v>0</v>
          </cell>
          <cell r="U3617">
            <v>1</v>
          </cell>
          <cell r="V3617">
            <v>97</v>
          </cell>
          <cell r="W3617" t="str">
            <v>H</v>
          </cell>
          <cell r="X3617" t="str">
            <v>G</v>
          </cell>
          <cell r="Y3617" t="str">
            <v>H, G</v>
          </cell>
        </row>
        <row r="3618">
          <cell r="F3618" t="str">
            <v>Thai Vu HoaiNam815DEEDBCAEBCBAABBCEBCDCDBDD</v>
          </cell>
          <cell r="G3618" t="str">
            <v>Thai Vu Hoai</v>
          </cell>
          <cell r="H3618" t="str">
            <v>Nam</v>
          </cell>
          <cell r="I3618">
            <v>39045</v>
          </cell>
          <cell r="J3618" t="str">
            <v>M</v>
          </cell>
          <cell r="K3618">
            <v>8</v>
          </cell>
          <cell r="L3618">
            <v>15</v>
          </cell>
          <cell r="M3618" t="str">
            <v>DEEDBCAEBCBAABBCEBCDCDBDD</v>
          </cell>
          <cell r="N3618">
            <v>0</v>
          </cell>
          <cell r="O3618">
            <v>0</v>
          </cell>
          <cell r="P3618">
            <v>0</v>
          </cell>
          <cell r="Q3618">
            <v>0</v>
          </cell>
          <cell r="R3618">
            <v>0</v>
          </cell>
          <cell r="S3618">
            <v>0</v>
          </cell>
          <cell r="T3618">
            <v>0</v>
          </cell>
          <cell r="U3618">
            <v>5</v>
          </cell>
          <cell r="V3618">
            <v>482</v>
          </cell>
          <cell r="Y3618" t="str">
            <v/>
          </cell>
        </row>
        <row r="3619">
          <cell r="F3619" t="str">
            <v>Pham VietAn814DEEDACAEBDDABCBEBABDDBCEA</v>
          </cell>
          <cell r="G3619" t="str">
            <v>Pham Viet</v>
          </cell>
          <cell r="H3619" t="str">
            <v>An</v>
          </cell>
          <cell r="I3619">
            <v>38708</v>
          </cell>
          <cell r="J3619" t="str">
            <v>M</v>
          </cell>
          <cell r="K3619">
            <v>8</v>
          </cell>
          <cell r="L3619">
            <v>14</v>
          </cell>
          <cell r="M3619" t="str">
            <v>DEEDACAEBDDABCBEBABDDBCEA</v>
          </cell>
          <cell r="N3619">
            <v>0</v>
          </cell>
          <cell r="O3619">
            <v>0</v>
          </cell>
          <cell r="P3619">
            <v>0</v>
          </cell>
          <cell r="Q3619">
            <v>0</v>
          </cell>
          <cell r="R3619">
            <v>0</v>
          </cell>
          <cell r="S3619">
            <v>0</v>
          </cell>
          <cell r="T3619">
            <v>0</v>
          </cell>
          <cell r="U3619">
            <v>6</v>
          </cell>
          <cell r="V3619">
            <v>638</v>
          </cell>
          <cell r="Y3619" t="str">
            <v/>
          </cell>
        </row>
        <row r="3620">
          <cell r="F3620" t="str">
            <v>Vu Nguyen BaoTram813DBEDACAECBDECBADBCCBCDABD</v>
          </cell>
          <cell r="G3620" t="str">
            <v>Vu Nguyen Bao</v>
          </cell>
          <cell r="H3620" t="str">
            <v>Tram</v>
          </cell>
          <cell r="I3620">
            <v>38727</v>
          </cell>
          <cell r="J3620" t="str">
            <v>F</v>
          </cell>
          <cell r="K3620">
            <v>8</v>
          </cell>
          <cell r="L3620">
            <v>13</v>
          </cell>
          <cell r="M3620" t="str">
            <v>DBEDACAECBDECBADBCCBCDABD</v>
          </cell>
          <cell r="N3620">
            <v>0</v>
          </cell>
          <cell r="O3620">
            <v>0</v>
          </cell>
          <cell r="P3620">
            <v>0</v>
          </cell>
          <cell r="Q3620">
            <v>0</v>
          </cell>
          <cell r="R3620">
            <v>0</v>
          </cell>
          <cell r="S3620">
            <v>0</v>
          </cell>
          <cell r="T3620">
            <v>0</v>
          </cell>
          <cell r="U3620">
            <v>9</v>
          </cell>
          <cell r="V3620">
            <v>853</v>
          </cell>
          <cell r="Y3620" t="str">
            <v/>
          </cell>
        </row>
        <row r="3621">
          <cell r="F3621" t="str">
            <v>Nguyen NhatHoang812DEEEBCAEBCDAECAEEBDCDCBAB</v>
          </cell>
          <cell r="G3621" t="str">
            <v>Nguyen Nhat</v>
          </cell>
          <cell r="H3621" t="str">
            <v>Hoang</v>
          </cell>
          <cell r="I3621">
            <v>39038</v>
          </cell>
          <cell r="J3621" t="str">
            <v>M</v>
          </cell>
          <cell r="K3621">
            <v>8</v>
          </cell>
          <cell r="L3621">
            <v>12</v>
          </cell>
          <cell r="M3621" t="str">
            <v>DEEEBCAEBCDAECAEEBDCDCBAB</v>
          </cell>
          <cell r="N3621">
            <v>0</v>
          </cell>
          <cell r="O3621">
            <v>0</v>
          </cell>
          <cell r="P3621">
            <v>0</v>
          </cell>
          <cell r="Q3621">
            <v>0</v>
          </cell>
          <cell r="R3621">
            <v>0</v>
          </cell>
          <cell r="S3621">
            <v>0</v>
          </cell>
          <cell r="T3621">
            <v>0</v>
          </cell>
          <cell r="U3621">
            <v>11</v>
          </cell>
          <cell r="V3621">
            <v>1087</v>
          </cell>
          <cell r="Y3621" t="str">
            <v/>
          </cell>
        </row>
        <row r="3622">
          <cell r="F3622" t="str">
            <v>Nguyen QuangHuy811DEEAADEEBADADCEEBCDBCAABD</v>
          </cell>
          <cell r="G3622" t="str">
            <v>Nguyen Quang</v>
          </cell>
          <cell r="H3622" t="str">
            <v>Huy</v>
          </cell>
          <cell r="I3622">
            <v>38880</v>
          </cell>
          <cell r="J3622" t="str">
            <v>M</v>
          </cell>
          <cell r="K3622">
            <v>8</v>
          </cell>
          <cell r="L3622">
            <v>11</v>
          </cell>
          <cell r="M3622" t="str">
            <v>DEEAADEEBADADCEEBCDBCAABD</v>
          </cell>
          <cell r="N3622">
            <v>0</v>
          </cell>
          <cell r="O3622">
            <v>0</v>
          </cell>
          <cell r="P3622">
            <v>0</v>
          </cell>
          <cell r="Q3622">
            <v>0</v>
          </cell>
          <cell r="R3622">
            <v>0</v>
          </cell>
          <cell r="S3622">
            <v>0</v>
          </cell>
          <cell r="T3622">
            <v>0</v>
          </cell>
          <cell r="U3622">
            <v>13</v>
          </cell>
          <cell r="V3622">
            <v>1361</v>
          </cell>
          <cell r="Y3622" t="str">
            <v/>
          </cell>
        </row>
        <row r="3623">
          <cell r="F3623" t="str">
            <v>Pham MinhQuy811DEADCBADCCDAECBCBDBDBCAEC</v>
          </cell>
          <cell r="G3623" t="str">
            <v>Pham Minh</v>
          </cell>
          <cell r="H3623" t="str">
            <v>Quy</v>
          </cell>
          <cell r="I3623">
            <v>38821</v>
          </cell>
          <cell r="J3623" t="str">
            <v>M</v>
          </cell>
          <cell r="K3623">
            <v>8</v>
          </cell>
          <cell r="L3623">
            <v>11</v>
          </cell>
          <cell r="M3623" t="str">
            <v>DEADCBADCCDAECBCBDBDBCAEC</v>
          </cell>
          <cell r="N3623">
            <v>0</v>
          </cell>
          <cell r="O3623">
            <v>0</v>
          </cell>
          <cell r="P3623">
            <v>0</v>
          </cell>
          <cell r="Q3623">
            <v>0</v>
          </cell>
          <cell r="R3623">
            <v>0</v>
          </cell>
          <cell r="S3623">
            <v>0</v>
          </cell>
          <cell r="T3623">
            <v>0</v>
          </cell>
          <cell r="U3623">
            <v>13</v>
          </cell>
          <cell r="V3623">
            <v>1361</v>
          </cell>
          <cell r="Y3623" t="str">
            <v/>
          </cell>
        </row>
        <row r="3624">
          <cell r="F3624" t="str">
            <v>Pham HuuCuong810DEEBACAECABAACEAAADDBCEDE</v>
          </cell>
          <cell r="G3624" t="str">
            <v>Pham Huu</v>
          </cell>
          <cell r="H3624" t="str">
            <v>Cuong</v>
          </cell>
          <cell r="I3624">
            <v>38806</v>
          </cell>
          <cell r="J3624" t="str">
            <v>M</v>
          </cell>
          <cell r="K3624">
            <v>8</v>
          </cell>
          <cell r="L3624">
            <v>10</v>
          </cell>
          <cell r="M3624" t="str">
            <v>DEEBACAECABAACEAAADDBCEDE</v>
          </cell>
          <cell r="N3624">
            <v>0</v>
          </cell>
          <cell r="O3624">
            <v>0</v>
          </cell>
          <cell r="P3624">
            <v>0</v>
          </cell>
          <cell r="Q3624">
            <v>0</v>
          </cell>
          <cell r="R3624">
            <v>0</v>
          </cell>
          <cell r="S3624">
            <v>0</v>
          </cell>
          <cell r="T3624">
            <v>0</v>
          </cell>
          <cell r="U3624">
            <v>20</v>
          </cell>
          <cell r="V3624">
            <v>1715</v>
          </cell>
          <cell r="Y3624" t="str">
            <v/>
          </cell>
        </row>
        <row r="3625">
          <cell r="F3625" t="str">
            <v>Mai KhuongDuy810DEEEACEEBACABCBCDDDABABCE</v>
          </cell>
          <cell r="G3625" t="str">
            <v>Mai Khuong</v>
          </cell>
          <cell r="H3625" t="str">
            <v>Duy</v>
          </cell>
          <cell r="I3625">
            <v>39162</v>
          </cell>
          <cell r="J3625" t="str">
            <v>M</v>
          </cell>
          <cell r="K3625">
            <v>8</v>
          </cell>
          <cell r="L3625">
            <v>10</v>
          </cell>
          <cell r="M3625" t="str">
            <v>DEEEACEEBACABCBCDDDABABCE</v>
          </cell>
          <cell r="N3625">
            <v>0</v>
          </cell>
          <cell r="O3625">
            <v>0</v>
          </cell>
          <cell r="P3625">
            <v>0</v>
          </cell>
          <cell r="Q3625">
            <v>0</v>
          </cell>
          <cell r="R3625">
            <v>0</v>
          </cell>
          <cell r="S3625">
            <v>0</v>
          </cell>
          <cell r="T3625">
            <v>0</v>
          </cell>
          <cell r="U3625">
            <v>20</v>
          </cell>
          <cell r="V3625">
            <v>1715</v>
          </cell>
          <cell r="Y3625" t="str">
            <v/>
          </cell>
        </row>
        <row r="3626">
          <cell r="F3626" t="str">
            <v>Nguyen Do BaoNga810DECEBAAECCDAACDCAEBCDECEA</v>
          </cell>
          <cell r="G3626" t="str">
            <v>Nguyen Do Bao</v>
          </cell>
          <cell r="H3626" t="str">
            <v>Nga</v>
          </cell>
          <cell r="I3626">
            <v>38986</v>
          </cell>
          <cell r="J3626" t="str">
            <v>F</v>
          </cell>
          <cell r="K3626">
            <v>8</v>
          </cell>
          <cell r="L3626">
            <v>10</v>
          </cell>
          <cell r="M3626" t="str">
            <v>DECEBAAECCDAACDCAEBCDECEA</v>
          </cell>
          <cell r="N3626">
            <v>0</v>
          </cell>
          <cell r="O3626">
            <v>0</v>
          </cell>
          <cell r="P3626">
            <v>0</v>
          </cell>
          <cell r="Q3626">
            <v>0</v>
          </cell>
          <cell r="R3626">
            <v>0</v>
          </cell>
          <cell r="S3626">
            <v>0</v>
          </cell>
          <cell r="T3626">
            <v>0</v>
          </cell>
          <cell r="U3626">
            <v>20</v>
          </cell>
          <cell r="V3626">
            <v>1715</v>
          </cell>
          <cell r="Y3626" t="str">
            <v/>
          </cell>
        </row>
        <row r="3627">
          <cell r="F3627" t="str">
            <v>Trinh QuangVinh89DEECBAAECDDABEBECADBABECB</v>
          </cell>
          <cell r="G3627" t="str">
            <v>Trinh Quang</v>
          </cell>
          <cell r="H3627" t="str">
            <v>Vinh</v>
          </cell>
          <cell r="I3627">
            <v>38847</v>
          </cell>
          <cell r="J3627" t="str">
            <v>M</v>
          </cell>
          <cell r="K3627">
            <v>8</v>
          </cell>
          <cell r="L3627">
            <v>9</v>
          </cell>
          <cell r="M3627" t="str">
            <v>DEECBAAECDDABEBECADBABECB</v>
          </cell>
          <cell r="N3627">
            <v>0</v>
          </cell>
          <cell r="O3627">
            <v>0</v>
          </cell>
          <cell r="P3627">
            <v>0</v>
          </cell>
          <cell r="Q3627">
            <v>0</v>
          </cell>
          <cell r="R3627">
            <v>0</v>
          </cell>
          <cell r="S3627">
            <v>0</v>
          </cell>
          <cell r="T3627">
            <v>0</v>
          </cell>
          <cell r="U3627">
            <v>34</v>
          </cell>
          <cell r="V3627">
            <v>2087</v>
          </cell>
          <cell r="Y3627" t="str">
            <v/>
          </cell>
        </row>
        <row r="3628">
          <cell r="F3628" t="str">
            <v>Nguyen ThanhPhuong819DEEDBCAEBADBACBDBCACDEBBD</v>
          </cell>
          <cell r="G3628" t="str">
            <v>Nguyen Thanh</v>
          </cell>
          <cell r="H3628" t="str">
            <v>Phuong</v>
          </cell>
          <cell r="I3628">
            <v>38796</v>
          </cell>
          <cell r="J3628" t="str">
            <v>M</v>
          </cell>
          <cell r="K3628">
            <v>8</v>
          </cell>
          <cell r="L3628">
            <v>19</v>
          </cell>
          <cell r="M3628" t="str">
            <v>DEEDBCAEBADBACBDBCACDEBBD</v>
          </cell>
          <cell r="N3628">
            <v>0</v>
          </cell>
          <cell r="O3628">
            <v>0</v>
          </cell>
          <cell r="P3628">
            <v>1</v>
          </cell>
          <cell r="Q3628">
            <v>0</v>
          </cell>
          <cell r="R3628">
            <v>1</v>
          </cell>
          <cell r="S3628">
            <v>0</v>
          </cell>
          <cell r="T3628">
            <v>0</v>
          </cell>
          <cell r="U3628">
            <v>1</v>
          </cell>
          <cell r="V3628">
            <v>97</v>
          </cell>
          <cell r="W3628" t="str">
            <v>H</v>
          </cell>
          <cell r="X3628" t="str">
            <v>G</v>
          </cell>
          <cell r="Y3628" t="str">
            <v>H, G</v>
          </cell>
        </row>
        <row r="3629">
          <cell r="F3629" t="str">
            <v>Le NamKhanh817DEEDACAEBBDAACBDBADDC.DA.</v>
          </cell>
          <cell r="G3629" t="str">
            <v>Le Nam</v>
          </cell>
          <cell r="H3629" t="str">
            <v>Khanh</v>
          </cell>
          <cell r="I3629">
            <v>39043</v>
          </cell>
          <cell r="J3629" t="str">
            <v>M</v>
          </cell>
          <cell r="K3629">
            <v>8</v>
          </cell>
          <cell r="L3629">
            <v>17</v>
          </cell>
          <cell r="M3629" t="str">
            <v>DEEDACAEBBDAACBDBADDC.DA.</v>
          </cell>
          <cell r="N3629">
            <v>0</v>
          </cell>
          <cell r="O3629">
            <v>0</v>
          </cell>
          <cell r="P3629">
            <v>0</v>
          </cell>
          <cell r="Q3629">
            <v>0</v>
          </cell>
          <cell r="R3629">
            <v>1</v>
          </cell>
          <cell r="S3629">
            <v>0</v>
          </cell>
          <cell r="T3629">
            <v>0</v>
          </cell>
          <cell r="U3629">
            <v>1</v>
          </cell>
          <cell r="V3629">
            <v>233</v>
          </cell>
          <cell r="X3629" t="str">
            <v>G</v>
          </cell>
          <cell r="Y3629" t="str">
            <v>G</v>
          </cell>
        </row>
        <row r="3630">
          <cell r="F3630" t="str">
            <v>Ho BaoTram816CEEDAAAEBBDAECBDBECDACDBD</v>
          </cell>
          <cell r="G3630" t="str">
            <v>Ho Bao</v>
          </cell>
          <cell r="H3630" t="str">
            <v>Tram</v>
          </cell>
          <cell r="I3630">
            <v>38930</v>
          </cell>
          <cell r="J3630" t="str">
            <v>F</v>
          </cell>
          <cell r="K3630">
            <v>8</v>
          </cell>
          <cell r="L3630">
            <v>16</v>
          </cell>
          <cell r="M3630" t="str">
            <v>CEEDAAAEBBDAECBDBECDACDBD</v>
          </cell>
          <cell r="N3630">
            <v>0</v>
          </cell>
          <cell r="O3630">
            <v>0</v>
          </cell>
          <cell r="P3630">
            <v>0</v>
          </cell>
          <cell r="Q3630">
            <v>0</v>
          </cell>
          <cell r="R3630">
            <v>0</v>
          </cell>
          <cell r="S3630">
            <v>0</v>
          </cell>
          <cell r="T3630">
            <v>1</v>
          </cell>
          <cell r="U3630">
            <v>3</v>
          </cell>
          <cell r="V3630">
            <v>335</v>
          </cell>
          <cell r="X3630" t="str">
            <v>B</v>
          </cell>
          <cell r="Y3630" t="str">
            <v>B</v>
          </cell>
        </row>
        <row r="3631">
          <cell r="F3631" t="str">
            <v>Le Thi MinhTrang816DEEDACAEB.DAACD.*CADCEBAE</v>
          </cell>
          <cell r="G3631" t="str">
            <v>Le Thi Minh</v>
          </cell>
          <cell r="H3631" t="str">
            <v>Trang</v>
          </cell>
          <cell r="I3631">
            <v>38866</v>
          </cell>
          <cell r="J3631" t="str">
            <v>F</v>
          </cell>
          <cell r="K3631">
            <v>8</v>
          </cell>
          <cell r="L3631">
            <v>16</v>
          </cell>
          <cell r="M3631" t="str">
            <v>DEEDACAEB.DAACD.*CADCEBAE</v>
          </cell>
          <cell r="N3631">
            <v>0</v>
          </cell>
          <cell r="O3631">
            <v>0</v>
          </cell>
          <cell r="P3631">
            <v>0</v>
          </cell>
          <cell r="Q3631">
            <v>0</v>
          </cell>
          <cell r="R3631">
            <v>0</v>
          </cell>
          <cell r="S3631">
            <v>0</v>
          </cell>
          <cell r="T3631">
            <v>1</v>
          </cell>
          <cell r="U3631">
            <v>3</v>
          </cell>
          <cell r="V3631">
            <v>335</v>
          </cell>
          <cell r="X3631" t="str">
            <v>B</v>
          </cell>
          <cell r="Y3631" t="str">
            <v>B</v>
          </cell>
        </row>
        <row r="3632">
          <cell r="F3632" t="str">
            <v>Dang DinhKhanh818DEEDBCAEBDDAECBDABCDDECBA</v>
          </cell>
          <cell r="G3632" t="str">
            <v>Dang Dinh</v>
          </cell>
          <cell r="H3632" t="str">
            <v>Khanh</v>
          </cell>
          <cell r="I3632">
            <v>38810</v>
          </cell>
          <cell r="J3632" t="str">
            <v>M</v>
          </cell>
          <cell r="K3632">
            <v>8</v>
          </cell>
          <cell r="L3632">
            <v>18</v>
          </cell>
          <cell r="M3632" t="str">
            <v>DEEDBCAEBDDAECBDABCDDECBA</v>
          </cell>
          <cell r="N3632">
            <v>0</v>
          </cell>
          <cell r="O3632">
            <v>0</v>
          </cell>
          <cell r="P3632">
            <v>0</v>
          </cell>
          <cell r="Q3632">
            <v>0</v>
          </cell>
          <cell r="R3632">
            <v>0</v>
          </cell>
          <cell r="S3632">
            <v>1</v>
          </cell>
          <cell r="T3632">
            <v>0</v>
          </cell>
          <cell r="U3632">
            <v>2</v>
          </cell>
          <cell r="V3632">
            <v>159</v>
          </cell>
          <cell r="X3632" t="str">
            <v>S</v>
          </cell>
          <cell r="Y3632" t="str">
            <v>S</v>
          </cell>
        </row>
        <row r="3633">
          <cell r="F3633" t="str">
            <v>Van DinhHieu815AEEDAAAEBBDAACBCBACBBDEBA</v>
          </cell>
          <cell r="G3633" t="str">
            <v>Van Dinh</v>
          </cell>
          <cell r="H3633" t="str">
            <v>Hieu</v>
          </cell>
          <cell r="I3633">
            <v>39072</v>
          </cell>
          <cell r="J3633" t="str">
            <v>M</v>
          </cell>
          <cell r="K3633">
            <v>8</v>
          </cell>
          <cell r="L3633">
            <v>15</v>
          </cell>
          <cell r="M3633" t="str">
            <v>AEEDAAAEBBDAACBCBACBBDEBA</v>
          </cell>
          <cell r="N3633">
            <v>0</v>
          </cell>
          <cell r="O3633">
            <v>0</v>
          </cell>
          <cell r="P3633">
            <v>0</v>
          </cell>
          <cell r="Q3633">
            <v>0</v>
          </cell>
          <cell r="R3633">
            <v>0</v>
          </cell>
          <cell r="S3633">
            <v>0</v>
          </cell>
          <cell r="T3633">
            <v>0</v>
          </cell>
          <cell r="U3633">
            <v>5</v>
          </cell>
          <cell r="V3633">
            <v>482</v>
          </cell>
          <cell r="Y3633" t="str">
            <v/>
          </cell>
        </row>
        <row r="3634">
          <cell r="F3634" t="str">
            <v>Le Dinh TruongSon815DEED.CAEB.DAABB.BDCCEBEAD</v>
          </cell>
          <cell r="G3634" t="str">
            <v>Le Dinh Truong</v>
          </cell>
          <cell r="H3634" t="str">
            <v>Son</v>
          </cell>
          <cell r="I3634">
            <v>38720</v>
          </cell>
          <cell r="J3634" t="str">
            <v>M</v>
          </cell>
          <cell r="K3634">
            <v>8</v>
          </cell>
          <cell r="L3634">
            <v>15</v>
          </cell>
          <cell r="M3634" t="str">
            <v>DEED.CAEB.DAABB.BDCCEBEAD</v>
          </cell>
          <cell r="N3634">
            <v>0</v>
          </cell>
          <cell r="O3634">
            <v>0</v>
          </cell>
          <cell r="P3634">
            <v>0</v>
          </cell>
          <cell r="Q3634">
            <v>0</v>
          </cell>
          <cell r="R3634">
            <v>0</v>
          </cell>
          <cell r="S3634">
            <v>0</v>
          </cell>
          <cell r="T3634">
            <v>0</v>
          </cell>
          <cell r="U3634">
            <v>5</v>
          </cell>
          <cell r="V3634">
            <v>482</v>
          </cell>
          <cell r="Y3634" t="str">
            <v/>
          </cell>
        </row>
        <row r="3635">
          <cell r="F3635" t="str">
            <v>Thai HoangHa814DEECACAEBDDCACB.B.CDDCDAE</v>
          </cell>
          <cell r="G3635" t="str">
            <v>Thai Hoang</v>
          </cell>
          <cell r="H3635" t="str">
            <v>Ha</v>
          </cell>
          <cell r="I3635">
            <v>38985</v>
          </cell>
          <cell r="J3635" t="str">
            <v>M</v>
          </cell>
          <cell r="K3635">
            <v>8</v>
          </cell>
          <cell r="L3635">
            <v>14</v>
          </cell>
          <cell r="M3635" t="str">
            <v>DEECACAEBDDCACB.B.CDDCDAE</v>
          </cell>
          <cell r="N3635">
            <v>0</v>
          </cell>
          <cell r="O3635">
            <v>0</v>
          </cell>
          <cell r="P3635">
            <v>0</v>
          </cell>
          <cell r="Q3635">
            <v>0</v>
          </cell>
          <cell r="R3635">
            <v>0</v>
          </cell>
          <cell r="S3635">
            <v>0</v>
          </cell>
          <cell r="T3635">
            <v>0</v>
          </cell>
          <cell r="U3635">
            <v>8</v>
          </cell>
          <cell r="V3635">
            <v>638</v>
          </cell>
          <cell r="Y3635" t="str">
            <v/>
          </cell>
        </row>
        <row r="3636">
          <cell r="F3636" t="str">
            <v>Tran Thi ThaoQuyen814DEEDACAECBBAAABEBCBCEBADD</v>
          </cell>
          <cell r="G3636" t="str">
            <v>Tran Thi Thao</v>
          </cell>
          <cell r="H3636" t="str">
            <v>Quyen</v>
          </cell>
          <cell r="I3636">
            <v>38772</v>
          </cell>
          <cell r="J3636" t="str">
            <v>F</v>
          </cell>
          <cell r="K3636">
            <v>8</v>
          </cell>
          <cell r="L3636">
            <v>14</v>
          </cell>
          <cell r="M3636" t="str">
            <v>DEEDACAECBBAAABEBCBCEBADD</v>
          </cell>
          <cell r="N3636">
            <v>0</v>
          </cell>
          <cell r="O3636">
            <v>0</v>
          </cell>
          <cell r="P3636">
            <v>0</v>
          </cell>
          <cell r="Q3636">
            <v>0</v>
          </cell>
          <cell r="R3636">
            <v>0</v>
          </cell>
          <cell r="S3636">
            <v>0</v>
          </cell>
          <cell r="T3636">
            <v>0</v>
          </cell>
          <cell r="U3636">
            <v>8</v>
          </cell>
          <cell r="V3636">
            <v>638</v>
          </cell>
          <cell r="Y3636" t="str">
            <v/>
          </cell>
        </row>
        <row r="3637">
          <cell r="F3637" t="str">
            <v>Nguyen QuocDanh813DEEDBAABCBCBAADCBDCD.EBED</v>
          </cell>
          <cell r="G3637" t="str">
            <v>Nguyen Quoc</v>
          </cell>
          <cell r="H3637" t="str">
            <v>Danh</v>
          </cell>
          <cell r="I3637">
            <v>38764</v>
          </cell>
          <cell r="J3637" t="str">
            <v>M</v>
          </cell>
          <cell r="K3637">
            <v>8</v>
          </cell>
          <cell r="L3637">
            <v>13</v>
          </cell>
          <cell r="M3637" t="str">
            <v>DEEDBAABCBCBAADCBDCD.EBED</v>
          </cell>
          <cell r="N3637">
            <v>0</v>
          </cell>
          <cell r="O3637">
            <v>0</v>
          </cell>
          <cell r="P3637">
            <v>0</v>
          </cell>
          <cell r="Q3637">
            <v>0</v>
          </cell>
          <cell r="R3637">
            <v>0</v>
          </cell>
          <cell r="S3637">
            <v>0</v>
          </cell>
          <cell r="T3637">
            <v>0</v>
          </cell>
          <cell r="U3637">
            <v>11</v>
          </cell>
          <cell r="V3637">
            <v>853</v>
          </cell>
          <cell r="Y3637" t="str">
            <v/>
          </cell>
        </row>
        <row r="3638">
          <cell r="F3638" t="str">
            <v>Pham HongPhuc813DEAAACAEBBDBABBDBBADBACED</v>
          </cell>
          <cell r="G3638" t="str">
            <v>Pham Hong</v>
          </cell>
          <cell r="H3638" t="str">
            <v>Phuc</v>
          </cell>
          <cell r="I3638">
            <v>38813</v>
          </cell>
          <cell r="J3638" t="str">
            <v>M</v>
          </cell>
          <cell r="K3638">
            <v>8</v>
          </cell>
          <cell r="L3638">
            <v>13</v>
          </cell>
          <cell r="M3638" t="str">
            <v>DEAAACAEBBDBABBDBBADBACED</v>
          </cell>
          <cell r="N3638">
            <v>0</v>
          </cell>
          <cell r="O3638">
            <v>0</v>
          </cell>
          <cell r="P3638">
            <v>0</v>
          </cell>
          <cell r="Q3638">
            <v>0</v>
          </cell>
          <cell r="R3638">
            <v>0</v>
          </cell>
          <cell r="S3638">
            <v>0</v>
          </cell>
          <cell r="T3638">
            <v>0</v>
          </cell>
          <cell r="U3638">
            <v>11</v>
          </cell>
          <cell r="V3638">
            <v>853</v>
          </cell>
          <cell r="Y3638" t="str">
            <v/>
          </cell>
        </row>
        <row r="3639">
          <cell r="F3639" t="str">
            <v>Le Dinh NguyenBao812DCEEADAECCCEDCBDBCCCEECDD</v>
          </cell>
          <cell r="G3639" t="str">
            <v>Le Dinh Nguyen</v>
          </cell>
          <cell r="H3639" t="str">
            <v>Bao</v>
          </cell>
          <cell r="I3639">
            <v>38982</v>
          </cell>
          <cell r="J3639" t="str">
            <v>M</v>
          </cell>
          <cell r="K3639">
            <v>8</v>
          </cell>
          <cell r="L3639">
            <v>12</v>
          </cell>
          <cell r="M3639" t="str">
            <v>DCEEADAECCCEDCBDBCCCEECDD</v>
          </cell>
          <cell r="N3639">
            <v>0</v>
          </cell>
          <cell r="O3639">
            <v>0</v>
          </cell>
          <cell r="P3639">
            <v>0</v>
          </cell>
          <cell r="Q3639">
            <v>0</v>
          </cell>
          <cell r="R3639">
            <v>0</v>
          </cell>
          <cell r="S3639">
            <v>0</v>
          </cell>
          <cell r="T3639">
            <v>0</v>
          </cell>
          <cell r="U3639">
            <v>13</v>
          </cell>
          <cell r="V3639">
            <v>1087</v>
          </cell>
          <cell r="Y3639" t="str">
            <v/>
          </cell>
        </row>
        <row r="3640">
          <cell r="F3640" t="str">
            <v>Dinh ManhHung812DEEDBDAEC.DACB.DB.AD.C.ED</v>
          </cell>
          <cell r="G3640" t="str">
            <v>Dinh Manh</v>
          </cell>
          <cell r="H3640" t="str">
            <v>Hung</v>
          </cell>
          <cell r="I3640">
            <v>38848</v>
          </cell>
          <cell r="J3640" t="str">
            <v>M</v>
          </cell>
          <cell r="K3640">
            <v>8</v>
          </cell>
          <cell r="L3640">
            <v>12</v>
          </cell>
          <cell r="M3640" t="str">
            <v>DEEDBDAEC.DACB.DB.AD.C.ED</v>
          </cell>
          <cell r="N3640">
            <v>0</v>
          </cell>
          <cell r="O3640">
            <v>0</v>
          </cell>
          <cell r="P3640">
            <v>0</v>
          </cell>
          <cell r="Q3640">
            <v>0</v>
          </cell>
          <cell r="R3640">
            <v>0</v>
          </cell>
          <cell r="S3640">
            <v>0</v>
          </cell>
          <cell r="T3640">
            <v>0</v>
          </cell>
          <cell r="U3640">
            <v>13</v>
          </cell>
          <cell r="V3640">
            <v>1087</v>
          </cell>
          <cell r="Y3640" t="str">
            <v/>
          </cell>
        </row>
        <row r="3641">
          <cell r="F3641" t="str">
            <v>Nguyen HongKien812DEEABCAEC.DAABDEBCACDBEAA</v>
          </cell>
          <cell r="G3641" t="str">
            <v>Nguyen Hong</v>
          </cell>
          <cell r="H3641" t="str">
            <v>Kien</v>
          </cell>
          <cell r="I3641">
            <v>39004</v>
          </cell>
          <cell r="J3641" t="str">
            <v>M</v>
          </cell>
          <cell r="K3641">
            <v>8</v>
          </cell>
          <cell r="L3641">
            <v>12</v>
          </cell>
          <cell r="M3641" t="str">
            <v>DEEABCAEC.DAABDEBCACDBEAA</v>
          </cell>
          <cell r="N3641">
            <v>0</v>
          </cell>
          <cell r="O3641">
            <v>0</v>
          </cell>
          <cell r="P3641">
            <v>0</v>
          </cell>
          <cell r="Q3641">
            <v>0</v>
          </cell>
          <cell r="R3641">
            <v>0</v>
          </cell>
          <cell r="S3641">
            <v>0</v>
          </cell>
          <cell r="T3641">
            <v>0</v>
          </cell>
          <cell r="U3641">
            <v>13</v>
          </cell>
          <cell r="V3641">
            <v>1087</v>
          </cell>
          <cell r="Y3641" t="str">
            <v/>
          </cell>
        </row>
        <row r="3642">
          <cell r="F3642" t="str">
            <v>Bui VanLong812DE.D..AEC.DA.BB.BC.D.E...</v>
          </cell>
          <cell r="G3642" t="str">
            <v>Bui Van</v>
          </cell>
          <cell r="H3642" t="str">
            <v>Long</v>
          </cell>
          <cell r="I3642">
            <v>38787</v>
          </cell>
          <cell r="J3642" t="str">
            <v>M</v>
          </cell>
          <cell r="K3642">
            <v>8</v>
          </cell>
          <cell r="L3642">
            <v>12</v>
          </cell>
          <cell r="M3642" t="str">
            <v>DE.D..AEC.DA.BB.BC.D.E...</v>
          </cell>
          <cell r="N3642">
            <v>0</v>
          </cell>
          <cell r="O3642">
            <v>0</v>
          </cell>
          <cell r="P3642">
            <v>0</v>
          </cell>
          <cell r="Q3642">
            <v>0</v>
          </cell>
          <cell r="R3642">
            <v>0</v>
          </cell>
          <cell r="S3642">
            <v>0</v>
          </cell>
          <cell r="T3642">
            <v>0</v>
          </cell>
          <cell r="U3642">
            <v>13</v>
          </cell>
          <cell r="V3642">
            <v>1087</v>
          </cell>
          <cell r="Y3642" t="str">
            <v/>
          </cell>
        </row>
        <row r="3643">
          <cell r="F3643" t="str">
            <v>Duong TanMinh812DEADBCEBACDECCDABCEDAABBD</v>
          </cell>
          <cell r="G3643" t="str">
            <v>Duong Tan</v>
          </cell>
          <cell r="H3643" t="str">
            <v>Minh</v>
          </cell>
          <cell r="I3643">
            <v>38719</v>
          </cell>
          <cell r="J3643" t="str">
            <v>M</v>
          </cell>
          <cell r="K3643">
            <v>8</v>
          </cell>
          <cell r="L3643">
            <v>12</v>
          </cell>
          <cell r="M3643" t="str">
            <v>DEADBCEBACDECCDABCEDAABBD</v>
          </cell>
          <cell r="N3643">
            <v>0</v>
          </cell>
          <cell r="O3643">
            <v>0</v>
          </cell>
          <cell r="P3643">
            <v>0</v>
          </cell>
          <cell r="Q3643">
            <v>0</v>
          </cell>
          <cell r="R3643">
            <v>0</v>
          </cell>
          <cell r="S3643">
            <v>0</v>
          </cell>
          <cell r="T3643">
            <v>0</v>
          </cell>
          <cell r="U3643">
            <v>13</v>
          </cell>
          <cell r="V3643">
            <v>1087</v>
          </cell>
          <cell r="Y3643" t="str">
            <v/>
          </cell>
        </row>
        <row r="3644">
          <cell r="F3644" t="str">
            <v>Tran BaoMinh812DEADBDEEACDEBAB.BCBDAECBB</v>
          </cell>
          <cell r="G3644" t="str">
            <v>Tran Bao</v>
          </cell>
          <cell r="H3644" t="str">
            <v>Minh</v>
          </cell>
          <cell r="I3644">
            <v>38814</v>
          </cell>
          <cell r="J3644" t="str">
            <v>M</v>
          </cell>
          <cell r="K3644">
            <v>8</v>
          </cell>
          <cell r="L3644">
            <v>12</v>
          </cell>
          <cell r="M3644" t="str">
            <v>DEADBDEEACDEBAB.BCBDAECBB</v>
          </cell>
          <cell r="N3644">
            <v>0</v>
          </cell>
          <cell r="O3644">
            <v>0</v>
          </cell>
          <cell r="P3644">
            <v>0</v>
          </cell>
          <cell r="Q3644">
            <v>0</v>
          </cell>
          <cell r="R3644">
            <v>0</v>
          </cell>
          <cell r="S3644">
            <v>0</v>
          </cell>
          <cell r="T3644">
            <v>0</v>
          </cell>
          <cell r="U3644">
            <v>13</v>
          </cell>
          <cell r="V3644">
            <v>1087</v>
          </cell>
          <cell r="Y3644" t="str">
            <v/>
          </cell>
        </row>
        <row r="3645">
          <cell r="F3645" t="str">
            <v>Tran BinhMinh812DEADBDEECCDEBADABCEDAEBBD</v>
          </cell>
          <cell r="G3645" t="str">
            <v>Tran Binh</v>
          </cell>
          <cell r="H3645" t="str">
            <v>Minh</v>
          </cell>
          <cell r="I3645">
            <v>38889</v>
          </cell>
          <cell r="J3645" t="str">
            <v>M</v>
          </cell>
          <cell r="K3645">
            <v>8</v>
          </cell>
          <cell r="L3645">
            <v>12</v>
          </cell>
          <cell r="M3645" t="str">
            <v>DEADBDEECCDEBADABCEDAEBBD</v>
          </cell>
          <cell r="N3645">
            <v>0</v>
          </cell>
          <cell r="O3645">
            <v>0</v>
          </cell>
          <cell r="P3645">
            <v>0</v>
          </cell>
          <cell r="Q3645">
            <v>0</v>
          </cell>
          <cell r="R3645">
            <v>0</v>
          </cell>
          <cell r="S3645">
            <v>0</v>
          </cell>
          <cell r="T3645">
            <v>0</v>
          </cell>
          <cell r="U3645">
            <v>13</v>
          </cell>
          <cell r="V3645">
            <v>1087</v>
          </cell>
          <cell r="Y3645" t="str">
            <v/>
          </cell>
        </row>
        <row r="3646">
          <cell r="F3646" t="str">
            <v>Tran Huu TruongPhuc812DEECACAEBDDADADABABBBABAC</v>
          </cell>
          <cell r="G3646" t="str">
            <v>Tran Huu Truong</v>
          </cell>
          <cell r="H3646" t="str">
            <v>Phuc</v>
          </cell>
          <cell r="I3646">
            <v>38729</v>
          </cell>
          <cell r="J3646" t="str">
            <v>M</v>
          </cell>
          <cell r="K3646">
            <v>8</v>
          </cell>
          <cell r="L3646">
            <v>12</v>
          </cell>
          <cell r="M3646" t="str">
            <v>DEECACAEBDDADADABABBBABAC</v>
          </cell>
          <cell r="N3646">
            <v>0</v>
          </cell>
          <cell r="O3646">
            <v>0</v>
          </cell>
          <cell r="P3646">
            <v>0</v>
          </cell>
          <cell r="Q3646">
            <v>0</v>
          </cell>
          <cell r="R3646">
            <v>0</v>
          </cell>
          <cell r="S3646">
            <v>0</v>
          </cell>
          <cell r="T3646">
            <v>0</v>
          </cell>
          <cell r="U3646">
            <v>13</v>
          </cell>
          <cell r="V3646">
            <v>1087</v>
          </cell>
          <cell r="Y3646" t="str">
            <v/>
          </cell>
        </row>
        <row r="3647">
          <cell r="F3647" t="str">
            <v>Nguyen DinhDanh811AEEACCAEDBDACBDBDBEDCEBCA</v>
          </cell>
          <cell r="G3647" t="str">
            <v>Nguyen Dinh</v>
          </cell>
          <cell r="H3647" t="str">
            <v>Danh</v>
          </cell>
          <cell r="I3647">
            <v>38796</v>
          </cell>
          <cell r="J3647" t="str">
            <v>M</v>
          </cell>
          <cell r="K3647">
            <v>8</v>
          </cell>
          <cell r="L3647">
            <v>11</v>
          </cell>
          <cell r="M3647" t="str">
            <v>AEEACCAEDBDACBDBDBEDCEBCA</v>
          </cell>
          <cell r="N3647">
            <v>0</v>
          </cell>
          <cell r="O3647">
            <v>0</v>
          </cell>
          <cell r="P3647">
            <v>0</v>
          </cell>
          <cell r="Q3647">
            <v>0</v>
          </cell>
          <cell r="R3647">
            <v>0</v>
          </cell>
          <cell r="S3647">
            <v>0</v>
          </cell>
          <cell r="T3647">
            <v>0</v>
          </cell>
          <cell r="U3647">
            <v>21</v>
          </cell>
          <cell r="V3647">
            <v>1361</v>
          </cell>
          <cell r="Y3647" t="str">
            <v/>
          </cell>
        </row>
        <row r="3648">
          <cell r="F3648" t="str">
            <v>Dinh DucHiep811DEEDADAECDDACDEABDCDBCDDD</v>
          </cell>
          <cell r="G3648" t="str">
            <v>Dinh Duc</v>
          </cell>
          <cell r="H3648" t="str">
            <v>Hiep</v>
          </cell>
          <cell r="I3648">
            <v>39012</v>
          </cell>
          <cell r="J3648" t="str">
            <v>M</v>
          </cell>
          <cell r="K3648">
            <v>8</v>
          </cell>
          <cell r="L3648">
            <v>11</v>
          </cell>
          <cell r="M3648" t="str">
            <v>DEEDADAECDDACDEABDCDBCDDD</v>
          </cell>
          <cell r="N3648">
            <v>0</v>
          </cell>
          <cell r="O3648">
            <v>0</v>
          </cell>
          <cell r="P3648">
            <v>0</v>
          </cell>
          <cell r="Q3648">
            <v>0</v>
          </cell>
          <cell r="R3648">
            <v>0</v>
          </cell>
          <cell r="S3648">
            <v>0</v>
          </cell>
          <cell r="T3648">
            <v>0</v>
          </cell>
          <cell r="U3648">
            <v>21</v>
          </cell>
          <cell r="V3648">
            <v>1361</v>
          </cell>
          <cell r="Y3648" t="str">
            <v/>
          </cell>
        </row>
        <row r="3649">
          <cell r="F3649" t="str">
            <v>Dien BaoKhanh811DEEDBAEEDBDCABAABDAECADBE</v>
          </cell>
          <cell r="G3649" t="str">
            <v>Dien Bao</v>
          </cell>
          <cell r="H3649" t="str">
            <v>Khanh</v>
          </cell>
          <cell r="I3649">
            <v>38752</v>
          </cell>
          <cell r="J3649" t="str">
            <v>M</v>
          </cell>
          <cell r="K3649">
            <v>8</v>
          </cell>
          <cell r="L3649">
            <v>11</v>
          </cell>
          <cell r="M3649" t="str">
            <v>DEEDBAEEDBDCABAABDAECADBE</v>
          </cell>
          <cell r="N3649">
            <v>0</v>
          </cell>
          <cell r="O3649">
            <v>0</v>
          </cell>
          <cell r="P3649">
            <v>0</v>
          </cell>
          <cell r="Q3649">
            <v>0</v>
          </cell>
          <cell r="R3649">
            <v>0</v>
          </cell>
          <cell r="S3649">
            <v>0</v>
          </cell>
          <cell r="T3649">
            <v>0</v>
          </cell>
          <cell r="U3649">
            <v>21</v>
          </cell>
          <cell r="V3649">
            <v>1361</v>
          </cell>
          <cell r="Y3649" t="str">
            <v/>
          </cell>
        </row>
        <row r="3650">
          <cell r="F3650" t="str">
            <v>Phan HoaiNhan811DEEDBCEEBCDEADBC.ADEBDCDE</v>
          </cell>
          <cell r="G3650" t="str">
            <v>Phan Hoai</v>
          </cell>
          <cell r="H3650" t="str">
            <v>Nhan</v>
          </cell>
          <cell r="I3650">
            <v>38932</v>
          </cell>
          <cell r="J3650" t="str">
            <v>M</v>
          </cell>
          <cell r="K3650">
            <v>8</v>
          </cell>
          <cell r="L3650">
            <v>11</v>
          </cell>
          <cell r="M3650" t="str">
            <v>DEEDBCEEBCDEADBC.ADEBDCDE</v>
          </cell>
          <cell r="N3650">
            <v>0</v>
          </cell>
          <cell r="O3650">
            <v>0</v>
          </cell>
          <cell r="P3650">
            <v>0</v>
          </cell>
          <cell r="Q3650">
            <v>0</v>
          </cell>
          <cell r="R3650">
            <v>0</v>
          </cell>
          <cell r="S3650">
            <v>0</v>
          </cell>
          <cell r="T3650">
            <v>0</v>
          </cell>
          <cell r="U3650">
            <v>21</v>
          </cell>
          <cell r="V3650">
            <v>1361</v>
          </cell>
          <cell r="Y3650" t="str">
            <v/>
          </cell>
        </row>
        <row r="3651">
          <cell r="F3651" t="str">
            <v>LeMinh810DEE.CAEEB.DCBCEABCDBABCBE</v>
          </cell>
          <cell r="G3651" t="str">
            <v>Le</v>
          </cell>
          <cell r="H3651" t="str">
            <v>Minh</v>
          </cell>
          <cell r="I3651">
            <v>38949</v>
          </cell>
          <cell r="J3651" t="str">
            <v>M</v>
          </cell>
          <cell r="K3651">
            <v>8</v>
          </cell>
          <cell r="L3651">
            <v>10</v>
          </cell>
          <cell r="M3651" t="str">
            <v>DEE.CAEEB.DCBCEABCDBABCBE</v>
          </cell>
          <cell r="N3651">
            <v>0</v>
          </cell>
          <cell r="O3651">
            <v>0</v>
          </cell>
          <cell r="P3651">
            <v>0</v>
          </cell>
          <cell r="Q3651">
            <v>0</v>
          </cell>
          <cell r="R3651">
            <v>0</v>
          </cell>
          <cell r="S3651">
            <v>0</v>
          </cell>
          <cell r="T3651">
            <v>0</v>
          </cell>
          <cell r="U3651">
            <v>25</v>
          </cell>
          <cell r="V3651">
            <v>1715</v>
          </cell>
          <cell r="Y3651" t="str">
            <v/>
          </cell>
        </row>
        <row r="3652">
          <cell r="F3652" t="str">
            <v>Nguyen KhoiNguyen810DEEDAAADCBCBABCDBAEDCDEAB</v>
          </cell>
          <cell r="G3652" t="str">
            <v>Nguyen Khoi</v>
          </cell>
          <cell r="H3652" t="str">
            <v>Nguyen</v>
          </cell>
          <cell r="I3652">
            <v>38931</v>
          </cell>
          <cell r="J3652" t="str">
            <v>M</v>
          </cell>
          <cell r="K3652">
            <v>8</v>
          </cell>
          <cell r="L3652">
            <v>10</v>
          </cell>
          <cell r="M3652" t="str">
            <v>DEEDAAADCBCBABCDBAEDCDEAB</v>
          </cell>
          <cell r="N3652">
            <v>0</v>
          </cell>
          <cell r="O3652">
            <v>0</v>
          </cell>
          <cell r="P3652">
            <v>0</v>
          </cell>
          <cell r="Q3652">
            <v>0</v>
          </cell>
          <cell r="R3652">
            <v>0</v>
          </cell>
          <cell r="S3652">
            <v>0</v>
          </cell>
          <cell r="T3652">
            <v>0</v>
          </cell>
          <cell r="U3652">
            <v>25</v>
          </cell>
          <cell r="V3652">
            <v>1715</v>
          </cell>
          <cell r="Y3652" t="str">
            <v/>
          </cell>
        </row>
        <row r="3653">
          <cell r="F3653" t="str">
            <v>Thai ThanhBinh89DEAACCAEDCDA.BECBDADCAAAA</v>
          </cell>
          <cell r="G3653" t="str">
            <v>Thai Thanh</v>
          </cell>
          <cell r="H3653" t="str">
            <v>Binh</v>
          </cell>
          <cell r="I3653">
            <v>38778</v>
          </cell>
          <cell r="J3653" t="str">
            <v>M</v>
          </cell>
          <cell r="K3653">
            <v>8</v>
          </cell>
          <cell r="L3653">
            <v>9</v>
          </cell>
          <cell r="M3653" t="str">
            <v>DEAACCAEDCDA.BECBDADCAAAA</v>
          </cell>
          <cell r="N3653">
            <v>0</v>
          </cell>
          <cell r="O3653">
            <v>0</v>
          </cell>
          <cell r="P3653">
            <v>0</v>
          </cell>
          <cell r="Q3653">
            <v>0</v>
          </cell>
          <cell r="R3653">
            <v>0</v>
          </cell>
          <cell r="S3653">
            <v>0</v>
          </cell>
          <cell r="T3653">
            <v>0</v>
          </cell>
          <cell r="U3653">
            <v>29</v>
          </cell>
          <cell r="V3653">
            <v>2087</v>
          </cell>
          <cell r="Y3653" t="str">
            <v/>
          </cell>
        </row>
        <row r="3654">
          <cell r="F3654" t="str">
            <v>Le KhanhDuy89DEEDBAABCECDBADCBAECBEDBE</v>
          </cell>
          <cell r="G3654" t="str">
            <v>Le Khanh</v>
          </cell>
          <cell r="H3654" t="str">
            <v>Duy</v>
          </cell>
          <cell r="I3654">
            <v>38901</v>
          </cell>
          <cell r="J3654" t="str">
            <v>M</v>
          </cell>
          <cell r="K3654">
            <v>8</v>
          </cell>
          <cell r="L3654">
            <v>9</v>
          </cell>
          <cell r="M3654" t="str">
            <v>DEEDBAABCECDBADCBAECBEDBE</v>
          </cell>
          <cell r="N3654">
            <v>0</v>
          </cell>
          <cell r="O3654">
            <v>0</v>
          </cell>
          <cell r="P3654">
            <v>0</v>
          </cell>
          <cell r="Q3654">
            <v>0</v>
          </cell>
          <cell r="R3654">
            <v>0</v>
          </cell>
          <cell r="S3654">
            <v>0</v>
          </cell>
          <cell r="T3654">
            <v>0</v>
          </cell>
          <cell r="U3654">
            <v>29</v>
          </cell>
          <cell r="V3654">
            <v>2087</v>
          </cell>
          <cell r="Y3654" t="str">
            <v/>
          </cell>
        </row>
        <row r="3655">
          <cell r="F3655" t="str">
            <v>Nguyen Thi TrucNgan89DECDABAEB.CAEEB.D..CEBCAD</v>
          </cell>
          <cell r="G3655" t="str">
            <v>Nguyen Thi Truc</v>
          </cell>
          <cell r="H3655" t="str">
            <v>Ngan</v>
          </cell>
          <cell r="I3655">
            <v>38868</v>
          </cell>
          <cell r="J3655" t="str">
            <v>F</v>
          </cell>
          <cell r="K3655">
            <v>8</v>
          </cell>
          <cell r="L3655">
            <v>9</v>
          </cell>
          <cell r="M3655" t="str">
            <v>DECDABAEB.CAEEB.D..CEBCAD</v>
          </cell>
          <cell r="N3655">
            <v>0</v>
          </cell>
          <cell r="O3655">
            <v>0</v>
          </cell>
          <cell r="P3655">
            <v>0</v>
          </cell>
          <cell r="Q3655">
            <v>0</v>
          </cell>
          <cell r="R3655">
            <v>0</v>
          </cell>
          <cell r="S3655">
            <v>0</v>
          </cell>
          <cell r="T3655">
            <v>0</v>
          </cell>
          <cell r="U3655">
            <v>29</v>
          </cell>
          <cell r="V3655">
            <v>2087</v>
          </cell>
          <cell r="Y3655" t="str">
            <v/>
          </cell>
        </row>
        <row r="3656">
          <cell r="F3656" t="str">
            <v>Ngo XuanThanh89DEEDEBADCCABAAEDBACCCAECE</v>
          </cell>
          <cell r="G3656" t="str">
            <v>Ngo Xuan</v>
          </cell>
          <cell r="H3656" t="str">
            <v>Thanh</v>
          </cell>
          <cell r="I3656">
            <v>38919</v>
          </cell>
          <cell r="J3656" t="str">
            <v>M</v>
          </cell>
          <cell r="K3656">
            <v>8</v>
          </cell>
          <cell r="L3656">
            <v>9</v>
          </cell>
          <cell r="M3656" t="str">
            <v>DEEDEBADCCABAAEDBACCCAECE</v>
          </cell>
          <cell r="N3656">
            <v>0</v>
          </cell>
          <cell r="O3656">
            <v>0</v>
          </cell>
          <cell r="P3656">
            <v>0</v>
          </cell>
          <cell r="Q3656">
            <v>0</v>
          </cell>
          <cell r="R3656">
            <v>0</v>
          </cell>
          <cell r="S3656">
            <v>0</v>
          </cell>
          <cell r="T3656">
            <v>0</v>
          </cell>
          <cell r="U3656">
            <v>29</v>
          </cell>
          <cell r="V3656">
            <v>2087</v>
          </cell>
          <cell r="Y3656" t="str">
            <v/>
          </cell>
        </row>
        <row r="3657">
          <cell r="F3657" t="str">
            <v>Nguyen Ngoc MinhTriet89DEEDBCADCDDEBADCBBEADBCCE</v>
          </cell>
          <cell r="G3657" t="str">
            <v>Nguyen Ngoc Minh</v>
          </cell>
          <cell r="H3657" t="str">
            <v>Triet</v>
          </cell>
          <cell r="I3657">
            <v>38895</v>
          </cell>
          <cell r="J3657" t="str">
            <v>M</v>
          </cell>
          <cell r="K3657">
            <v>8</v>
          </cell>
          <cell r="L3657">
            <v>9</v>
          </cell>
          <cell r="M3657" t="str">
            <v>DEEDBCADCDDEBADCBBEADBCCE</v>
          </cell>
          <cell r="N3657">
            <v>0</v>
          </cell>
          <cell r="O3657">
            <v>0</v>
          </cell>
          <cell r="P3657">
            <v>0</v>
          </cell>
          <cell r="Q3657">
            <v>0</v>
          </cell>
          <cell r="R3657">
            <v>0</v>
          </cell>
          <cell r="S3657">
            <v>0</v>
          </cell>
          <cell r="T3657">
            <v>0</v>
          </cell>
          <cell r="U3657">
            <v>29</v>
          </cell>
          <cell r="V3657">
            <v>2087</v>
          </cell>
          <cell r="Y3657" t="str">
            <v/>
          </cell>
        </row>
        <row r="3658">
          <cell r="F3658" t="str">
            <v>Pham CongDat88DEEAABEECDCADBCDBCECDCDDB</v>
          </cell>
          <cell r="G3658" t="str">
            <v>Pham Cong</v>
          </cell>
          <cell r="H3658" t="str">
            <v>Dat</v>
          </cell>
          <cell r="I3658">
            <v>38822</v>
          </cell>
          <cell r="J3658" t="str">
            <v>M</v>
          </cell>
          <cell r="K3658">
            <v>8</v>
          </cell>
          <cell r="L3658">
            <v>8</v>
          </cell>
          <cell r="M3658" t="str">
            <v>DEEAABEECDCADBCDBCECDCDDB</v>
          </cell>
          <cell r="N3658">
            <v>0</v>
          </cell>
          <cell r="O3658">
            <v>0</v>
          </cell>
          <cell r="P3658">
            <v>0</v>
          </cell>
          <cell r="Q3658">
            <v>0</v>
          </cell>
          <cell r="R3658">
            <v>0</v>
          </cell>
          <cell r="S3658">
            <v>0</v>
          </cell>
          <cell r="T3658">
            <v>0</v>
          </cell>
          <cell r="U3658">
            <v>37</v>
          </cell>
          <cell r="V3658">
            <v>2528</v>
          </cell>
          <cell r="Y3658" t="str">
            <v/>
          </cell>
        </row>
        <row r="3659">
          <cell r="F3659" t="str">
            <v>Le HuuDung88DEDDBAEDCBDACECCBEAC.AAAA</v>
          </cell>
          <cell r="G3659" t="str">
            <v>Le Huu</v>
          </cell>
          <cell r="H3659" t="str">
            <v>Dung</v>
          </cell>
          <cell r="I3659">
            <v>38950</v>
          </cell>
          <cell r="J3659" t="str">
            <v>M</v>
          </cell>
          <cell r="K3659">
            <v>8</v>
          </cell>
          <cell r="L3659">
            <v>8</v>
          </cell>
          <cell r="M3659" t="str">
            <v>DEDDBAEDCBDACECCBEAC.AAAA</v>
          </cell>
          <cell r="N3659">
            <v>0</v>
          </cell>
          <cell r="O3659">
            <v>0</v>
          </cell>
          <cell r="P3659">
            <v>0</v>
          </cell>
          <cell r="Q3659">
            <v>0</v>
          </cell>
          <cell r="R3659">
            <v>0</v>
          </cell>
          <cell r="S3659">
            <v>0</v>
          </cell>
          <cell r="T3659">
            <v>0</v>
          </cell>
          <cell r="U3659">
            <v>37</v>
          </cell>
          <cell r="V3659">
            <v>2528</v>
          </cell>
          <cell r="Y3659" t="str">
            <v/>
          </cell>
        </row>
        <row r="3660">
          <cell r="F3660" t="str">
            <v>Hoang Tran ThucLinh87DEAABAADCACDAADBE.CDDBDCB</v>
          </cell>
          <cell r="G3660" t="str">
            <v>Hoang Tran Thuc</v>
          </cell>
          <cell r="H3660" t="str">
            <v>Linh</v>
          </cell>
          <cell r="I3660">
            <v>38886</v>
          </cell>
          <cell r="J3660" t="str">
            <v>F</v>
          </cell>
          <cell r="K3660">
            <v>8</v>
          </cell>
          <cell r="L3660">
            <v>7</v>
          </cell>
          <cell r="M3660" t="str">
            <v>DEAABAADCACDAADBE.CDDBDCB</v>
          </cell>
          <cell r="N3660">
            <v>0</v>
          </cell>
          <cell r="O3660">
            <v>0</v>
          </cell>
          <cell r="P3660">
            <v>0</v>
          </cell>
          <cell r="Q3660">
            <v>0</v>
          </cell>
          <cell r="R3660">
            <v>0</v>
          </cell>
          <cell r="S3660">
            <v>0</v>
          </cell>
          <cell r="T3660">
            <v>0</v>
          </cell>
          <cell r="U3660">
            <v>42</v>
          </cell>
          <cell r="V3660">
            <v>3006</v>
          </cell>
          <cell r="Y3660" t="str">
            <v/>
          </cell>
        </row>
        <row r="3661">
          <cell r="F3661" t="str">
            <v>Tran Huy PhiLong87DEEABCECC.DA.B.E..A......</v>
          </cell>
          <cell r="G3661" t="str">
            <v>Tran Huy Phi</v>
          </cell>
          <cell r="H3661" t="str">
            <v>Long</v>
          </cell>
          <cell r="I3661">
            <v>38760</v>
          </cell>
          <cell r="J3661" t="str">
            <v>M</v>
          </cell>
          <cell r="K3661">
            <v>8</v>
          </cell>
          <cell r="L3661">
            <v>7</v>
          </cell>
          <cell r="M3661" t="str">
            <v>DEEABCECC.DA.B.E..A......</v>
          </cell>
          <cell r="N3661">
            <v>0</v>
          </cell>
          <cell r="O3661">
            <v>0</v>
          </cell>
          <cell r="P3661">
            <v>0</v>
          </cell>
          <cell r="Q3661">
            <v>0</v>
          </cell>
          <cell r="R3661">
            <v>0</v>
          </cell>
          <cell r="S3661">
            <v>0</v>
          </cell>
          <cell r="T3661">
            <v>0</v>
          </cell>
          <cell r="U3661">
            <v>42</v>
          </cell>
          <cell r="V3661">
            <v>3006</v>
          </cell>
          <cell r="Y3661" t="str">
            <v/>
          </cell>
        </row>
        <row r="3662">
          <cell r="F3662" t="str">
            <v>Dang PhucNguyen87DECBEBBDCBEDCDBDCADBECDBE</v>
          </cell>
          <cell r="G3662" t="str">
            <v>Dang Phuc</v>
          </cell>
          <cell r="H3662" t="str">
            <v>Nguyen</v>
          </cell>
          <cell r="I3662">
            <v>38888</v>
          </cell>
          <cell r="J3662" t="str">
            <v>M</v>
          </cell>
          <cell r="K3662">
            <v>8</v>
          </cell>
          <cell r="L3662">
            <v>7</v>
          </cell>
          <cell r="M3662" t="str">
            <v>DECBEBBDCBEDCDBDCADBECDBE</v>
          </cell>
          <cell r="N3662">
            <v>0</v>
          </cell>
          <cell r="O3662">
            <v>0</v>
          </cell>
          <cell r="P3662">
            <v>0</v>
          </cell>
          <cell r="Q3662">
            <v>0</v>
          </cell>
          <cell r="R3662">
            <v>0</v>
          </cell>
          <cell r="S3662">
            <v>0</v>
          </cell>
          <cell r="T3662">
            <v>0</v>
          </cell>
          <cell r="U3662">
            <v>42</v>
          </cell>
          <cell r="V3662">
            <v>3006</v>
          </cell>
          <cell r="Y3662" t="str">
            <v/>
          </cell>
        </row>
        <row r="3663">
          <cell r="F3663" t="str">
            <v>Nguyen HoangNguyen87DEEDDBEADBDBCDAC.EABDACEC</v>
          </cell>
          <cell r="G3663" t="str">
            <v>Nguyen Hoang</v>
          </cell>
          <cell r="H3663" t="str">
            <v>Nguyen</v>
          </cell>
          <cell r="I3663">
            <v>39078</v>
          </cell>
          <cell r="J3663" t="str">
            <v>M</v>
          </cell>
          <cell r="K3663">
            <v>8</v>
          </cell>
          <cell r="L3663">
            <v>7</v>
          </cell>
          <cell r="M3663" t="str">
            <v>DEEDDBEADBDBCDAC.EABDACEC</v>
          </cell>
          <cell r="N3663">
            <v>0</v>
          </cell>
          <cell r="O3663">
            <v>0</v>
          </cell>
          <cell r="P3663">
            <v>0</v>
          </cell>
          <cell r="Q3663">
            <v>0</v>
          </cell>
          <cell r="R3663">
            <v>0</v>
          </cell>
          <cell r="S3663">
            <v>0</v>
          </cell>
          <cell r="T3663">
            <v>0</v>
          </cell>
          <cell r="U3663">
            <v>42</v>
          </cell>
          <cell r="V3663">
            <v>3006</v>
          </cell>
          <cell r="Y3663" t="str">
            <v/>
          </cell>
        </row>
        <row r="3664">
          <cell r="F3664" t="str">
            <v>Nguyen Quang MinhHung86DE.EA.ADCBAA.CE....C.A.ED</v>
          </cell>
          <cell r="G3664" t="str">
            <v>Nguyen Quang Minh</v>
          </cell>
          <cell r="H3664" t="str">
            <v>Hung</v>
          </cell>
          <cell r="I3664">
            <v>39062</v>
          </cell>
          <cell r="J3664" t="str">
            <v>M</v>
          </cell>
          <cell r="K3664">
            <v>8</v>
          </cell>
          <cell r="L3664">
            <v>6</v>
          </cell>
          <cell r="M3664" t="str">
            <v>DE.EA.ADCBAA.CE....C.A.ED</v>
          </cell>
          <cell r="N3664">
            <v>0</v>
          </cell>
          <cell r="O3664">
            <v>0</v>
          </cell>
          <cell r="P3664">
            <v>0</v>
          </cell>
          <cell r="Q3664">
            <v>0</v>
          </cell>
          <cell r="R3664">
            <v>0</v>
          </cell>
          <cell r="S3664">
            <v>0</v>
          </cell>
          <cell r="T3664">
            <v>0</v>
          </cell>
          <cell r="U3664">
            <v>47</v>
          </cell>
          <cell r="V3664">
            <v>3442</v>
          </cell>
          <cell r="Y3664" t="str">
            <v/>
          </cell>
        </row>
        <row r="3665">
          <cell r="F3665" t="str">
            <v>Tran Dinh NhatMinh86DEBDABAAC.BAEADCCBDCCABCD</v>
          </cell>
          <cell r="G3665" t="str">
            <v>Tran Dinh Nhat</v>
          </cell>
          <cell r="H3665" t="str">
            <v>Minh</v>
          </cell>
          <cell r="I3665">
            <v>39034</v>
          </cell>
          <cell r="J3665" t="str">
            <v>M</v>
          </cell>
          <cell r="K3665">
            <v>8</v>
          </cell>
          <cell r="L3665">
            <v>6</v>
          </cell>
          <cell r="M3665" t="str">
            <v>DEBDABAAC.BAEADCCBDCCABCD</v>
          </cell>
          <cell r="N3665">
            <v>0</v>
          </cell>
          <cell r="O3665">
            <v>0</v>
          </cell>
          <cell r="P3665">
            <v>0</v>
          </cell>
          <cell r="Q3665">
            <v>0</v>
          </cell>
          <cell r="R3665">
            <v>0</v>
          </cell>
          <cell r="S3665">
            <v>0</v>
          </cell>
          <cell r="T3665">
            <v>0</v>
          </cell>
          <cell r="U3665">
            <v>47</v>
          </cell>
          <cell r="V3665">
            <v>3442</v>
          </cell>
          <cell r="Y3665" t="str">
            <v/>
          </cell>
        </row>
        <row r="3666">
          <cell r="F3666" t="str">
            <v>Le Thi QuynhNhu86DEBAACABAB.CEBDCBBAC.ACDD</v>
          </cell>
          <cell r="G3666" t="str">
            <v>Le Thi Quynh</v>
          </cell>
          <cell r="H3666" t="str">
            <v>Nhu</v>
          </cell>
          <cell r="I3666">
            <v>38822</v>
          </cell>
          <cell r="J3666" t="str">
            <v>F</v>
          </cell>
          <cell r="K3666">
            <v>8</v>
          </cell>
          <cell r="L3666">
            <v>6</v>
          </cell>
          <cell r="M3666" t="str">
            <v>DEBAACABAB.CEBDCBBAC.ACDD</v>
          </cell>
          <cell r="N3666">
            <v>0</v>
          </cell>
          <cell r="O3666">
            <v>0</v>
          </cell>
          <cell r="P3666">
            <v>0</v>
          </cell>
          <cell r="Q3666">
            <v>0</v>
          </cell>
          <cell r="R3666">
            <v>0</v>
          </cell>
          <cell r="S3666">
            <v>0</v>
          </cell>
          <cell r="T3666">
            <v>0</v>
          </cell>
          <cell r="U3666">
            <v>47</v>
          </cell>
          <cell r="V3666">
            <v>3442</v>
          </cell>
          <cell r="Y3666" t="str">
            <v/>
          </cell>
        </row>
        <row r="3667">
          <cell r="F3667" t="str">
            <v>Bui ManhTri85DEEAAAADCDAABDABCBACDBEEA</v>
          </cell>
          <cell r="G3667" t="str">
            <v>Bui Manh</v>
          </cell>
          <cell r="H3667" t="str">
            <v>Tri</v>
          </cell>
          <cell r="I3667">
            <v>39057</v>
          </cell>
          <cell r="J3667" t="str">
            <v>M</v>
          </cell>
          <cell r="K3667">
            <v>8</v>
          </cell>
          <cell r="L3667">
            <v>5</v>
          </cell>
          <cell r="M3667" t="str">
            <v>DEEAAAADCDAABDABCBACDBEEA</v>
          </cell>
          <cell r="N3667">
            <v>0</v>
          </cell>
          <cell r="O3667">
            <v>0</v>
          </cell>
          <cell r="P3667">
            <v>0</v>
          </cell>
          <cell r="Q3667">
            <v>0</v>
          </cell>
          <cell r="R3667">
            <v>0</v>
          </cell>
          <cell r="S3667">
            <v>0</v>
          </cell>
          <cell r="T3667">
            <v>0</v>
          </cell>
          <cell r="U3667">
            <v>51</v>
          </cell>
          <cell r="V3667">
            <v>3855</v>
          </cell>
          <cell r="Y3667" t="str">
            <v/>
          </cell>
        </row>
        <row r="3668">
          <cell r="F3668" t="str">
            <v>Nguyen DuongNgan86AEAAADEBBABDBCAACBCBEBBCA</v>
          </cell>
          <cell r="G3668" t="str">
            <v>Nguyen Duong</v>
          </cell>
          <cell r="H3668" t="str">
            <v>Ngan</v>
          </cell>
          <cell r="I3668">
            <v>38952</v>
          </cell>
          <cell r="J3668" t="str">
            <v>F</v>
          </cell>
          <cell r="K3668">
            <v>8</v>
          </cell>
          <cell r="L3668">
            <v>6</v>
          </cell>
          <cell r="M3668" t="str">
            <v>AEAAADEBBABDBCAACBCBEBBCA</v>
          </cell>
          <cell r="N3668">
            <v>0</v>
          </cell>
          <cell r="O3668">
            <v>0</v>
          </cell>
          <cell r="P3668">
            <v>0</v>
          </cell>
          <cell r="Q3668">
            <v>0</v>
          </cell>
          <cell r="R3668">
            <v>0</v>
          </cell>
          <cell r="S3668">
            <v>0</v>
          </cell>
          <cell r="T3668">
            <v>0</v>
          </cell>
          <cell r="U3668">
            <v>9</v>
          </cell>
          <cell r="V3668">
            <v>3442</v>
          </cell>
          <cell r="Y3668" t="str">
            <v/>
          </cell>
        </row>
        <row r="3669">
          <cell r="F3669" t="str">
            <v>Nguyen Tran ThienMinh83AE..A..DC.AA..E.B.AC.A...</v>
          </cell>
          <cell r="G3669" t="str">
            <v>Nguyen Tran Thien</v>
          </cell>
          <cell r="H3669" t="str">
            <v>Minh</v>
          </cell>
          <cell r="I3669">
            <v>38730</v>
          </cell>
          <cell r="J3669" t="str">
            <v>M</v>
          </cell>
          <cell r="K3669">
            <v>8</v>
          </cell>
          <cell r="L3669">
            <v>3</v>
          </cell>
          <cell r="M3669" t="str">
            <v>AE..A..DC.AA..E.B.AC.A...</v>
          </cell>
          <cell r="N3669">
            <v>0</v>
          </cell>
          <cell r="O3669">
            <v>0</v>
          </cell>
          <cell r="P3669">
            <v>0</v>
          </cell>
          <cell r="Q3669">
            <v>0</v>
          </cell>
          <cell r="R3669">
            <v>0</v>
          </cell>
          <cell r="S3669">
            <v>0</v>
          </cell>
          <cell r="T3669">
            <v>0</v>
          </cell>
          <cell r="U3669">
            <v>19</v>
          </cell>
          <cell r="V3669">
            <v>4334</v>
          </cell>
          <cell r="Y3669" t="str">
            <v/>
          </cell>
        </row>
        <row r="3670">
          <cell r="F3670" t="str">
            <v>Pham Thi KhanhNgoc818DBEDADAECBDAACBDBCBDCEBBD</v>
          </cell>
          <cell r="G3670" t="str">
            <v>Pham Thi Khanh</v>
          </cell>
          <cell r="H3670" t="str">
            <v>Ngoc</v>
          </cell>
          <cell r="I3670">
            <v>38725</v>
          </cell>
          <cell r="J3670" t="str">
            <v>F</v>
          </cell>
          <cell r="K3670">
            <v>8</v>
          </cell>
          <cell r="L3670">
            <v>18</v>
          </cell>
          <cell r="M3670" t="str">
            <v>DBEDADAECBDAACBDBCBDCEBBD</v>
          </cell>
          <cell r="N3670">
            <v>0</v>
          </cell>
          <cell r="O3670">
            <v>0</v>
          </cell>
          <cell r="P3670">
            <v>0</v>
          </cell>
          <cell r="Q3670">
            <v>0</v>
          </cell>
          <cell r="R3670">
            <v>0</v>
          </cell>
          <cell r="S3670">
            <v>0</v>
          </cell>
          <cell r="T3670">
            <v>1</v>
          </cell>
          <cell r="U3670">
            <v>3</v>
          </cell>
          <cell r="V3670">
            <v>159</v>
          </cell>
          <cell r="X3670" t="str">
            <v>B</v>
          </cell>
          <cell r="Y3670" t="str">
            <v>B</v>
          </cell>
        </row>
        <row r="3671">
          <cell r="F3671" t="str">
            <v>Nguyen Dinh KhanhNguyen818DEEDBCAEBBDAACBABDECABDBC</v>
          </cell>
          <cell r="G3671" t="str">
            <v>Nguyen Dinh Khanh</v>
          </cell>
          <cell r="H3671" t="str">
            <v>Nguyen</v>
          </cell>
          <cell r="I3671">
            <v>38896</v>
          </cell>
          <cell r="J3671" t="str">
            <v>M</v>
          </cell>
          <cell r="K3671">
            <v>8</v>
          </cell>
          <cell r="L3671">
            <v>18</v>
          </cell>
          <cell r="M3671" t="str">
            <v>DEEDBCAEBBDAACBABDECABDBC</v>
          </cell>
          <cell r="N3671">
            <v>0</v>
          </cell>
          <cell r="O3671">
            <v>0</v>
          </cell>
          <cell r="P3671">
            <v>0</v>
          </cell>
          <cell r="Q3671">
            <v>0</v>
          </cell>
          <cell r="R3671">
            <v>0</v>
          </cell>
          <cell r="S3671">
            <v>0</v>
          </cell>
          <cell r="T3671">
            <v>1</v>
          </cell>
          <cell r="U3671">
            <v>3</v>
          </cell>
          <cell r="V3671">
            <v>159</v>
          </cell>
          <cell r="X3671" t="str">
            <v>B</v>
          </cell>
          <cell r="Y3671" t="str">
            <v>B</v>
          </cell>
        </row>
        <row r="3672">
          <cell r="F3672" t="str">
            <v>Tran CongPhu816DEEDA.AEBBCEAEBDBACDCCABC</v>
          </cell>
          <cell r="G3672" t="str">
            <v>Tran Cong</v>
          </cell>
          <cell r="H3672" t="str">
            <v>Phu</v>
          </cell>
          <cell r="I3672">
            <v>38800</v>
          </cell>
          <cell r="J3672" t="str">
            <v>M</v>
          </cell>
          <cell r="K3672">
            <v>8</v>
          </cell>
          <cell r="L3672">
            <v>16</v>
          </cell>
          <cell r="M3672" t="str">
            <v>DEEDA.AEBBCEAEBDBACDCCABC</v>
          </cell>
          <cell r="N3672">
            <v>0</v>
          </cell>
          <cell r="O3672">
            <v>0</v>
          </cell>
          <cell r="P3672">
            <v>0</v>
          </cell>
          <cell r="Q3672">
            <v>0</v>
          </cell>
          <cell r="R3672">
            <v>0</v>
          </cell>
          <cell r="S3672">
            <v>0</v>
          </cell>
          <cell r="T3672">
            <v>0</v>
          </cell>
          <cell r="U3672">
            <v>5</v>
          </cell>
          <cell r="V3672">
            <v>335</v>
          </cell>
          <cell r="Y3672" t="str">
            <v/>
          </cell>
        </row>
        <row r="3673">
          <cell r="F3673" t="str">
            <v>Tran Nguyen QuocQuan816DEEDECAEBCDAAABDDEBDEEACB</v>
          </cell>
          <cell r="G3673" t="str">
            <v>Tran Nguyen Quoc</v>
          </cell>
          <cell r="H3673" t="str">
            <v>Quan</v>
          </cell>
          <cell r="I3673">
            <v>38990</v>
          </cell>
          <cell r="J3673" t="str">
            <v>M</v>
          </cell>
          <cell r="K3673">
            <v>8</v>
          </cell>
          <cell r="L3673">
            <v>16</v>
          </cell>
          <cell r="M3673" t="str">
            <v>DEEDECAEBCDAAABDDEBDEEACB</v>
          </cell>
          <cell r="N3673">
            <v>0</v>
          </cell>
          <cell r="O3673">
            <v>0</v>
          </cell>
          <cell r="P3673">
            <v>0</v>
          </cell>
          <cell r="Q3673">
            <v>0</v>
          </cell>
          <cell r="R3673">
            <v>0</v>
          </cell>
          <cell r="S3673">
            <v>0</v>
          </cell>
          <cell r="T3673">
            <v>0</v>
          </cell>
          <cell r="U3673">
            <v>5</v>
          </cell>
          <cell r="V3673">
            <v>335</v>
          </cell>
          <cell r="Y3673" t="str">
            <v/>
          </cell>
        </row>
        <row r="3674">
          <cell r="F3674" t="str">
            <v>Ha HoangLoc814DEEDECAEBADAABDAECCDAAAAA</v>
          </cell>
          <cell r="G3674" t="str">
            <v>Ha Hoang</v>
          </cell>
          <cell r="H3674" t="str">
            <v>Loc</v>
          </cell>
          <cell r="I3674">
            <v>38886</v>
          </cell>
          <cell r="J3674" t="str">
            <v>M</v>
          </cell>
          <cell r="K3674">
            <v>8</v>
          </cell>
          <cell r="L3674">
            <v>14</v>
          </cell>
          <cell r="M3674" t="str">
            <v>DEEDECAEBADAABDAECCDAAAAA</v>
          </cell>
          <cell r="N3674">
            <v>0</v>
          </cell>
          <cell r="O3674">
            <v>0</v>
          </cell>
          <cell r="P3674">
            <v>0</v>
          </cell>
          <cell r="Q3674">
            <v>0</v>
          </cell>
          <cell r="R3674">
            <v>0</v>
          </cell>
          <cell r="S3674">
            <v>0</v>
          </cell>
          <cell r="T3674">
            <v>0</v>
          </cell>
          <cell r="U3674">
            <v>10</v>
          </cell>
          <cell r="V3674">
            <v>638</v>
          </cell>
          <cell r="Y3674" t="str">
            <v/>
          </cell>
        </row>
        <row r="3675">
          <cell r="F3675" t="str">
            <v>Pham AnhTu814DEEDACAEBDDACBBABADCDEDBD</v>
          </cell>
          <cell r="G3675" t="str">
            <v>Pham Anh</v>
          </cell>
          <cell r="H3675" t="str">
            <v>Tu</v>
          </cell>
          <cell r="I3675">
            <v>39037</v>
          </cell>
          <cell r="J3675" t="str">
            <v>M</v>
          </cell>
          <cell r="K3675">
            <v>8</v>
          </cell>
          <cell r="L3675">
            <v>14</v>
          </cell>
          <cell r="M3675" t="str">
            <v>DEEDACAEBDDACBBABADCDEDBD</v>
          </cell>
          <cell r="N3675">
            <v>0</v>
          </cell>
          <cell r="O3675">
            <v>0</v>
          </cell>
          <cell r="P3675">
            <v>0</v>
          </cell>
          <cell r="Q3675">
            <v>0</v>
          </cell>
          <cell r="R3675">
            <v>0</v>
          </cell>
          <cell r="S3675">
            <v>0</v>
          </cell>
          <cell r="T3675">
            <v>0</v>
          </cell>
          <cell r="U3675">
            <v>10</v>
          </cell>
          <cell r="V3675">
            <v>638</v>
          </cell>
          <cell r="Y3675" t="str">
            <v/>
          </cell>
        </row>
        <row r="3676">
          <cell r="F3676" t="str">
            <v>Nguyen VuAnh813DEEDACADBBCBACCDBADDDCCDD</v>
          </cell>
          <cell r="G3676" t="str">
            <v>Nguyen Vu</v>
          </cell>
          <cell r="H3676" t="str">
            <v>Anh</v>
          </cell>
          <cell r="I3676">
            <v>38791</v>
          </cell>
          <cell r="J3676" t="str">
            <v>M</v>
          </cell>
          <cell r="K3676">
            <v>8</v>
          </cell>
          <cell r="L3676">
            <v>13</v>
          </cell>
          <cell r="M3676" t="str">
            <v>DEEDACADBBCBACCDBADDDCCDD</v>
          </cell>
          <cell r="N3676">
            <v>0</v>
          </cell>
          <cell r="O3676">
            <v>0</v>
          </cell>
          <cell r="P3676">
            <v>0</v>
          </cell>
          <cell r="Q3676">
            <v>0</v>
          </cell>
          <cell r="R3676">
            <v>0</v>
          </cell>
          <cell r="S3676">
            <v>0</v>
          </cell>
          <cell r="T3676">
            <v>0</v>
          </cell>
          <cell r="U3676">
            <v>13</v>
          </cell>
          <cell r="V3676">
            <v>853</v>
          </cell>
          <cell r="Y3676" t="str">
            <v/>
          </cell>
        </row>
        <row r="3677">
          <cell r="F3677" t="str">
            <v>Pham DucKhoi813DECDADAECBDEACBEBCDDCBACD</v>
          </cell>
          <cell r="G3677" t="str">
            <v>Pham Duc</v>
          </cell>
          <cell r="H3677" t="str">
            <v>Khoi</v>
          </cell>
          <cell r="I3677">
            <v>38929</v>
          </cell>
          <cell r="J3677" t="str">
            <v>M</v>
          </cell>
          <cell r="K3677">
            <v>8</v>
          </cell>
          <cell r="L3677">
            <v>13</v>
          </cell>
          <cell r="M3677" t="str">
            <v>DECDADAECBDEACBEBCDDCBACD</v>
          </cell>
          <cell r="N3677">
            <v>0</v>
          </cell>
          <cell r="O3677">
            <v>0</v>
          </cell>
          <cell r="P3677">
            <v>0</v>
          </cell>
          <cell r="Q3677">
            <v>0</v>
          </cell>
          <cell r="R3677">
            <v>0</v>
          </cell>
          <cell r="S3677">
            <v>0</v>
          </cell>
          <cell r="T3677">
            <v>0</v>
          </cell>
          <cell r="U3677">
            <v>13</v>
          </cell>
          <cell r="V3677">
            <v>853</v>
          </cell>
          <cell r="Y3677" t="str">
            <v/>
          </cell>
        </row>
        <row r="3678">
          <cell r="F3678" t="str">
            <v>Bui Vu HoangAnh812DECDAAAEBACAACBBCBCCEDDAA</v>
          </cell>
          <cell r="G3678" t="str">
            <v>Bui Vu Hoang</v>
          </cell>
          <cell r="H3678" t="str">
            <v>Anh</v>
          </cell>
          <cell r="I3678">
            <v>38974</v>
          </cell>
          <cell r="J3678" t="str">
            <v>M</v>
          </cell>
          <cell r="K3678">
            <v>8</v>
          </cell>
          <cell r="L3678">
            <v>12</v>
          </cell>
          <cell r="M3678" t="str">
            <v>DECDAAAEBACAACBBCBCCEDDAA</v>
          </cell>
          <cell r="N3678">
            <v>0</v>
          </cell>
          <cell r="O3678">
            <v>0</v>
          </cell>
          <cell r="P3678">
            <v>0</v>
          </cell>
          <cell r="Q3678">
            <v>0</v>
          </cell>
          <cell r="R3678">
            <v>0</v>
          </cell>
          <cell r="S3678">
            <v>0</v>
          </cell>
          <cell r="T3678">
            <v>0</v>
          </cell>
          <cell r="U3678">
            <v>17</v>
          </cell>
          <cell r="V3678">
            <v>1087</v>
          </cell>
          <cell r="Y3678" t="str">
            <v/>
          </cell>
        </row>
        <row r="3679">
          <cell r="F3679" t="str">
            <v>Pham QuynhChi812CEEDACADBCDEBEEDBDCDBDBCB</v>
          </cell>
          <cell r="G3679" t="str">
            <v>Pham Quynh</v>
          </cell>
          <cell r="H3679" t="str">
            <v>Chi</v>
          </cell>
          <cell r="I3679">
            <v>38756</v>
          </cell>
          <cell r="J3679" t="str">
            <v>F</v>
          </cell>
          <cell r="K3679">
            <v>8</v>
          </cell>
          <cell r="L3679">
            <v>12</v>
          </cell>
          <cell r="M3679" t="str">
            <v>CEEDACADBCDEBEEDBDCDBDBCB</v>
          </cell>
          <cell r="N3679">
            <v>0</v>
          </cell>
          <cell r="O3679">
            <v>0</v>
          </cell>
          <cell r="P3679">
            <v>0</v>
          </cell>
          <cell r="Q3679">
            <v>0</v>
          </cell>
          <cell r="R3679">
            <v>0</v>
          </cell>
          <cell r="S3679">
            <v>0</v>
          </cell>
          <cell r="T3679">
            <v>0</v>
          </cell>
          <cell r="U3679">
            <v>17</v>
          </cell>
          <cell r="V3679">
            <v>1087</v>
          </cell>
          <cell r="Y3679" t="str">
            <v/>
          </cell>
        </row>
        <row r="3680">
          <cell r="F3680" t="str">
            <v>Tran LongKhanh810DEEDADAECDCAECACDBEDBDACC</v>
          </cell>
          <cell r="G3680" t="str">
            <v>Tran Long</v>
          </cell>
          <cell r="H3680" t="str">
            <v>Khanh</v>
          </cell>
          <cell r="I3680">
            <v>38879</v>
          </cell>
          <cell r="J3680" t="str">
            <v>M</v>
          </cell>
          <cell r="K3680">
            <v>8</v>
          </cell>
          <cell r="L3680">
            <v>10</v>
          </cell>
          <cell r="M3680" t="str">
            <v>DEEDADAECDCAECACDBEDBDACC</v>
          </cell>
          <cell r="N3680">
            <v>0</v>
          </cell>
          <cell r="O3680">
            <v>0</v>
          </cell>
          <cell r="P3680">
            <v>0</v>
          </cell>
          <cell r="Q3680">
            <v>0</v>
          </cell>
          <cell r="R3680">
            <v>0</v>
          </cell>
          <cell r="S3680">
            <v>0</v>
          </cell>
          <cell r="T3680">
            <v>0</v>
          </cell>
          <cell r="U3680">
            <v>22</v>
          </cell>
          <cell r="V3680">
            <v>1715</v>
          </cell>
          <cell r="Y3680" t="str">
            <v/>
          </cell>
        </row>
        <row r="3681">
          <cell r="F3681" t="str">
            <v>Do Nguyen DuyHung89DEADDDAEABCADCEBACEBDBCAE</v>
          </cell>
          <cell r="G3681" t="str">
            <v>Do Nguyen Duy</v>
          </cell>
          <cell r="H3681" t="str">
            <v>Hung</v>
          </cell>
          <cell r="I3681">
            <v>38857</v>
          </cell>
          <cell r="J3681" t="str">
            <v>M</v>
          </cell>
          <cell r="K3681">
            <v>8</v>
          </cell>
          <cell r="L3681">
            <v>9</v>
          </cell>
          <cell r="M3681" t="str">
            <v>DEADDDAEABCADCEBACEBDBCAE</v>
          </cell>
          <cell r="N3681">
            <v>0</v>
          </cell>
          <cell r="O3681">
            <v>0</v>
          </cell>
          <cell r="P3681">
            <v>0</v>
          </cell>
          <cell r="Q3681">
            <v>0</v>
          </cell>
          <cell r="R3681">
            <v>0</v>
          </cell>
          <cell r="S3681">
            <v>0</v>
          </cell>
          <cell r="T3681">
            <v>0</v>
          </cell>
          <cell r="U3681">
            <v>26</v>
          </cell>
          <cell r="V3681">
            <v>2087</v>
          </cell>
          <cell r="Y3681" t="str">
            <v/>
          </cell>
        </row>
        <row r="3682">
          <cell r="F3682" t="str">
            <v>Nguyen DucAnh88EEEDADEECCCBCCCCCCCCCCCCC</v>
          </cell>
          <cell r="G3682" t="str">
            <v>Nguyen Duc</v>
          </cell>
          <cell r="H3682" t="str">
            <v>Anh</v>
          </cell>
          <cell r="I3682">
            <v>38971</v>
          </cell>
          <cell r="J3682" t="str">
            <v>M</v>
          </cell>
          <cell r="K3682">
            <v>8</v>
          </cell>
          <cell r="L3682">
            <v>8</v>
          </cell>
          <cell r="M3682" t="str">
            <v>EEEDADEECCCBCCCCCCCCCCCCC</v>
          </cell>
          <cell r="N3682">
            <v>0</v>
          </cell>
          <cell r="O3682">
            <v>0</v>
          </cell>
          <cell r="P3682">
            <v>0</v>
          </cell>
          <cell r="Q3682">
            <v>0</v>
          </cell>
          <cell r="R3682">
            <v>0</v>
          </cell>
          <cell r="S3682">
            <v>0</v>
          </cell>
          <cell r="T3682">
            <v>0</v>
          </cell>
          <cell r="U3682">
            <v>31</v>
          </cell>
          <cell r="V3682">
            <v>2528</v>
          </cell>
          <cell r="Y3682" t="str">
            <v/>
          </cell>
        </row>
        <row r="3683">
          <cell r="F3683" t="str">
            <v>Phan DucAnh88DEEDDDDDDDDDCCD.BDDDDDDDD</v>
          </cell>
          <cell r="G3683" t="str">
            <v>Phan Duc</v>
          </cell>
          <cell r="H3683" t="str">
            <v>Anh</v>
          </cell>
          <cell r="I3683">
            <v>38970</v>
          </cell>
          <cell r="J3683" t="str">
            <v>M</v>
          </cell>
          <cell r="K3683">
            <v>8</v>
          </cell>
          <cell r="L3683">
            <v>8</v>
          </cell>
          <cell r="M3683" t="str">
            <v>DEEDDDDDDDDDCCD.BDDDDDDDD</v>
          </cell>
          <cell r="N3683">
            <v>0</v>
          </cell>
          <cell r="O3683">
            <v>0</v>
          </cell>
          <cell r="P3683">
            <v>0</v>
          </cell>
          <cell r="Q3683">
            <v>0</v>
          </cell>
          <cell r="R3683">
            <v>0</v>
          </cell>
          <cell r="S3683">
            <v>0</v>
          </cell>
          <cell r="T3683">
            <v>0</v>
          </cell>
          <cell r="U3683">
            <v>31</v>
          </cell>
          <cell r="V3683">
            <v>2528</v>
          </cell>
          <cell r="Y3683" t="str">
            <v/>
          </cell>
        </row>
        <row r="3684">
          <cell r="F3684" t="str">
            <v>Vu MinhAnh88DBEBCBADCECABBDDEADDECBCD</v>
          </cell>
          <cell r="G3684" t="str">
            <v>Vu Minh</v>
          </cell>
          <cell r="H3684" t="str">
            <v>Anh</v>
          </cell>
          <cell r="I3684">
            <v>38863</v>
          </cell>
          <cell r="J3684" t="str">
            <v>F</v>
          </cell>
          <cell r="K3684">
            <v>8</v>
          </cell>
          <cell r="L3684">
            <v>8</v>
          </cell>
          <cell r="M3684" t="str">
            <v>DBEBCBADCECABBDDEADDECBCD</v>
          </cell>
          <cell r="N3684">
            <v>0</v>
          </cell>
          <cell r="O3684">
            <v>0</v>
          </cell>
          <cell r="P3684">
            <v>0</v>
          </cell>
          <cell r="Q3684">
            <v>0</v>
          </cell>
          <cell r="R3684">
            <v>0</v>
          </cell>
          <cell r="S3684">
            <v>0</v>
          </cell>
          <cell r="T3684">
            <v>0</v>
          </cell>
          <cell r="U3684">
            <v>31</v>
          </cell>
          <cell r="V3684">
            <v>2528</v>
          </cell>
          <cell r="Y3684" t="str">
            <v/>
          </cell>
        </row>
        <row r="3685">
          <cell r="F3685" t="str">
            <v>Le Thi PhuongDung88EECCADADCBDACBCDBDBCEBCDA</v>
          </cell>
          <cell r="G3685" t="str">
            <v>Le Thi Phuong</v>
          </cell>
          <cell r="H3685" t="str">
            <v>Dung</v>
          </cell>
          <cell r="I3685">
            <v>38861</v>
          </cell>
          <cell r="J3685" t="str">
            <v>F</v>
          </cell>
          <cell r="K3685">
            <v>8</v>
          </cell>
          <cell r="L3685">
            <v>8</v>
          </cell>
          <cell r="M3685" t="str">
            <v>EECCADADCBDACBCDBDBCEBCDA</v>
          </cell>
          <cell r="N3685">
            <v>0</v>
          </cell>
          <cell r="O3685">
            <v>0</v>
          </cell>
          <cell r="P3685">
            <v>0</v>
          </cell>
          <cell r="Q3685">
            <v>0</v>
          </cell>
          <cell r="R3685">
            <v>0</v>
          </cell>
          <cell r="S3685">
            <v>0</v>
          </cell>
          <cell r="T3685">
            <v>0</v>
          </cell>
          <cell r="U3685">
            <v>31</v>
          </cell>
          <cell r="V3685">
            <v>2528</v>
          </cell>
          <cell r="Y3685" t="str">
            <v/>
          </cell>
        </row>
        <row r="3686">
          <cell r="F3686" t="str">
            <v>Duong DucAnh87DEEDCBEDBAAECCADEBECBBEAD</v>
          </cell>
          <cell r="G3686" t="str">
            <v>Duong Duc</v>
          </cell>
          <cell r="H3686" t="str">
            <v>Anh</v>
          </cell>
          <cell r="I3686">
            <v>39012</v>
          </cell>
          <cell r="J3686" t="str">
            <v>M</v>
          </cell>
          <cell r="K3686">
            <v>8</v>
          </cell>
          <cell r="L3686">
            <v>7</v>
          </cell>
          <cell r="M3686" t="str">
            <v>DEEDCBEDBAAECCADEBECBBEAD</v>
          </cell>
          <cell r="N3686">
            <v>0</v>
          </cell>
          <cell r="O3686">
            <v>0</v>
          </cell>
          <cell r="P3686">
            <v>0</v>
          </cell>
          <cell r="Q3686">
            <v>0</v>
          </cell>
          <cell r="R3686">
            <v>0</v>
          </cell>
          <cell r="S3686">
            <v>0</v>
          </cell>
          <cell r="T3686">
            <v>0</v>
          </cell>
          <cell r="U3686">
            <v>41</v>
          </cell>
          <cell r="V3686">
            <v>3006</v>
          </cell>
          <cell r="Y3686" t="str">
            <v/>
          </cell>
        </row>
        <row r="3687">
          <cell r="F3687" t="str">
            <v>Nguyen XuanThai87DEEDCEDDCACCADECDACBDBEDC</v>
          </cell>
          <cell r="G3687" t="str">
            <v>Nguyen Xuan</v>
          </cell>
          <cell r="H3687" t="str">
            <v>Thai</v>
          </cell>
          <cell r="I3687">
            <v>39044</v>
          </cell>
          <cell r="J3687" t="str">
            <v>M</v>
          </cell>
          <cell r="K3687">
            <v>8</v>
          </cell>
          <cell r="L3687">
            <v>7</v>
          </cell>
          <cell r="M3687" t="str">
            <v>DEEDCEDDCACCADECDACBDBEDC</v>
          </cell>
          <cell r="N3687">
            <v>0</v>
          </cell>
          <cell r="O3687">
            <v>0</v>
          </cell>
          <cell r="P3687">
            <v>0</v>
          </cell>
          <cell r="Q3687">
            <v>0</v>
          </cell>
          <cell r="R3687">
            <v>0</v>
          </cell>
          <cell r="S3687">
            <v>0</v>
          </cell>
          <cell r="T3687">
            <v>0</v>
          </cell>
          <cell r="U3687">
            <v>41</v>
          </cell>
          <cell r="V3687">
            <v>3006</v>
          </cell>
          <cell r="Y3687" t="str">
            <v/>
          </cell>
        </row>
        <row r="3688">
          <cell r="F3688" t="str">
            <v>Dang NhatMinh814DEEDBDAEBDDAADBCBDEDDBDCB</v>
          </cell>
          <cell r="G3688" t="str">
            <v>Dang Nhat</v>
          </cell>
          <cell r="H3688" t="str">
            <v>Minh</v>
          </cell>
          <cell r="I3688">
            <v>39081</v>
          </cell>
          <cell r="J3688" t="str">
            <v>M</v>
          </cell>
          <cell r="K3688">
            <v>8</v>
          </cell>
          <cell r="L3688">
            <v>14</v>
          </cell>
          <cell r="M3688" t="str">
            <v>DEEDBDAEBDDAADBCBDEDDBDCB</v>
          </cell>
          <cell r="N3688">
            <v>0</v>
          </cell>
          <cell r="O3688">
            <v>0</v>
          </cell>
          <cell r="P3688">
            <v>0</v>
          </cell>
          <cell r="Q3688">
            <v>0</v>
          </cell>
          <cell r="R3688">
            <v>0</v>
          </cell>
          <cell r="S3688">
            <v>1</v>
          </cell>
          <cell r="T3688">
            <v>0</v>
          </cell>
          <cell r="U3688">
            <v>3</v>
          </cell>
          <cell r="V3688">
            <v>638</v>
          </cell>
          <cell r="X3688" t="str">
            <v>S</v>
          </cell>
          <cell r="Y3688" t="str">
            <v>S</v>
          </cell>
        </row>
        <row r="3689">
          <cell r="F3689" t="str">
            <v>Le TienNghia814DECDBCAEBBDACCBAE*CCDAAEA</v>
          </cell>
          <cell r="G3689" t="str">
            <v>Le Tien</v>
          </cell>
          <cell r="H3689" t="str">
            <v>Nghia</v>
          </cell>
          <cell r="I3689">
            <v>38878</v>
          </cell>
          <cell r="J3689" t="str">
            <v>M</v>
          </cell>
          <cell r="K3689">
            <v>8</v>
          </cell>
          <cell r="L3689">
            <v>14</v>
          </cell>
          <cell r="M3689" t="str">
            <v>DECDBCAEBBDACCBAE*CCDAAEA</v>
          </cell>
          <cell r="N3689">
            <v>0</v>
          </cell>
          <cell r="O3689">
            <v>0</v>
          </cell>
          <cell r="P3689">
            <v>0</v>
          </cell>
          <cell r="Q3689">
            <v>0</v>
          </cell>
          <cell r="R3689">
            <v>0</v>
          </cell>
          <cell r="S3689">
            <v>1</v>
          </cell>
          <cell r="T3689">
            <v>0</v>
          </cell>
          <cell r="U3689">
            <v>3</v>
          </cell>
          <cell r="V3689">
            <v>638</v>
          </cell>
          <cell r="X3689" t="str">
            <v>S</v>
          </cell>
          <cell r="Y3689" t="str">
            <v>S</v>
          </cell>
        </row>
        <row r="3690">
          <cell r="F3690" t="str">
            <v>Nguyen Hung AnhMinh89DECDBEAEDBCDEAAEACEBADABD</v>
          </cell>
          <cell r="G3690" t="str">
            <v>Nguyen Hung Anh</v>
          </cell>
          <cell r="H3690" t="str">
            <v>Minh</v>
          </cell>
          <cell r="I3690">
            <v>38846</v>
          </cell>
          <cell r="J3690" t="str">
            <v>M</v>
          </cell>
          <cell r="K3690">
            <v>8</v>
          </cell>
          <cell r="L3690">
            <v>9</v>
          </cell>
          <cell r="M3690" t="str">
            <v>DECDBEAEDBCDEAAEACEBADABD</v>
          </cell>
          <cell r="N3690">
            <v>0</v>
          </cell>
          <cell r="O3690">
            <v>0</v>
          </cell>
          <cell r="P3690">
            <v>0</v>
          </cell>
          <cell r="Q3690">
            <v>0</v>
          </cell>
          <cell r="R3690">
            <v>0</v>
          </cell>
          <cell r="S3690">
            <v>0</v>
          </cell>
          <cell r="T3690">
            <v>0</v>
          </cell>
          <cell r="U3690">
            <v>21</v>
          </cell>
          <cell r="V3690">
            <v>2087</v>
          </cell>
          <cell r="Y3690" t="str">
            <v/>
          </cell>
        </row>
        <row r="3691">
          <cell r="F3691" t="str">
            <v>Mai HuyDong88DEEDABEDDCCA.ADCB.CCCAECC</v>
          </cell>
          <cell r="G3691" t="str">
            <v>Mai Huy</v>
          </cell>
          <cell r="H3691" t="str">
            <v>Dong</v>
          </cell>
          <cell r="I3691">
            <v>38914</v>
          </cell>
          <cell r="J3691" t="str">
            <v>M</v>
          </cell>
          <cell r="K3691">
            <v>8</v>
          </cell>
          <cell r="L3691">
            <v>8</v>
          </cell>
          <cell r="M3691" t="str">
            <v>DEEDABEDDCCA.ADCB.CCCAECC</v>
          </cell>
          <cell r="N3691">
            <v>0</v>
          </cell>
          <cell r="O3691">
            <v>0</v>
          </cell>
          <cell r="P3691">
            <v>0</v>
          </cell>
          <cell r="Q3691">
            <v>0</v>
          </cell>
          <cell r="R3691">
            <v>0</v>
          </cell>
          <cell r="S3691">
            <v>0</v>
          </cell>
          <cell r="T3691">
            <v>0</v>
          </cell>
          <cell r="U3691">
            <v>27</v>
          </cell>
          <cell r="V3691">
            <v>2528</v>
          </cell>
          <cell r="Y3691" t="str">
            <v/>
          </cell>
        </row>
        <row r="3692">
          <cell r="F3692" t="str">
            <v>Tran Nguyen TrungTin87DDEEBDEBCBBA.C.AACBCDBCDA</v>
          </cell>
          <cell r="G3692" t="str">
            <v>Tran Nguyen Trung</v>
          </cell>
          <cell r="H3692" t="str">
            <v>Tin</v>
          </cell>
          <cell r="I3692">
            <v>39021</v>
          </cell>
          <cell r="J3692" t="str">
            <v>M</v>
          </cell>
          <cell r="K3692">
            <v>8</v>
          </cell>
          <cell r="L3692">
            <v>7</v>
          </cell>
          <cell r="M3692" t="str">
            <v>DDEEBDEBCBBA.C.AACBCDBCDA</v>
          </cell>
          <cell r="N3692">
            <v>0</v>
          </cell>
          <cell r="O3692">
            <v>0</v>
          </cell>
          <cell r="P3692">
            <v>0</v>
          </cell>
          <cell r="Q3692">
            <v>0</v>
          </cell>
          <cell r="R3692">
            <v>0</v>
          </cell>
          <cell r="S3692">
            <v>0</v>
          </cell>
          <cell r="T3692">
            <v>0</v>
          </cell>
          <cell r="U3692">
            <v>32</v>
          </cell>
          <cell r="V3692">
            <v>3006</v>
          </cell>
          <cell r="Y3692" t="str">
            <v/>
          </cell>
        </row>
        <row r="3693">
          <cell r="F3693" t="str">
            <v>Nguyen TrungNguyen85DEECEDBABDAEBBDCDECCDADCB</v>
          </cell>
          <cell r="G3693" t="str">
            <v>Nguyen Trung</v>
          </cell>
          <cell r="H3693" t="str">
            <v>Nguyen</v>
          </cell>
          <cell r="I3693">
            <v>38882</v>
          </cell>
          <cell r="J3693" t="str">
            <v>M</v>
          </cell>
          <cell r="K3693">
            <v>8</v>
          </cell>
          <cell r="L3693">
            <v>5</v>
          </cell>
          <cell r="M3693" t="str">
            <v>DEECEDBABDAEBBDCDECCDADCB</v>
          </cell>
          <cell r="N3693">
            <v>0</v>
          </cell>
          <cell r="O3693">
            <v>0</v>
          </cell>
          <cell r="P3693">
            <v>0</v>
          </cell>
          <cell r="Q3693">
            <v>0</v>
          </cell>
          <cell r="R3693">
            <v>0</v>
          </cell>
          <cell r="S3693">
            <v>0</v>
          </cell>
          <cell r="T3693">
            <v>0</v>
          </cell>
          <cell r="U3693">
            <v>37</v>
          </cell>
          <cell r="V3693">
            <v>3855</v>
          </cell>
          <cell r="Y3693" t="str">
            <v/>
          </cell>
        </row>
        <row r="3694">
          <cell r="F3694" t="str">
            <v>Pham TriKien814DEEDADAEDEDACCBBBECDCDBAD</v>
          </cell>
          <cell r="G3694" t="str">
            <v>Pham Tri</v>
          </cell>
          <cell r="H3694" t="str">
            <v>Kien</v>
          </cell>
          <cell r="I3694">
            <v>38788</v>
          </cell>
          <cell r="J3694" t="str">
            <v>M</v>
          </cell>
          <cell r="K3694">
            <v>8</v>
          </cell>
          <cell r="L3694">
            <v>14</v>
          </cell>
          <cell r="M3694" t="str">
            <v>DEEDADAEDEDACCBBBECDCDBAD</v>
          </cell>
          <cell r="N3694">
            <v>0</v>
          </cell>
          <cell r="O3694">
            <v>0</v>
          </cell>
          <cell r="P3694">
            <v>0</v>
          </cell>
          <cell r="Q3694">
            <v>0</v>
          </cell>
          <cell r="R3694">
            <v>0</v>
          </cell>
          <cell r="S3694">
            <v>0</v>
          </cell>
          <cell r="T3694">
            <v>1</v>
          </cell>
          <cell r="U3694">
            <v>3</v>
          </cell>
          <cell r="V3694">
            <v>638</v>
          </cell>
          <cell r="X3694" t="str">
            <v>B</v>
          </cell>
          <cell r="Y3694" t="str">
            <v>B</v>
          </cell>
        </row>
        <row r="3695">
          <cell r="F3695" t="str">
            <v>Bui TrongHung817DEEDECAEDBDACBBDBCADCEBDE</v>
          </cell>
          <cell r="G3695" t="str">
            <v>Bui Trong</v>
          </cell>
          <cell r="H3695" t="str">
            <v>Hung</v>
          </cell>
          <cell r="I3695">
            <v>38842</v>
          </cell>
          <cell r="J3695" t="str">
            <v>M</v>
          </cell>
          <cell r="K3695">
            <v>8</v>
          </cell>
          <cell r="L3695">
            <v>17</v>
          </cell>
          <cell r="M3695" t="str">
            <v>DEEDECAEDBDACBBDBCADCEBDE</v>
          </cell>
          <cell r="N3695">
            <v>0</v>
          </cell>
          <cell r="O3695">
            <v>0</v>
          </cell>
          <cell r="P3695">
            <v>0</v>
          </cell>
          <cell r="Q3695">
            <v>0</v>
          </cell>
          <cell r="R3695">
            <v>1</v>
          </cell>
          <cell r="S3695">
            <v>0</v>
          </cell>
          <cell r="T3695">
            <v>0</v>
          </cell>
          <cell r="U3695">
            <v>1</v>
          </cell>
          <cell r="V3695">
            <v>233</v>
          </cell>
          <cell r="X3695" t="str">
            <v>G</v>
          </cell>
          <cell r="Y3695" t="str">
            <v>G</v>
          </cell>
        </row>
        <row r="3696">
          <cell r="F3696" t="str">
            <v>To Trong TruongHung813DEADAAAEBCDAEADABCCDBDEEC</v>
          </cell>
          <cell r="G3696" t="str">
            <v>To Trong Truong</v>
          </cell>
          <cell r="H3696" t="str">
            <v>Hung</v>
          </cell>
          <cell r="I3696">
            <v>38843</v>
          </cell>
          <cell r="J3696" t="str">
            <v>M</v>
          </cell>
          <cell r="K3696">
            <v>8</v>
          </cell>
          <cell r="L3696">
            <v>13</v>
          </cell>
          <cell r="M3696" t="str">
            <v>DEADAAAEBCDAEADABCCDBDEEC</v>
          </cell>
          <cell r="N3696">
            <v>0</v>
          </cell>
          <cell r="O3696">
            <v>0</v>
          </cell>
          <cell r="P3696">
            <v>0</v>
          </cell>
          <cell r="Q3696">
            <v>0</v>
          </cell>
          <cell r="R3696">
            <v>0</v>
          </cell>
          <cell r="S3696">
            <v>0</v>
          </cell>
          <cell r="T3696">
            <v>0</v>
          </cell>
          <cell r="U3696">
            <v>4</v>
          </cell>
          <cell r="V3696">
            <v>853</v>
          </cell>
          <cell r="Y3696" t="str">
            <v/>
          </cell>
        </row>
        <row r="3697">
          <cell r="F3697" t="str">
            <v>Nguyen Trong NhatMinh813DEEDADAECADAABBDBCECBCCCB</v>
          </cell>
          <cell r="G3697" t="str">
            <v>Nguyen Trong Nhat</v>
          </cell>
          <cell r="H3697" t="str">
            <v>Minh</v>
          </cell>
          <cell r="I3697">
            <v>38809</v>
          </cell>
          <cell r="J3697" t="str">
            <v>M</v>
          </cell>
          <cell r="K3697">
            <v>8</v>
          </cell>
          <cell r="L3697">
            <v>13</v>
          </cell>
          <cell r="M3697" t="str">
            <v>DEEDADAECADAABBDBCECBCCCB</v>
          </cell>
          <cell r="N3697">
            <v>0</v>
          </cell>
          <cell r="O3697">
            <v>0</v>
          </cell>
          <cell r="P3697">
            <v>0</v>
          </cell>
          <cell r="Q3697">
            <v>0</v>
          </cell>
          <cell r="R3697">
            <v>0</v>
          </cell>
          <cell r="S3697">
            <v>0</v>
          </cell>
          <cell r="T3697">
            <v>0</v>
          </cell>
          <cell r="U3697">
            <v>4</v>
          </cell>
          <cell r="V3697">
            <v>853</v>
          </cell>
          <cell r="Y3697" t="str">
            <v/>
          </cell>
        </row>
        <row r="3698">
          <cell r="F3698" t="str">
            <v>Dinh QuocTuan813DEEDB.ABB.CABCB.B.DDCCBED</v>
          </cell>
          <cell r="G3698" t="str">
            <v>Dinh Quoc</v>
          </cell>
          <cell r="H3698" t="str">
            <v>Tuan</v>
          </cell>
          <cell r="I3698">
            <v>38890</v>
          </cell>
          <cell r="J3698" t="str">
            <v>M</v>
          </cell>
          <cell r="K3698">
            <v>8</v>
          </cell>
          <cell r="L3698">
            <v>13</v>
          </cell>
          <cell r="M3698" t="str">
            <v>DEEDB.ABB.CABCB.B.DDCCBED</v>
          </cell>
          <cell r="N3698">
            <v>0</v>
          </cell>
          <cell r="O3698">
            <v>0</v>
          </cell>
          <cell r="P3698">
            <v>0</v>
          </cell>
          <cell r="Q3698">
            <v>0</v>
          </cell>
          <cell r="R3698">
            <v>0</v>
          </cell>
          <cell r="S3698">
            <v>0</v>
          </cell>
          <cell r="T3698">
            <v>0</v>
          </cell>
          <cell r="U3698">
            <v>4</v>
          </cell>
          <cell r="V3698">
            <v>853</v>
          </cell>
          <cell r="Y3698" t="str">
            <v/>
          </cell>
        </row>
        <row r="3699">
          <cell r="F3699" t="str">
            <v>Nguyen NgocViet812DCADBCAEBCDAECCBBADCCDBCA</v>
          </cell>
          <cell r="G3699" t="str">
            <v>Nguyen Ngoc</v>
          </cell>
          <cell r="H3699" t="str">
            <v>Viet</v>
          </cell>
          <cell r="I3699">
            <v>38869</v>
          </cell>
          <cell r="J3699" t="str">
            <v>M</v>
          </cell>
          <cell r="K3699">
            <v>8</v>
          </cell>
          <cell r="L3699">
            <v>12</v>
          </cell>
          <cell r="M3699" t="str">
            <v>DCADBCAEBCDAECCBBADCCDBCA</v>
          </cell>
          <cell r="N3699">
            <v>0</v>
          </cell>
          <cell r="O3699">
            <v>0</v>
          </cell>
          <cell r="P3699">
            <v>0</v>
          </cell>
          <cell r="Q3699">
            <v>0</v>
          </cell>
          <cell r="R3699">
            <v>0</v>
          </cell>
          <cell r="S3699">
            <v>0</v>
          </cell>
          <cell r="T3699">
            <v>0</v>
          </cell>
          <cell r="U3699">
            <v>7</v>
          </cell>
          <cell r="V3699">
            <v>1087</v>
          </cell>
          <cell r="Y3699" t="str">
            <v/>
          </cell>
        </row>
        <row r="3700">
          <cell r="F3700" t="str">
            <v>Duong AnhNgoc811DEEDACEEBCDADABCBABCDBCCE</v>
          </cell>
          <cell r="G3700" t="str">
            <v>Duong Anh</v>
          </cell>
          <cell r="H3700" t="str">
            <v>Ngoc</v>
          </cell>
          <cell r="I3700">
            <v>39025</v>
          </cell>
          <cell r="J3700" t="str">
            <v>F</v>
          </cell>
          <cell r="K3700">
            <v>8</v>
          </cell>
          <cell r="L3700">
            <v>11</v>
          </cell>
          <cell r="M3700" t="str">
            <v>DEEDACEEBCDADABCBABCDBCCE</v>
          </cell>
          <cell r="N3700">
            <v>0</v>
          </cell>
          <cell r="O3700">
            <v>0</v>
          </cell>
          <cell r="P3700">
            <v>0</v>
          </cell>
          <cell r="Q3700">
            <v>0</v>
          </cell>
          <cell r="R3700">
            <v>0</v>
          </cell>
          <cell r="S3700">
            <v>0</v>
          </cell>
          <cell r="T3700">
            <v>0</v>
          </cell>
          <cell r="U3700">
            <v>9</v>
          </cell>
          <cell r="V3700">
            <v>1361</v>
          </cell>
          <cell r="Y3700" t="str">
            <v/>
          </cell>
        </row>
        <row r="3701">
          <cell r="F3701" t="str">
            <v>Mai DuyTan811DEADACACCDCAAABBEADDECCBB</v>
          </cell>
          <cell r="G3701" t="str">
            <v>Mai Duy</v>
          </cell>
          <cell r="H3701" t="str">
            <v>Tan</v>
          </cell>
          <cell r="I3701">
            <v>38897</v>
          </cell>
          <cell r="J3701" t="str">
            <v>M</v>
          </cell>
          <cell r="K3701">
            <v>8</v>
          </cell>
          <cell r="L3701">
            <v>11</v>
          </cell>
          <cell r="M3701" t="str">
            <v>DEADACACCDCAAABBEADDECCBB</v>
          </cell>
          <cell r="N3701">
            <v>0</v>
          </cell>
          <cell r="O3701">
            <v>0</v>
          </cell>
          <cell r="P3701">
            <v>0</v>
          </cell>
          <cell r="Q3701">
            <v>0</v>
          </cell>
          <cell r="R3701">
            <v>0</v>
          </cell>
          <cell r="S3701">
            <v>0</v>
          </cell>
          <cell r="T3701">
            <v>0</v>
          </cell>
          <cell r="U3701">
            <v>9</v>
          </cell>
          <cell r="V3701">
            <v>1361</v>
          </cell>
          <cell r="Y3701" t="str">
            <v/>
          </cell>
        </row>
        <row r="3702">
          <cell r="F3702" t="str">
            <v>Cao TrungThanh810CEEDAAADBCCEDCBADDCDBDDEC</v>
          </cell>
          <cell r="G3702" t="str">
            <v>Cao Trung</v>
          </cell>
          <cell r="H3702" t="str">
            <v>Thanh</v>
          </cell>
          <cell r="I3702">
            <v>38803</v>
          </cell>
          <cell r="J3702" t="str">
            <v>M</v>
          </cell>
          <cell r="K3702">
            <v>8</v>
          </cell>
          <cell r="L3702">
            <v>10</v>
          </cell>
          <cell r="M3702" t="str">
            <v>CEEDAAADBCCEDCBADDCDBDDEC</v>
          </cell>
          <cell r="N3702">
            <v>0</v>
          </cell>
          <cell r="O3702">
            <v>0</v>
          </cell>
          <cell r="P3702">
            <v>0</v>
          </cell>
          <cell r="Q3702">
            <v>0</v>
          </cell>
          <cell r="R3702">
            <v>0</v>
          </cell>
          <cell r="S3702">
            <v>0</v>
          </cell>
          <cell r="T3702">
            <v>0</v>
          </cell>
          <cell r="U3702">
            <v>12</v>
          </cell>
          <cell r="V3702">
            <v>1715</v>
          </cell>
          <cell r="Y3702" t="str">
            <v/>
          </cell>
        </row>
        <row r="3703">
          <cell r="F3703" t="str">
            <v>Nguyen KhanhLinh89DECBADAE.DCAECEDAACAACBED</v>
          </cell>
          <cell r="G3703" t="str">
            <v>Nguyen Khanh</v>
          </cell>
          <cell r="H3703" t="str">
            <v>Linh</v>
          </cell>
          <cell r="I3703">
            <v>38789</v>
          </cell>
          <cell r="J3703" t="str">
            <v>F</v>
          </cell>
          <cell r="K3703">
            <v>8</v>
          </cell>
          <cell r="L3703">
            <v>9</v>
          </cell>
          <cell r="M3703" t="str">
            <v>DECBADAE.DCAECEDAACAACBED</v>
          </cell>
          <cell r="N3703">
            <v>0</v>
          </cell>
          <cell r="O3703">
            <v>0</v>
          </cell>
          <cell r="P3703">
            <v>0</v>
          </cell>
          <cell r="Q3703">
            <v>0</v>
          </cell>
          <cell r="R3703">
            <v>0</v>
          </cell>
          <cell r="S3703">
            <v>0</v>
          </cell>
          <cell r="T3703">
            <v>0</v>
          </cell>
          <cell r="U3703">
            <v>20</v>
          </cell>
          <cell r="V3703">
            <v>2087</v>
          </cell>
          <cell r="Y3703" t="str">
            <v/>
          </cell>
        </row>
        <row r="3704">
          <cell r="F3704" t="str">
            <v>Nguyen NganThuong89AEEDADADACDABCBCECDACCDCD</v>
          </cell>
          <cell r="G3704" t="str">
            <v>Nguyen Ngan</v>
          </cell>
          <cell r="H3704" t="str">
            <v>Thuong</v>
          </cell>
          <cell r="I3704">
            <v>38906</v>
          </cell>
          <cell r="J3704" t="str">
            <v>F</v>
          </cell>
          <cell r="K3704">
            <v>8</v>
          </cell>
          <cell r="L3704">
            <v>9</v>
          </cell>
          <cell r="M3704" t="str">
            <v>AEEDADADACDABCBCECDACCDCD</v>
          </cell>
          <cell r="N3704">
            <v>0</v>
          </cell>
          <cell r="O3704">
            <v>0</v>
          </cell>
          <cell r="P3704">
            <v>0</v>
          </cell>
          <cell r="Q3704">
            <v>0</v>
          </cell>
          <cell r="R3704">
            <v>0</v>
          </cell>
          <cell r="S3704">
            <v>0</v>
          </cell>
          <cell r="T3704">
            <v>0</v>
          </cell>
          <cell r="U3704">
            <v>20</v>
          </cell>
          <cell r="V3704">
            <v>2087</v>
          </cell>
          <cell r="Y3704" t="str">
            <v/>
          </cell>
        </row>
        <row r="3705">
          <cell r="F3705" t="str">
            <v>Vu NgocThien811DEECBAAECBDACBD.BDECBDAEC</v>
          </cell>
          <cell r="G3705" t="str">
            <v>Vu Ngoc</v>
          </cell>
          <cell r="H3705" t="str">
            <v>Thien</v>
          </cell>
          <cell r="I3705">
            <v>38904</v>
          </cell>
          <cell r="J3705" t="str">
            <v>M</v>
          </cell>
          <cell r="K3705">
            <v>8</v>
          </cell>
          <cell r="L3705">
            <v>11</v>
          </cell>
          <cell r="M3705" t="str">
            <v>DEECBAAECBDACBD.BDECBDAEC</v>
          </cell>
          <cell r="N3705">
            <v>0</v>
          </cell>
          <cell r="O3705">
            <v>0</v>
          </cell>
          <cell r="P3705">
            <v>0</v>
          </cell>
          <cell r="Q3705">
            <v>0</v>
          </cell>
          <cell r="R3705">
            <v>0</v>
          </cell>
          <cell r="S3705">
            <v>0</v>
          </cell>
          <cell r="T3705">
            <v>1</v>
          </cell>
          <cell r="U3705">
            <v>3</v>
          </cell>
          <cell r="V3705">
            <v>1361</v>
          </cell>
          <cell r="X3705" t="str">
            <v>B</v>
          </cell>
          <cell r="Y3705" t="str">
            <v>B</v>
          </cell>
        </row>
        <row r="3706">
          <cell r="F3706" t="str">
            <v>Dang Tran NgocBao813DEEDACABCEDAECBABDCDCDAEB</v>
          </cell>
          <cell r="G3706" t="str">
            <v>Dang Tran Ngoc</v>
          </cell>
          <cell r="H3706" t="str">
            <v>Bao</v>
          </cell>
          <cell r="I3706">
            <v>38772</v>
          </cell>
          <cell r="J3706" t="str">
            <v>M</v>
          </cell>
          <cell r="K3706">
            <v>8</v>
          </cell>
          <cell r="L3706">
            <v>13</v>
          </cell>
          <cell r="M3706" t="str">
            <v>DEEDACABCEDAECBABDCDCDAEB</v>
          </cell>
          <cell r="N3706">
            <v>0</v>
          </cell>
          <cell r="O3706">
            <v>0</v>
          </cell>
          <cell r="P3706">
            <v>0</v>
          </cell>
          <cell r="Q3706">
            <v>0</v>
          </cell>
          <cell r="R3706">
            <v>1</v>
          </cell>
          <cell r="S3706">
            <v>0</v>
          </cell>
          <cell r="T3706">
            <v>0</v>
          </cell>
          <cell r="U3706">
            <v>1</v>
          </cell>
          <cell r="V3706">
            <v>853</v>
          </cell>
          <cell r="X3706" t="str">
            <v>G</v>
          </cell>
          <cell r="Y3706" t="str">
            <v>G</v>
          </cell>
        </row>
        <row r="3707">
          <cell r="F3707" t="str">
            <v>Tran HongAnh810DEDDBCCECACEACEACBBEADBCC</v>
          </cell>
          <cell r="G3707" t="str">
            <v>Tran Hong</v>
          </cell>
          <cell r="H3707" t="str">
            <v>Anh</v>
          </cell>
          <cell r="I3707">
            <v>38965</v>
          </cell>
          <cell r="J3707" t="str">
            <v>F</v>
          </cell>
          <cell r="K3707">
            <v>8</v>
          </cell>
          <cell r="L3707">
            <v>10</v>
          </cell>
          <cell r="M3707" t="str">
            <v>DEDDBCCECACEACEACBBEADBCC</v>
          </cell>
          <cell r="N3707">
            <v>0</v>
          </cell>
          <cell r="O3707">
            <v>0</v>
          </cell>
          <cell r="P3707">
            <v>0</v>
          </cell>
          <cell r="Q3707">
            <v>0</v>
          </cell>
          <cell r="R3707">
            <v>0</v>
          </cell>
          <cell r="S3707">
            <v>0</v>
          </cell>
          <cell r="T3707">
            <v>0</v>
          </cell>
          <cell r="U3707">
            <v>4</v>
          </cell>
          <cell r="V3707">
            <v>1715</v>
          </cell>
          <cell r="Y3707" t="str">
            <v/>
          </cell>
        </row>
        <row r="3708">
          <cell r="F3708" t="str">
            <v>Pham GiaKhanh89EEECACBAEBDABCDDBADEDACAD</v>
          </cell>
          <cell r="G3708" t="str">
            <v>Pham Gia</v>
          </cell>
          <cell r="H3708" t="str">
            <v>Khanh</v>
          </cell>
          <cell r="I3708">
            <v>38970</v>
          </cell>
          <cell r="J3708" t="str">
            <v>M</v>
          </cell>
          <cell r="K3708">
            <v>8</v>
          </cell>
          <cell r="L3708">
            <v>9</v>
          </cell>
          <cell r="M3708" t="str">
            <v>EEECACBAEBDABCDDBADEDACAD</v>
          </cell>
          <cell r="N3708">
            <v>0</v>
          </cell>
          <cell r="O3708">
            <v>0</v>
          </cell>
          <cell r="P3708">
            <v>0</v>
          </cell>
          <cell r="Q3708">
            <v>0</v>
          </cell>
          <cell r="R3708">
            <v>0</v>
          </cell>
          <cell r="S3708">
            <v>0</v>
          </cell>
          <cell r="T3708">
            <v>0</v>
          </cell>
          <cell r="U3708">
            <v>5</v>
          </cell>
          <cell r="V3708">
            <v>2087</v>
          </cell>
          <cell r="Y3708" t="str">
            <v/>
          </cell>
        </row>
        <row r="3709">
          <cell r="F3709" t="str">
            <v>Nguyen NgocAnh88DEEDBCEDABAA.BDACAEBDACEB</v>
          </cell>
          <cell r="G3709" t="str">
            <v>Nguyen Ngoc</v>
          </cell>
          <cell r="H3709" t="str">
            <v>Anh</v>
          </cell>
          <cell r="I3709">
            <v>38811</v>
          </cell>
          <cell r="J3709" t="str">
            <v>F</v>
          </cell>
          <cell r="K3709">
            <v>8</v>
          </cell>
          <cell r="L3709">
            <v>8</v>
          </cell>
          <cell r="M3709" t="str">
            <v>DEEDBCEDABAA.BDACAEBDACEB</v>
          </cell>
          <cell r="N3709">
            <v>0</v>
          </cell>
          <cell r="O3709">
            <v>0</v>
          </cell>
          <cell r="P3709">
            <v>0</v>
          </cell>
          <cell r="Q3709">
            <v>0</v>
          </cell>
          <cell r="R3709">
            <v>0</v>
          </cell>
          <cell r="S3709">
            <v>0</v>
          </cell>
          <cell r="T3709">
            <v>0</v>
          </cell>
          <cell r="U3709">
            <v>7</v>
          </cell>
          <cell r="V3709">
            <v>2528</v>
          </cell>
          <cell r="Y3709" t="str">
            <v/>
          </cell>
        </row>
        <row r="3710">
          <cell r="F3710" t="str">
            <v>Nguyen TienDung88DEBCADADBCAABCEDEBACDABCE</v>
          </cell>
          <cell r="G3710" t="str">
            <v>Nguyen Tien</v>
          </cell>
          <cell r="H3710" t="str">
            <v>Dung</v>
          </cell>
          <cell r="I3710">
            <v>38862</v>
          </cell>
          <cell r="J3710" t="str">
            <v>M</v>
          </cell>
          <cell r="K3710">
            <v>8</v>
          </cell>
          <cell r="L3710">
            <v>8</v>
          </cell>
          <cell r="M3710" t="str">
            <v>DEBCADADBCAABCEDEBACDABCE</v>
          </cell>
          <cell r="N3710">
            <v>0</v>
          </cell>
          <cell r="O3710">
            <v>0</v>
          </cell>
          <cell r="P3710">
            <v>0</v>
          </cell>
          <cell r="Q3710">
            <v>0</v>
          </cell>
          <cell r="R3710">
            <v>0</v>
          </cell>
          <cell r="S3710">
            <v>0</v>
          </cell>
          <cell r="T3710">
            <v>0</v>
          </cell>
          <cell r="U3710">
            <v>7</v>
          </cell>
          <cell r="V3710">
            <v>2528</v>
          </cell>
          <cell r="Y3710" t="str">
            <v/>
          </cell>
        </row>
        <row r="3711">
          <cell r="F3711" t="str">
            <v>Pham Ngoc TrucLinh88DEDDBCCECACEABDACEBCDABEB</v>
          </cell>
          <cell r="G3711" t="str">
            <v>Pham Ngoc Truc</v>
          </cell>
          <cell r="H3711" t="str">
            <v>Linh</v>
          </cell>
          <cell r="I3711">
            <v>38862</v>
          </cell>
          <cell r="J3711" t="str">
            <v>F</v>
          </cell>
          <cell r="K3711">
            <v>8</v>
          </cell>
          <cell r="L3711">
            <v>8</v>
          </cell>
          <cell r="M3711" t="str">
            <v>DEDDBCCECACEABDACEBCDABEB</v>
          </cell>
          <cell r="N3711">
            <v>0</v>
          </cell>
          <cell r="O3711">
            <v>0</v>
          </cell>
          <cell r="P3711">
            <v>0</v>
          </cell>
          <cell r="Q3711">
            <v>0</v>
          </cell>
          <cell r="R3711">
            <v>0</v>
          </cell>
          <cell r="S3711">
            <v>0</v>
          </cell>
          <cell r="T3711">
            <v>0</v>
          </cell>
          <cell r="U3711">
            <v>7</v>
          </cell>
          <cell r="V3711">
            <v>2528</v>
          </cell>
          <cell r="Y3711" t="str">
            <v/>
          </cell>
        </row>
        <row r="3712">
          <cell r="F3712" t="str">
            <v>Le BaoNguyen86DEECEDDDBCCAEBCCBEACDBAEB</v>
          </cell>
          <cell r="G3712" t="str">
            <v>Le Bao</v>
          </cell>
          <cell r="H3712" t="str">
            <v>Nguyen</v>
          </cell>
          <cell r="I3712">
            <v>38956</v>
          </cell>
          <cell r="J3712" t="str">
            <v>F</v>
          </cell>
          <cell r="K3712">
            <v>8</v>
          </cell>
          <cell r="L3712">
            <v>6</v>
          </cell>
          <cell r="M3712" t="str">
            <v>DEECEDDDBCCAEBCCBEACDBAEB</v>
          </cell>
          <cell r="N3712">
            <v>0</v>
          </cell>
          <cell r="O3712">
            <v>0</v>
          </cell>
          <cell r="P3712">
            <v>0</v>
          </cell>
          <cell r="Q3712">
            <v>0</v>
          </cell>
          <cell r="R3712">
            <v>0</v>
          </cell>
          <cell r="S3712">
            <v>0</v>
          </cell>
          <cell r="T3712">
            <v>0</v>
          </cell>
          <cell r="U3712">
            <v>11</v>
          </cell>
          <cell r="V3712">
            <v>3442</v>
          </cell>
          <cell r="Y3712" t="str">
            <v/>
          </cell>
        </row>
        <row r="3713">
          <cell r="F3713" t="str">
            <v>Duong Van MinhQuan86DCEEAAEDBEDCBADABDCBCCEEA</v>
          </cell>
          <cell r="G3713" t="str">
            <v>Duong Van Minh</v>
          </cell>
          <cell r="H3713" t="str">
            <v>Quan</v>
          </cell>
          <cell r="I3713">
            <v>39074</v>
          </cell>
          <cell r="J3713" t="str">
            <v>M</v>
          </cell>
          <cell r="K3713">
            <v>8</v>
          </cell>
          <cell r="L3713">
            <v>6</v>
          </cell>
          <cell r="M3713" t="str">
            <v>DCEEAAEDBEDCBADABDCBCCEEA</v>
          </cell>
          <cell r="N3713">
            <v>0</v>
          </cell>
          <cell r="O3713">
            <v>0</v>
          </cell>
          <cell r="P3713">
            <v>0</v>
          </cell>
          <cell r="Q3713">
            <v>0</v>
          </cell>
          <cell r="R3713">
            <v>0</v>
          </cell>
          <cell r="S3713">
            <v>0</v>
          </cell>
          <cell r="T3713">
            <v>0</v>
          </cell>
          <cell r="U3713">
            <v>11</v>
          </cell>
          <cell r="V3713">
            <v>3442</v>
          </cell>
          <cell r="Y3713" t="str">
            <v/>
          </cell>
        </row>
        <row r="3714">
          <cell r="F3714" t="str">
            <v>Nguyen DanhQuy86DECCAABDCEBDADBEAC*DBACDB</v>
          </cell>
          <cell r="G3714" t="str">
            <v>Nguyen Danh</v>
          </cell>
          <cell r="H3714" t="str">
            <v>Quy</v>
          </cell>
          <cell r="I3714">
            <v>39003</v>
          </cell>
          <cell r="J3714" t="str">
            <v>M</v>
          </cell>
          <cell r="K3714">
            <v>8</v>
          </cell>
          <cell r="L3714">
            <v>6</v>
          </cell>
          <cell r="M3714" t="str">
            <v>DECCAABDCEBDADBEAC*DBACDB</v>
          </cell>
          <cell r="N3714">
            <v>0</v>
          </cell>
          <cell r="O3714">
            <v>0</v>
          </cell>
          <cell r="P3714">
            <v>0</v>
          </cell>
          <cell r="Q3714">
            <v>0</v>
          </cell>
          <cell r="R3714">
            <v>0</v>
          </cell>
          <cell r="S3714">
            <v>0</v>
          </cell>
          <cell r="T3714">
            <v>0</v>
          </cell>
          <cell r="U3714">
            <v>11</v>
          </cell>
          <cell r="V3714">
            <v>3442</v>
          </cell>
          <cell r="Y3714" t="str">
            <v/>
          </cell>
        </row>
        <row r="3715">
          <cell r="F3715" t="str">
            <v>Nguyen Thi DieuLinh85DEACAEBECECEBADCEBEDDCBDB</v>
          </cell>
          <cell r="G3715" t="str">
            <v>Nguyen Thi Dieu</v>
          </cell>
          <cell r="H3715" t="str">
            <v>Linh</v>
          </cell>
          <cell r="I3715">
            <v>39039</v>
          </cell>
          <cell r="J3715" t="str">
            <v>F</v>
          </cell>
          <cell r="K3715">
            <v>8</v>
          </cell>
          <cell r="L3715">
            <v>5</v>
          </cell>
          <cell r="M3715" t="str">
            <v>DEACAEBECECEBADCEBEDDCBDB</v>
          </cell>
          <cell r="N3715">
            <v>0</v>
          </cell>
          <cell r="O3715">
            <v>0</v>
          </cell>
          <cell r="P3715">
            <v>0</v>
          </cell>
          <cell r="Q3715">
            <v>0</v>
          </cell>
          <cell r="R3715">
            <v>0</v>
          </cell>
          <cell r="S3715">
            <v>0</v>
          </cell>
          <cell r="T3715">
            <v>0</v>
          </cell>
          <cell r="U3715">
            <v>15</v>
          </cell>
          <cell r="V3715">
            <v>3855</v>
          </cell>
          <cell r="Y3715" t="str">
            <v/>
          </cell>
        </row>
        <row r="3716">
          <cell r="F3716" t="str">
            <v>Pham Thi UtCam89DEDDADDEBECAEABAAECAEBCDE</v>
          </cell>
          <cell r="G3716" t="str">
            <v>Pham Thi Ut</v>
          </cell>
          <cell r="H3716" t="str">
            <v>Cam</v>
          </cell>
          <cell r="I3716">
            <v>38722</v>
          </cell>
          <cell r="J3716" t="str">
            <v>F</v>
          </cell>
          <cell r="K3716">
            <v>8</v>
          </cell>
          <cell r="L3716">
            <v>9</v>
          </cell>
          <cell r="M3716" t="str">
            <v>DEDDADDEBECAEABAAECAEBCDE</v>
          </cell>
          <cell r="N3716">
            <v>0</v>
          </cell>
          <cell r="O3716">
            <v>0</v>
          </cell>
          <cell r="P3716">
            <v>0</v>
          </cell>
          <cell r="Q3716">
            <v>0</v>
          </cell>
          <cell r="R3716">
            <v>0</v>
          </cell>
          <cell r="S3716">
            <v>0</v>
          </cell>
          <cell r="T3716">
            <v>1</v>
          </cell>
          <cell r="U3716">
            <v>4</v>
          </cell>
          <cell r="V3716">
            <v>2087</v>
          </cell>
          <cell r="X3716" t="str">
            <v>B</v>
          </cell>
          <cell r="Y3716" t="str">
            <v>B</v>
          </cell>
        </row>
        <row r="3717">
          <cell r="F3717" t="str">
            <v>Trinh TuanLinh811DEEDEDADEBCCBABADCCCBABCC</v>
          </cell>
          <cell r="G3717" t="str">
            <v>Trinh Tuan</v>
          </cell>
          <cell r="H3717" t="str">
            <v>Linh</v>
          </cell>
          <cell r="I3717">
            <v>38718</v>
          </cell>
          <cell r="J3717" t="str">
            <v>M</v>
          </cell>
          <cell r="K3717">
            <v>8</v>
          </cell>
          <cell r="L3717">
            <v>11</v>
          </cell>
          <cell r="M3717" t="str">
            <v>DEEDEDADEBCCBABADCCCBABCC</v>
          </cell>
          <cell r="N3717">
            <v>0</v>
          </cell>
          <cell r="O3717">
            <v>0</v>
          </cell>
          <cell r="P3717">
            <v>0</v>
          </cell>
          <cell r="Q3717">
            <v>0</v>
          </cell>
          <cell r="R3717">
            <v>0</v>
          </cell>
          <cell r="S3717">
            <v>1</v>
          </cell>
          <cell r="T3717">
            <v>0</v>
          </cell>
          <cell r="U3717">
            <v>3</v>
          </cell>
          <cell r="V3717">
            <v>1361</v>
          </cell>
          <cell r="X3717" t="str">
            <v>S</v>
          </cell>
          <cell r="Y3717" t="str">
            <v>S</v>
          </cell>
        </row>
        <row r="3718">
          <cell r="F3718" t="str">
            <v>Do HuyHoang813DEEABCEECBDAABEECCACBDBDC</v>
          </cell>
          <cell r="G3718" t="str">
            <v>Do Huy</v>
          </cell>
          <cell r="H3718" t="str">
            <v>Hoang</v>
          </cell>
          <cell r="I3718">
            <v>39011</v>
          </cell>
          <cell r="J3718" t="str">
            <v>M</v>
          </cell>
          <cell r="K3718">
            <v>8</v>
          </cell>
          <cell r="L3718">
            <v>13</v>
          </cell>
          <cell r="M3718" t="str">
            <v>DEEABCEECBDAABEECCACBDBDC</v>
          </cell>
          <cell r="N3718">
            <v>0</v>
          </cell>
          <cell r="O3718">
            <v>0</v>
          </cell>
          <cell r="P3718">
            <v>0</v>
          </cell>
          <cell r="Q3718">
            <v>0</v>
          </cell>
          <cell r="R3718">
            <v>1</v>
          </cell>
          <cell r="S3718">
            <v>0</v>
          </cell>
          <cell r="T3718">
            <v>0</v>
          </cell>
          <cell r="U3718">
            <v>1</v>
          </cell>
          <cell r="V3718">
            <v>853</v>
          </cell>
          <cell r="X3718" t="str">
            <v>G</v>
          </cell>
          <cell r="Y3718" t="str">
            <v>G</v>
          </cell>
        </row>
        <row r="3719">
          <cell r="F3719" t="str">
            <v>Nguyen Dat ThaiHung813DEEDBCADCCAAEABDDCCAEBDCA</v>
          </cell>
          <cell r="G3719" t="str">
            <v>Nguyen Dat Thai</v>
          </cell>
          <cell r="H3719" t="str">
            <v>Hung</v>
          </cell>
          <cell r="I3719">
            <v>38850</v>
          </cell>
          <cell r="J3719" t="str">
            <v>M</v>
          </cell>
          <cell r="K3719">
            <v>8</v>
          </cell>
          <cell r="L3719">
            <v>13</v>
          </cell>
          <cell r="M3719" t="str">
            <v>DEEDBCADCCAAEABDDCCAEBDCA</v>
          </cell>
          <cell r="N3719">
            <v>0</v>
          </cell>
          <cell r="O3719">
            <v>0</v>
          </cell>
          <cell r="P3719">
            <v>0</v>
          </cell>
          <cell r="Q3719">
            <v>0</v>
          </cell>
          <cell r="R3719">
            <v>1</v>
          </cell>
          <cell r="S3719">
            <v>0</v>
          </cell>
          <cell r="T3719">
            <v>0</v>
          </cell>
          <cell r="U3719">
            <v>1</v>
          </cell>
          <cell r="V3719">
            <v>853</v>
          </cell>
          <cell r="X3719" t="str">
            <v>G</v>
          </cell>
          <cell r="Y3719" t="str">
            <v>G</v>
          </cell>
        </row>
        <row r="3720">
          <cell r="F3720" t="str">
            <v>Nguyen HuyHoang88DBECEDECBADCEB*ACDBDCEBDC</v>
          </cell>
          <cell r="G3720" t="str">
            <v>Nguyen Huy</v>
          </cell>
          <cell r="H3720" t="str">
            <v>Hoang</v>
          </cell>
          <cell r="I3720">
            <v>38754</v>
          </cell>
          <cell r="J3720" t="str">
            <v>M</v>
          </cell>
          <cell r="K3720">
            <v>8</v>
          </cell>
          <cell r="L3720">
            <v>8</v>
          </cell>
          <cell r="M3720" t="str">
            <v>DBECEDECBADCEB*ACDBDCEBDC</v>
          </cell>
          <cell r="N3720">
            <v>0</v>
          </cell>
          <cell r="O3720">
            <v>0</v>
          </cell>
          <cell r="P3720">
            <v>0</v>
          </cell>
          <cell r="Q3720">
            <v>0</v>
          </cell>
          <cell r="R3720">
            <v>0</v>
          </cell>
          <cell r="S3720">
            <v>0</v>
          </cell>
          <cell r="T3720">
            <v>0</v>
          </cell>
          <cell r="U3720">
            <v>6</v>
          </cell>
          <cell r="V3720">
            <v>2528</v>
          </cell>
          <cell r="Y3720" t="str">
            <v/>
          </cell>
        </row>
        <row r="3721">
          <cell r="F3721" t="str">
            <v>Nguyen MaiTrang87DEEDBEACCDCACBDBDAEBDAEDB</v>
          </cell>
          <cell r="G3721" t="str">
            <v>Nguyen Mai</v>
          </cell>
          <cell r="H3721" t="str">
            <v>Trang</v>
          </cell>
          <cell r="I3721">
            <v>39040</v>
          </cell>
          <cell r="J3721" t="str">
            <v>F</v>
          </cell>
          <cell r="K3721">
            <v>8</v>
          </cell>
          <cell r="L3721">
            <v>7</v>
          </cell>
          <cell r="M3721" t="str">
            <v>DEEDBEACCDCACBDBDAEBDAEDB</v>
          </cell>
          <cell r="N3721">
            <v>0</v>
          </cell>
          <cell r="O3721">
            <v>0</v>
          </cell>
          <cell r="P3721">
            <v>0</v>
          </cell>
          <cell r="Q3721">
            <v>0</v>
          </cell>
          <cell r="R3721">
            <v>0</v>
          </cell>
          <cell r="S3721">
            <v>0</v>
          </cell>
          <cell r="T3721">
            <v>0</v>
          </cell>
          <cell r="U3721">
            <v>7</v>
          </cell>
          <cell r="V3721">
            <v>3006</v>
          </cell>
          <cell r="Y3721" t="str">
            <v/>
          </cell>
        </row>
        <row r="3722">
          <cell r="F3722" t="str">
            <v>San HoangTu86CEAEAAAECDBEDCDCBBCCDCCEB</v>
          </cell>
          <cell r="G3722" t="str">
            <v>San Hoang</v>
          </cell>
          <cell r="H3722" t="str">
            <v>Tu</v>
          </cell>
          <cell r="I3722">
            <v>38921</v>
          </cell>
          <cell r="J3722" t="str">
            <v>M</v>
          </cell>
          <cell r="K3722">
            <v>8</v>
          </cell>
          <cell r="L3722">
            <v>6</v>
          </cell>
          <cell r="M3722" t="str">
            <v>CEAEAAAECDBEDCDCBBCCDCCEB</v>
          </cell>
          <cell r="N3722">
            <v>0</v>
          </cell>
          <cell r="O3722">
            <v>0</v>
          </cell>
          <cell r="P3722">
            <v>0</v>
          </cell>
          <cell r="Q3722">
            <v>0</v>
          </cell>
          <cell r="R3722">
            <v>0</v>
          </cell>
          <cell r="S3722">
            <v>0</v>
          </cell>
          <cell r="T3722">
            <v>0</v>
          </cell>
          <cell r="U3722">
            <v>10</v>
          </cell>
          <cell r="V3722">
            <v>3442</v>
          </cell>
          <cell r="Y3722" t="str">
            <v/>
          </cell>
        </row>
        <row r="3723">
          <cell r="F3723" t="str">
            <v>Vu Thi CamLy812DEEDDDADBBAAECCCDACDBEACD</v>
          </cell>
          <cell r="G3723" t="str">
            <v>Vu Thi Cam</v>
          </cell>
          <cell r="H3723" t="str">
            <v>Ly</v>
          </cell>
          <cell r="I3723">
            <v>38842</v>
          </cell>
          <cell r="J3723" t="str">
            <v>F</v>
          </cell>
          <cell r="K3723">
            <v>8</v>
          </cell>
          <cell r="L3723">
            <v>12</v>
          </cell>
          <cell r="M3723" t="str">
            <v>DEEDDDADBBAAECCCDACDBEACD</v>
          </cell>
          <cell r="N3723">
            <v>0</v>
          </cell>
          <cell r="O3723">
            <v>0</v>
          </cell>
          <cell r="P3723">
            <v>0</v>
          </cell>
          <cell r="Q3723">
            <v>0</v>
          </cell>
          <cell r="R3723">
            <v>0</v>
          </cell>
          <cell r="S3723">
            <v>1</v>
          </cell>
          <cell r="T3723">
            <v>0</v>
          </cell>
          <cell r="U3723">
            <v>2</v>
          </cell>
          <cell r="V3723">
            <v>1087</v>
          </cell>
          <cell r="X3723" t="str">
            <v>S</v>
          </cell>
          <cell r="Y3723" t="str">
            <v>S</v>
          </cell>
        </row>
        <row r="3724">
          <cell r="F3724" t="str">
            <v>Tran TuanAnh816DEEDCDAEBADAEEBDBDCDCEDAC</v>
          </cell>
          <cell r="G3724" t="str">
            <v>Tran Tuan</v>
          </cell>
          <cell r="H3724" t="str">
            <v>Anh</v>
          </cell>
          <cell r="I3724">
            <v>38847</v>
          </cell>
          <cell r="J3724" t="str">
            <v>M</v>
          </cell>
          <cell r="K3724">
            <v>8</v>
          </cell>
          <cell r="L3724">
            <v>16</v>
          </cell>
          <cell r="M3724" t="str">
            <v>DEEDCDAEBADAEEBDBDCDCEDAC</v>
          </cell>
          <cell r="N3724">
            <v>0</v>
          </cell>
          <cell r="O3724">
            <v>0</v>
          </cell>
          <cell r="P3724">
            <v>0</v>
          </cell>
          <cell r="Q3724">
            <v>0</v>
          </cell>
          <cell r="R3724">
            <v>1</v>
          </cell>
          <cell r="S3724">
            <v>0</v>
          </cell>
          <cell r="T3724">
            <v>0</v>
          </cell>
          <cell r="U3724">
            <v>1</v>
          </cell>
          <cell r="V3724">
            <v>335</v>
          </cell>
          <cell r="X3724" t="str">
            <v>G</v>
          </cell>
          <cell r="Y3724" t="str">
            <v>G</v>
          </cell>
        </row>
        <row r="3725">
          <cell r="F3725" t="str">
            <v>Tang ManhQuan810DEEDACAECDDACAAEBDEBCCDEA</v>
          </cell>
          <cell r="G3725" t="str">
            <v>Tang Manh</v>
          </cell>
          <cell r="H3725" t="str">
            <v>Quan</v>
          </cell>
          <cell r="I3725">
            <v>38719</v>
          </cell>
          <cell r="J3725" t="str">
            <v>M</v>
          </cell>
          <cell r="K3725">
            <v>8</v>
          </cell>
          <cell r="L3725">
            <v>10</v>
          </cell>
          <cell r="M3725" t="str">
            <v>DEEDACAECDDACAAEBDEBCCDEA</v>
          </cell>
          <cell r="N3725">
            <v>0</v>
          </cell>
          <cell r="O3725">
            <v>0</v>
          </cell>
          <cell r="P3725">
            <v>0</v>
          </cell>
          <cell r="Q3725">
            <v>0</v>
          </cell>
          <cell r="R3725">
            <v>0</v>
          </cell>
          <cell r="S3725">
            <v>0</v>
          </cell>
          <cell r="T3725">
            <v>0</v>
          </cell>
          <cell r="U3725">
            <v>10</v>
          </cell>
          <cell r="V3725">
            <v>1715</v>
          </cell>
          <cell r="Y3725" t="str">
            <v/>
          </cell>
        </row>
        <row r="3726">
          <cell r="F3726" t="str">
            <v>Nguyen TrungHieu817DEEABAAEBCDAACDDBCCDABDBE</v>
          </cell>
          <cell r="G3726" t="str">
            <v>Nguyen Trung</v>
          </cell>
          <cell r="H3726" t="str">
            <v>Hieu</v>
          </cell>
          <cell r="I3726">
            <v>38774</v>
          </cell>
          <cell r="J3726" t="str">
            <v>M</v>
          </cell>
          <cell r="K3726">
            <v>8</v>
          </cell>
          <cell r="L3726">
            <v>17</v>
          </cell>
          <cell r="M3726" t="str">
            <v>DEEABAAEBCDAACDDBCCDABDBE</v>
          </cell>
          <cell r="N3726">
            <v>0</v>
          </cell>
          <cell r="O3726">
            <v>0</v>
          </cell>
          <cell r="P3726">
            <v>0</v>
          </cell>
          <cell r="Q3726">
            <v>0</v>
          </cell>
          <cell r="R3726">
            <v>1</v>
          </cell>
          <cell r="S3726">
            <v>0</v>
          </cell>
          <cell r="T3726">
            <v>0</v>
          </cell>
          <cell r="U3726">
            <v>1</v>
          </cell>
          <cell r="V3726">
            <v>233</v>
          </cell>
          <cell r="X3726" t="str">
            <v>G</v>
          </cell>
          <cell r="Y3726" t="str">
            <v>G</v>
          </cell>
        </row>
        <row r="3727">
          <cell r="F3727" t="str">
            <v>Liew TrieuVu813DEADBCAEBCAADBDCBABDBDBAC</v>
          </cell>
          <cell r="G3727" t="str">
            <v>Liew Trieu</v>
          </cell>
          <cell r="H3727" t="str">
            <v>Vu</v>
          </cell>
          <cell r="I3727">
            <v>38758</v>
          </cell>
          <cell r="J3727" t="str">
            <v>M</v>
          </cell>
          <cell r="K3727">
            <v>8</v>
          </cell>
          <cell r="L3727">
            <v>13</v>
          </cell>
          <cell r="M3727" t="str">
            <v>DEADBCAEBCAADBDCBABDBDBAC</v>
          </cell>
          <cell r="N3727">
            <v>0</v>
          </cell>
          <cell r="O3727">
            <v>0</v>
          </cell>
          <cell r="P3727">
            <v>0</v>
          </cell>
          <cell r="Q3727">
            <v>0</v>
          </cell>
          <cell r="R3727">
            <v>0</v>
          </cell>
          <cell r="S3727">
            <v>0</v>
          </cell>
          <cell r="T3727">
            <v>0</v>
          </cell>
          <cell r="U3727">
            <v>13</v>
          </cell>
          <cell r="V3727">
            <v>853</v>
          </cell>
          <cell r="Y3727" t="str">
            <v/>
          </cell>
        </row>
        <row r="3728">
          <cell r="F3728" t="str">
            <v>Dang ThaiDuy812DEEDACABBBAADBECBADCECABD</v>
          </cell>
          <cell r="G3728" t="str">
            <v>Dang Thai</v>
          </cell>
          <cell r="H3728" t="str">
            <v>Duy</v>
          </cell>
          <cell r="I3728">
            <v>38767</v>
          </cell>
          <cell r="J3728" t="str">
            <v>M</v>
          </cell>
          <cell r="K3728">
            <v>8</v>
          </cell>
          <cell r="L3728">
            <v>12</v>
          </cell>
          <cell r="M3728" t="str">
            <v>DEEDACABBBAADBECBADCECABD</v>
          </cell>
          <cell r="N3728">
            <v>0</v>
          </cell>
          <cell r="O3728">
            <v>0</v>
          </cell>
          <cell r="P3728">
            <v>0</v>
          </cell>
          <cell r="Q3728">
            <v>0</v>
          </cell>
          <cell r="R3728">
            <v>0</v>
          </cell>
          <cell r="S3728">
            <v>0</v>
          </cell>
          <cell r="T3728">
            <v>0</v>
          </cell>
          <cell r="U3728">
            <v>14</v>
          </cell>
          <cell r="V3728">
            <v>1087</v>
          </cell>
          <cell r="Y3728" t="str">
            <v/>
          </cell>
        </row>
        <row r="3729">
          <cell r="F3729" t="str">
            <v>Han SonTung811DEEDECAECBAAEADCEBCBDBBAE</v>
          </cell>
          <cell r="G3729" t="str">
            <v>Han Son</v>
          </cell>
          <cell r="H3729" t="str">
            <v>Tung</v>
          </cell>
          <cell r="I3729">
            <v>38823</v>
          </cell>
          <cell r="J3729" t="str">
            <v>M</v>
          </cell>
          <cell r="K3729">
            <v>8</v>
          </cell>
          <cell r="L3729">
            <v>11</v>
          </cell>
          <cell r="M3729" t="str">
            <v>DEEDECAECBAAEADCEBCBDBBAE</v>
          </cell>
          <cell r="N3729">
            <v>0</v>
          </cell>
          <cell r="O3729">
            <v>0</v>
          </cell>
          <cell r="P3729">
            <v>0</v>
          </cell>
          <cell r="Q3729">
            <v>0</v>
          </cell>
          <cell r="R3729">
            <v>0</v>
          </cell>
          <cell r="S3729">
            <v>0</v>
          </cell>
          <cell r="T3729">
            <v>1</v>
          </cell>
          <cell r="U3729">
            <v>3</v>
          </cell>
          <cell r="V3729">
            <v>1361</v>
          </cell>
          <cell r="X3729" t="str">
            <v>B</v>
          </cell>
          <cell r="Y3729" t="str">
            <v>B</v>
          </cell>
        </row>
        <row r="3730">
          <cell r="F3730" t="str">
            <v>Nguyen HoangGiang812DEEDBDEDBBAACCBECCECCEDAB</v>
          </cell>
          <cell r="G3730" t="str">
            <v>Nguyen Hoang</v>
          </cell>
          <cell r="H3730" t="str">
            <v>Giang</v>
          </cell>
          <cell r="I3730">
            <v>39037</v>
          </cell>
          <cell r="J3730" t="str">
            <v>M</v>
          </cell>
          <cell r="K3730">
            <v>8</v>
          </cell>
          <cell r="L3730">
            <v>12</v>
          </cell>
          <cell r="M3730" t="str">
            <v>DEEDBDEDBBAACCBECCECCEDAB</v>
          </cell>
          <cell r="N3730">
            <v>0</v>
          </cell>
          <cell r="O3730">
            <v>0</v>
          </cell>
          <cell r="P3730">
            <v>0</v>
          </cell>
          <cell r="Q3730">
            <v>0</v>
          </cell>
          <cell r="R3730">
            <v>0</v>
          </cell>
          <cell r="S3730">
            <v>1</v>
          </cell>
          <cell r="T3730">
            <v>0</v>
          </cell>
          <cell r="U3730">
            <v>2</v>
          </cell>
          <cell r="V3730">
            <v>1087</v>
          </cell>
          <cell r="X3730" t="str">
            <v>S</v>
          </cell>
          <cell r="Y3730" t="str">
            <v>S</v>
          </cell>
        </row>
        <row r="3731">
          <cell r="F3731" t="str">
            <v>Do VietAnh89DECDAAAECACAEAEBEBCDCACBD</v>
          </cell>
          <cell r="G3731" t="str">
            <v>Do Viet</v>
          </cell>
          <cell r="H3731" t="str">
            <v>Anh</v>
          </cell>
          <cell r="I3731">
            <v>38866</v>
          </cell>
          <cell r="J3731" t="str">
            <v>M</v>
          </cell>
          <cell r="K3731">
            <v>8</v>
          </cell>
          <cell r="L3731">
            <v>9</v>
          </cell>
          <cell r="M3731" t="str">
            <v>DECDAAAECACAEAEBEBCDCACBD</v>
          </cell>
          <cell r="N3731">
            <v>0</v>
          </cell>
          <cell r="O3731">
            <v>0</v>
          </cell>
          <cell r="P3731">
            <v>0</v>
          </cell>
          <cell r="Q3731">
            <v>0</v>
          </cell>
          <cell r="R3731">
            <v>0</v>
          </cell>
          <cell r="S3731">
            <v>0</v>
          </cell>
          <cell r="T3731">
            <v>0</v>
          </cell>
          <cell r="U3731">
            <v>6</v>
          </cell>
          <cell r="V3731">
            <v>2087</v>
          </cell>
          <cell r="Y3731" t="str">
            <v/>
          </cell>
        </row>
        <row r="3732">
          <cell r="F3732" t="str">
            <v>Hoang Thi NgocHan89DEEDDCEDCBCECABCDADDAEEAB</v>
          </cell>
          <cell r="G3732" t="str">
            <v>Hoang Thi Ngoc</v>
          </cell>
          <cell r="H3732" t="str">
            <v>Han</v>
          </cell>
          <cell r="I3732">
            <v>39052</v>
          </cell>
          <cell r="J3732" t="str">
            <v>F</v>
          </cell>
          <cell r="K3732">
            <v>8</v>
          </cell>
          <cell r="L3732">
            <v>9</v>
          </cell>
          <cell r="M3732" t="str">
            <v>DEEDDCEDCBCECABCDADDAEEAB</v>
          </cell>
          <cell r="N3732">
            <v>0</v>
          </cell>
          <cell r="O3732">
            <v>0</v>
          </cell>
          <cell r="P3732">
            <v>0</v>
          </cell>
          <cell r="Q3732">
            <v>0</v>
          </cell>
          <cell r="R3732">
            <v>0</v>
          </cell>
          <cell r="S3732">
            <v>0</v>
          </cell>
          <cell r="T3732">
            <v>0</v>
          </cell>
          <cell r="U3732">
            <v>6</v>
          </cell>
          <cell r="V3732">
            <v>2087</v>
          </cell>
          <cell r="Y3732" t="str">
            <v/>
          </cell>
        </row>
        <row r="3733">
          <cell r="F3733" t="str">
            <v>Vi HuyHoang88DEEECCAECACACAEEEADBDABDE</v>
          </cell>
          <cell r="G3733" t="str">
            <v>Vi Huy</v>
          </cell>
          <cell r="H3733" t="str">
            <v>Hoang</v>
          </cell>
          <cell r="I3733">
            <v>38892</v>
          </cell>
          <cell r="J3733" t="str">
            <v>M</v>
          </cell>
          <cell r="K3733">
            <v>8</v>
          </cell>
          <cell r="L3733">
            <v>8</v>
          </cell>
          <cell r="M3733" t="str">
            <v>DEEECCAECACACAEEEADBDABDE</v>
          </cell>
          <cell r="N3733">
            <v>0</v>
          </cell>
          <cell r="O3733">
            <v>0</v>
          </cell>
          <cell r="P3733">
            <v>0</v>
          </cell>
          <cell r="Q3733">
            <v>0</v>
          </cell>
          <cell r="R3733">
            <v>0</v>
          </cell>
          <cell r="S3733">
            <v>0</v>
          </cell>
          <cell r="T3733">
            <v>0</v>
          </cell>
          <cell r="U3733">
            <v>9</v>
          </cell>
          <cell r="V3733">
            <v>2528</v>
          </cell>
          <cell r="Y3733" t="str">
            <v/>
          </cell>
        </row>
        <row r="3734">
          <cell r="F3734" t="str">
            <v>Luong ThanhVinh88DEEDADBDDDCEBAEADBCDCBBBD</v>
          </cell>
          <cell r="G3734" t="str">
            <v>Luong Thanh</v>
          </cell>
          <cell r="H3734" t="str">
            <v>Vinh</v>
          </cell>
          <cell r="I3734">
            <v>39046</v>
          </cell>
          <cell r="J3734" t="str">
            <v>M</v>
          </cell>
          <cell r="K3734">
            <v>8</v>
          </cell>
          <cell r="L3734">
            <v>8</v>
          </cell>
          <cell r="M3734" t="str">
            <v>DEEDADBDDDCEBAEADBCDCBBBD</v>
          </cell>
          <cell r="N3734">
            <v>0</v>
          </cell>
          <cell r="O3734">
            <v>0</v>
          </cell>
          <cell r="P3734">
            <v>0</v>
          </cell>
          <cell r="Q3734">
            <v>0</v>
          </cell>
          <cell r="R3734">
            <v>0</v>
          </cell>
          <cell r="S3734">
            <v>0</v>
          </cell>
          <cell r="T3734">
            <v>0</v>
          </cell>
          <cell r="U3734">
            <v>9</v>
          </cell>
          <cell r="V3734">
            <v>2528</v>
          </cell>
          <cell r="Y3734" t="str">
            <v/>
          </cell>
        </row>
        <row r="3735">
          <cell r="F3735" t="str">
            <v>Bui QuocTrung87DEED.AE.D.DADBC....BEDCDE</v>
          </cell>
          <cell r="G3735" t="str">
            <v>Bui Quoc</v>
          </cell>
          <cell r="H3735" t="str">
            <v>Trung</v>
          </cell>
          <cell r="I3735">
            <v>38992</v>
          </cell>
          <cell r="J3735" t="str">
            <v>M</v>
          </cell>
          <cell r="K3735">
            <v>8</v>
          </cell>
          <cell r="L3735">
            <v>7</v>
          </cell>
          <cell r="M3735" t="str">
            <v>DEED.AE.D.DADBC....BEDCDE</v>
          </cell>
          <cell r="N3735">
            <v>0</v>
          </cell>
          <cell r="O3735">
            <v>0</v>
          </cell>
          <cell r="P3735">
            <v>0</v>
          </cell>
          <cell r="Q3735">
            <v>0</v>
          </cell>
          <cell r="R3735">
            <v>0</v>
          </cell>
          <cell r="S3735">
            <v>0</v>
          </cell>
          <cell r="T3735">
            <v>0</v>
          </cell>
          <cell r="U3735">
            <v>12</v>
          </cell>
          <cell r="V3735">
            <v>3006</v>
          </cell>
          <cell r="Y3735" t="str">
            <v/>
          </cell>
        </row>
        <row r="3736">
          <cell r="F3736" t="str">
            <v>Ngo NgocHa84DEBCADC.DACA.AEBDCBCBDEDD</v>
          </cell>
          <cell r="G3736" t="str">
            <v>Ngo Ngoc</v>
          </cell>
          <cell r="H3736" t="str">
            <v>Ha</v>
          </cell>
          <cell r="I3736">
            <v>38827</v>
          </cell>
          <cell r="J3736" t="str">
            <v>F</v>
          </cell>
          <cell r="K3736">
            <v>8</v>
          </cell>
          <cell r="L3736">
            <v>4</v>
          </cell>
          <cell r="M3736" t="str">
            <v>DEBCADC.DACA.AEBDCBCBDEDD</v>
          </cell>
          <cell r="N3736">
            <v>0</v>
          </cell>
          <cell r="O3736">
            <v>0</v>
          </cell>
          <cell r="P3736">
            <v>0</v>
          </cell>
          <cell r="Q3736">
            <v>0</v>
          </cell>
          <cell r="R3736">
            <v>0</v>
          </cell>
          <cell r="S3736">
            <v>0</v>
          </cell>
          <cell r="T3736">
            <v>0</v>
          </cell>
          <cell r="U3736">
            <v>19</v>
          </cell>
          <cell r="V3736">
            <v>4136</v>
          </cell>
          <cell r="Y3736" t="str">
            <v/>
          </cell>
        </row>
        <row r="3737">
          <cell r="F3737" t="str">
            <v>Trinh TuanNam819DEEDBCEEBBDEACCDBCDDCEBDC</v>
          </cell>
          <cell r="G3737" t="str">
            <v>Trinh Tuan</v>
          </cell>
          <cell r="H3737" t="str">
            <v>Nam</v>
          </cell>
          <cell r="I3737">
            <v>38849</v>
          </cell>
          <cell r="J3737" t="str">
            <v>M</v>
          </cell>
          <cell r="K3737">
            <v>8</v>
          </cell>
          <cell r="L3737">
            <v>19</v>
          </cell>
          <cell r="M3737" t="str">
            <v>DEEDBCEEBBDEACCDBCDDCEBDC</v>
          </cell>
          <cell r="N3737">
            <v>0</v>
          </cell>
          <cell r="O3737">
            <v>0</v>
          </cell>
          <cell r="P3737">
            <v>1</v>
          </cell>
          <cell r="Q3737">
            <v>0</v>
          </cell>
          <cell r="R3737">
            <v>1</v>
          </cell>
          <cell r="S3737">
            <v>0</v>
          </cell>
          <cell r="T3737">
            <v>0</v>
          </cell>
          <cell r="U3737">
            <v>1</v>
          </cell>
          <cell r="V3737">
            <v>97</v>
          </cell>
          <cell r="W3737" t="str">
            <v>H</v>
          </cell>
          <cell r="X3737" t="str">
            <v>G</v>
          </cell>
          <cell r="Y3737" t="str">
            <v>H, G</v>
          </cell>
        </row>
        <row r="3738">
          <cell r="F3738" t="str">
            <v>Nguyen Hoang TrungHieu814DEEDBCEECADEABBDABCDBECAD</v>
          </cell>
          <cell r="G3738" t="str">
            <v>Nguyen Hoang Trung</v>
          </cell>
          <cell r="H3738" t="str">
            <v>Hieu</v>
          </cell>
          <cell r="I3738">
            <v>38847</v>
          </cell>
          <cell r="J3738" t="str">
            <v>M</v>
          </cell>
          <cell r="K3738">
            <v>8</v>
          </cell>
          <cell r="L3738">
            <v>14</v>
          </cell>
          <cell r="M3738" t="str">
            <v>DEEDBCEECADEABBDABCDBECAD</v>
          </cell>
          <cell r="N3738">
            <v>0</v>
          </cell>
          <cell r="O3738">
            <v>0</v>
          </cell>
          <cell r="P3738">
            <v>0</v>
          </cell>
          <cell r="Q3738">
            <v>0</v>
          </cell>
          <cell r="R3738">
            <v>0</v>
          </cell>
          <cell r="S3738">
            <v>0</v>
          </cell>
          <cell r="T3738">
            <v>1</v>
          </cell>
          <cell r="U3738">
            <v>3</v>
          </cell>
          <cell r="V3738">
            <v>638</v>
          </cell>
          <cell r="X3738" t="str">
            <v>B</v>
          </cell>
          <cell r="Y3738" t="str">
            <v>B</v>
          </cell>
        </row>
        <row r="3739">
          <cell r="F3739" t="str">
            <v>Ha Huy TruongAnh821DEEDBCAEBBDAADBDBEADEEBBE</v>
          </cell>
          <cell r="G3739" t="str">
            <v>Ha Huy Truong</v>
          </cell>
          <cell r="H3739" t="str">
            <v>Anh</v>
          </cell>
          <cell r="I3739">
            <v>38723</v>
          </cell>
          <cell r="J3739" t="str">
            <v>M</v>
          </cell>
          <cell r="K3739">
            <v>8</v>
          </cell>
          <cell r="L3739">
            <v>21</v>
          </cell>
          <cell r="M3739" t="str">
            <v>DEEDBCAEBBDAADBDBEADEEBBE</v>
          </cell>
          <cell r="N3739">
            <v>0</v>
          </cell>
          <cell r="O3739">
            <v>0</v>
          </cell>
          <cell r="P3739">
            <v>1</v>
          </cell>
          <cell r="Q3739">
            <v>0</v>
          </cell>
          <cell r="R3739">
            <v>1</v>
          </cell>
          <cell r="S3739">
            <v>0</v>
          </cell>
          <cell r="T3739">
            <v>0</v>
          </cell>
          <cell r="U3739">
            <v>1</v>
          </cell>
          <cell r="V3739">
            <v>36</v>
          </cell>
          <cell r="W3739" t="str">
            <v>H</v>
          </cell>
          <cell r="X3739" t="str">
            <v>G</v>
          </cell>
          <cell r="Y3739" t="str">
            <v>H, G</v>
          </cell>
        </row>
        <row r="3740">
          <cell r="F3740" t="str">
            <v>Nguyen TruongGiang87DBEDADEDCBCABADDBEBCBDCCD</v>
          </cell>
          <cell r="G3740" t="str">
            <v>Nguyen Truong</v>
          </cell>
          <cell r="H3740" t="str">
            <v>Giang</v>
          </cell>
          <cell r="I3740">
            <v>38743</v>
          </cell>
          <cell r="J3740" t="str">
            <v>M</v>
          </cell>
          <cell r="K3740">
            <v>8</v>
          </cell>
          <cell r="L3740">
            <v>7</v>
          </cell>
          <cell r="M3740" t="str">
            <v>DBEDADEDCBCABADDBEBCBDCCD</v>
          </cell>
          <cell r="N3740">
            <v>0</v>
          </cell>
          <cell r="O3740">
            <v>0</v>
          </cell>
          <cell r="P3740">
            <v>0</v>
          </cell>
          <cell r="Q3740">
            <v>0</v>
          </cell>
          <cell r="R3740">
            <v>0</v>
          </cell>
          <cell r="S3740">
            <v>0</v>
          </cell>
          <cell r="T3740">
            <v>0</v>
          </cell>
          <cell r="U3740">
            <v>10</v>
          </cell>
          <cell r="V3740">
            <v>3006</v>
          </cell>
          <cell r="Y3740" t="str">
            <v/>
          </cell>
        </row>
        <row r="3741">
          <cell r="F3741" t="str">
            <v>Nguyen PhuongMai813DEEECDAEBCCAECDEBDADDEBDC</v>
          </cell>
          <cell r="G3741" t="str">
            <v>Nguyen Phuong</v>
          </cell>
          <cell r="H3741" t="str">
            <v>Mai</v>
          </cell>
          <cell r="I3741">
            <v>38985</v>
          </cell>
          <cell r="J3741" t="str">
            <v>F</v>
          </cell>
          <cell r="K3741">
            <v>8</v>
          </cell>
          <cell r="L3741">
            <v>13</v>
          </cell>
          <cell r="M3741" t="str">
            <v>DEEECDAEBCCAECDEBDADDEBDC</v>
          </cell>
          <cell r="N3741">
            <v>0</v>
          </cell>
          <cell r="O3741">
            <v>0</v>
          </cell>
          <cell r="P3741">
            <v>0</v>
          </cell>
          <cell r="Q3741">
            <v>0</v>
          </cell>
          <cell r="R3741">
            <v>0</v>
          </cell>
          <cell r="S3741">
            <v>0</v>
          </cell>
          <cell r="T3741">
            <v>1</v>
          </cell>
          <cell r="U3741">
            <v>4</v>
          </cell>
          <cell r="V3741">
            <v>853</v>
          </cell>
          <cell r="X3741" t="str">
            <v>B</v>
          </cell>
          <cell r="Y3741" t="str">
            <v>B</v>
          </cell>
        </row>
        <row r="3742">
          <cell r="F3742" t="str">
            <v>Pham HaiNam814DEEDEDDCCCDAECBDBCADBABBD</v>
          </cell>
          <cell r="G3742" t="str">
            <v>Pham Hai</v>
          </cell>
          <cell r="H3742" t="str">
            <v>Nam</v>
          </cell>
          <cell r="I3742">
            <v>38746</v>
          </cell>
          <cell r="J3742" t="str">
            <v>M</v>
          </cell>
          <cell r="K3742">
            <v>8</v>
          </cell>
          <cell r="L3742">
            <v>14</v>
          </cell>
          <cell r="M3742" t="str">
            <v>DEEDEDDCCCDAECBDBCADBABBD</v>
          </cell>
          <cell r="N3742">
            <v>0</v>
          </cell>
          <cell r="O3742">
            <v>0</v>
          </cell>
          <cell r="P3742">
            <v>0</v>
          </cell>
          <cell r="Q3742">
            <v>0</v>
          </cell>
          <cell r="R3742">
            <v>0</v>
          </cell>
          <cell r="S3742">
            <v>1</v>
          </cell>
          <cell r="T3742">
            <v>0</v>
          </cell>
          <cell r="U3742">
            <v>2</v>
          </cell>
          <cell r="V3742">
            <v>638</v>
          </cell>
          <cell r="X3742" t="str">
            <v>S</v>
          </cell>
          <cell r="Y3742" t="str">
            <v>S</v>
          </cell>
        </row>
        <row r="3743">
          <cell r="F3743" t="str">
            <v>Nguyen HuuSang814DEADCDAEDADACCBDBCBDDEAAD</v>
          </cell>
          <cell r="G3743" t="str">
            <v>Nguyen Huu</v>
          </cell>
          <cell r="H3743" t="str">
            <v>Sang</v>
          </cell>
          <cell r="I3743">
            <v>38999</v>
          </cell>
          <cell r="J3743" t="str">
            <v>M</v>
          </cell>
          <cell r="K3743">
            <v>8</v>
          </cell>
          <cell r="L3743">
            <v>14</v>
          </cell>
          <cell r="M3743" t="str">
            <v>DEADCDAEDADACCBDBCBDDEAAD</v>
          </cell>
          <cell r="N3743">
            <v>0</v>
          </cell>
          <cell r="O3743">
            <v>0</v>
          </cell>
          <cell r="P3743">
            <v>0</v>
          </cell>
          <cell r="Q3743">
            <v>0</v>
          </cell>
          <cell r="R3743">
            <v>0</v>
          </cell>
          <cell r="S3743">
            <v>1</v>
          </cell>
          <cell r="T3743">
            <v>0</v>
          </cell>
          <cell r="U3743">
            <v>2</v>
          </cell>
          <cell r="V3743">
            <v>638</v>
          </cell>
          <cell r="X3743" t="str">
            <v>S</v>
          </cell>
          <cell r="Y3743" t="str">
            <v>S</v>
          </cell>
        </row>
        <row r="3744">
          <cell r="F3744" t="str">
            <v>Truong HongPhuc821DEEDBCAEBBDAACBDBBCDAEBCD</v>
          </cell>
          <cell r="G3744" t="str">
            <v>Truong Hong</v>
          </cell>
          <cell r="H3744" t="str">
            <v>Phuc</v>
          </cell>
          <cell r="I3744">
            <v>38880</v>
          </cell>
          <cell r="J3744" t="str">
            <v>M</v>
          </cell>
          <cell r="K3744">
            <v>8</v>
          </cell>
          <cell r="L3744">
            <v>21</v>
          </cell>
          <cell r="M3744" t="str">
            <v>DEEDBCAEBBDAACBDBBCDAEBCD</v>
          </cell>
          <cell r="N3744">
            <v>0</v>
          </cell>
          <cell r="O3744">
            <v>0</v>
          </cell>
          <cell r="P3744">
            <v>1</v>
          </cell>
          <cell r="Q3744">
            <v>0</v>
          </cell>
          <cell r="R3744">
            <v>1</v>
          </cell>
          <cell r="S3744">
            <v>0</v>
          </cell>
          <cell r="T3744">
            <v>0</v>
          </cell>
          <cell r="U3744">
            <v>1</v>
          </cell>
          <cell r="V3744">
            <v>36</v>
          </cell>
          <cell r="W3744" t="str">
            <v>H</v>
          </cell>
          <cell r="X3744" t="str">
            <v>G</v>
          </cell>
          <cell r="Y3744" t="str">
            <v>H, G</v>
          </cell>
        </row>
        <row r="3745">
          <cell r="F3745" t="str">
            <v>Pham KhanhLinh812DEADDAADDBDACCDCBB.DEDBCD</v>
          </cell>
          <cell r="G3745" t="str">
            <v>Pham Khanh</v>
          </cell>
          <cell r="H3745" t="str">
            <v>Linh</v>
          </cell>
          <cell r="I3745">
            <v>38958</v>
          </cell>
          <cell r="J3745" t="str">
            <v>F</v>
          </cell>
          <cell r="K3745">
            <v>8</v>
          </cell>
          <cell r="L3745">
            <v>12</v>
          </cell>
          <cell r="M3745" t="str">
            <v>DEADDAADDBDACCDCBB.DEDBCD</v>
          </cell>
          <cell r="N3745">
            <v>0</v>
          </cell>
          <cell r="O3745">
            <v>0</v>
          </cell>
          <cell r="P3745">
            <v>0</v>
          </cell>
          <cell r="Q3745">
            <v>0</v>
          </cell>
          <cell r="R3745">
            <v>0</v>
          </cell>
          <cell r="S3745">
            <v>0</v>
          </cell>
          <cell r="T3745">
            <v>0</v>
          </cell>
          <cell r="U3745">
            <v>7</v>
          </cell>
          <cell r="V3745">
            <v>1087</v>
          </cell>
          <cell r="Y3745" t="str">
            <v/>
          </cell>
        </row>
        <row r="3746">
          <cell r="F3746" t="str">
            <v>Dao TranQuan811DECDAAAEBCDABADEACADCDEBA</v>
          </cell>
          <cell r="G3746" t="str">
            <v>Dao Tran</v>
          </cell>
          <cell r="H3746" t="str">
            <v>Quan</v>
          </cell>
          <cell r="I3746">
            <v>38757</v>
          </cell>
          <cell r="J3746" t="str">
            <v>M</v>
          </cell>
          <cell r="K3746">
            <v>8</v>
          </cell>
          <cell r="L3746">
            <v>11</v>
          </cell>
          <cell r="M3746" t="str">
            <v>DECDAAAEBCDABADEACADCDEBA</v>
          </cell>
          <cell r="N3746">
            <v>0</v>
          </cell>
          <cell r="O3746">
            <v>0</v>
          </cell>
          <cell r="P3746">
            <v>0</v>
          </cell>
          <cell r="Q3746">
            <v>0</v>
          </cell>
          <cell r="R3746">
            <v>0</v>
          </cell>
          <cell r="S3746">
            <v>0</v>
          </cell>
          <cell r="T3746">
            <v>0</v>
          </cell>
          <cell r="U3746">
            <v>8</v>
          </cell>
          <cell r="V3746">
            <v>1361</v>
          </cell>
          <cell r="Y3746" t="str">
            <v/>
          </cell>
        </row>
        <row r="3747">
          <cell r="F3747" t="str">
            <v>Nguyen PhungAnh810DEEDDCAACDBACCDCEDACDEADC</v>
          </cell>
          <cell r="G3747" t="str">
            <v>Nguyen Phung</v>
          </cell>
          <cell r="H3747" t="str">
            <v>Anh</v>
          </cell>
          <cell r="I3747">
            <v>38916</v>
          </cell>
          <cell r="J3747" t="str">
            <v>F</v>
          </cell>
          <cell r="K3747">
            <v>8</v>
          </cell>
          <cell r="L3747">
            <v>10</v>
          </cell>
          <cell r="M3747" t="str">
            <v>DEEDDCAACDBACCDCEDACDEADC</v>
          </cell>
          <cell r="N3747">
            <v>0</v>
          </cell>
          <cell r="O3747">
            <v>0</v>
          </cell>
          <cell r="P3747">
            <v>0</v>
          </cell>
          <cell r="Q3747">
            <v>0</v>
          </cell>
          <cell r="R3747">
            <v>0</v>
          </cell>
          <cell r="S3747">
            <v>0</v>
          </cell>
          <cell r="T3747">
            <v>0</v>
          </cell>
          <cell r="U3747">
            <v>11</v>
          </cell>
          <cell r="V3747">
            <v>1715</v>
          </cell>
          <cell r="Y3747" t="str">
            <v/>
          </cell>
        </row>
        <row r="3748">
          <cell r="F3748" t="str">
            <v>Bui NguyetMinh810DEEDADABCCDAEDBABDADCBDAD</v>
          </cell>
          <cell r="G3748" t="str">
            <v>Bui Nguyet</v>
          </cell>
          <cell r="H3748" t="str">
            <v>Minh</v>
          </cell>
          <cell r="I3748">
            <v>39034</v>
          </cell>
          <cell r="J3748" t="str">
            <v>F</v>
          </cell>
          <cell r="K3748">
            <v>8</v>
          </cell>
          <cell r="L3748">
            <v>10</v>
          </cell>
          <cell r="M3748" t="str">
            <v>DEEDADABCCDAEDBABDADCBDAD</v>
          </cell>
          <cell r="N3748">
            <v>0</v>
          </cell>
          <cell r="O3748">
            <v>0</v>
          </cell>
          <cell r="P3748">
            <v>0</v>
          </cell>
          <cell r="Q3748">
            <v>0</v>
          </cell>
          <cell r="R3748">
            <v>0</v>
          </cell>
          <cell r="S3748">
            <v>0</v>
          </cell>
          <cell r="T3748">
            <v>0</v>
          </cell>
          <cell r="U3748">
            <v>11</v>
          </cell>
          <cell r="V3748">
            <v>1715</v>
          </cell>
          <cell r="Y3748" t="str">
            <v/>
          </cell>
        </row>
        <row r="3749">
          <cell r="F3749" t="str">
            <v>Le Thi LinhTrang810DEEDCCABCEDAEDBBDEBCCDBDA</v>
          </cell>
          <cell r="G3749" t="str">
            <v>Le Thi Linh</v>
          </cell>
          <cell r="H3749" t="str">
            <v>Trang</v>
          </cell>
          <cell r="I3749">
            <v>38778</v>
          </cell>
          <cell r="J3749" t="str">
            <v>F</v>
          </cell>
          <cell r="K3749">
            <v>8</v>
          </cell>
          <cell r="L3749">
            <v>10</v>
          </cell>
          <cell r="M3749" t="str">
            <v>DEEDCCABCEDAEDBBDEBCCDBDA</v>
          </cell>
          <cell r="N3749">
            <v>0</v>
          </cell>
          <cell r="O3749">
            <v>0</v>
          </cell>
          <cell r="P3749">
            <v>0</v>
          </cell>
          <cell r="Q3749">
            <v>0</v>
          </cell>
          <cell r="R3749">
            <v>0</v>
          </cell>
          <cell r="S3749">
            <v>0</v>
          </cell>
          <cell r="T3749">
            <v>0</v>
          </cell>
          <cell r="U3749">
            <v>11</v>
          </cell>
          <cell r="V3749">
            <v>1715</v>
          </cell>
          <cell r="Y3749" t="str">
            <v/>
          </cell>
        </row>
        <row r="3750">
          <cell r="F3750" t="str">
            <v>Nguyen Doan MinhAnh88DEEDCCEDCCDCEDCDCCBADBDCE</v>
          </cell>
          <cell r="G3750" t="str">
            <v>Nguyen Doan Minh</v>
          </cell>
          <cell r="H3750" t="str">
            <v>Anh</v>
          </cell>
          <cell r="I3750">
            <v>38923</v>
          </cell>
          <cell r="J3750" t="str">
            <v>F</v>
          </cell>
          <cell r="K3750">
            <v>8</v>
          </cell>
          <cell r="L3750">
            <v>8</v>
          </cell>
          <cell r="M3750" t="str">
            <v>DEEDCCEDCCDCEDCDCCBADBDCE</v>
          </cell>
          <cell r="N3750">
            <v>0</v>
          </cell>
          <cell r="O3750">
            <v>0</v>
          </cell>
          <cell r="P3750">
            <v>0</v>
          </cell>
          <cell r="Q3750">
            <v>0</v>
          </cell>
          <cell r="R3750">
            <v>0</v>
          </cell>
          <cell r="S3750">
            <v>0</v>
          </cell>
          <cell r="T3750">
            <v>0</v>
          </cell>
          <cell r="U3750">
            <v>18</v>
          </cell>
          <cell r="V3750">
            <v>2528</v>
          </cell>
          <cell r="Y3750" t="str">
            <v/>
          </cell>
        </row>
        <row r="3751">
          <cell r="F3751" t="str">
            <v>Vo Thi HuongGiang86EBC.AEEDBECAACDAEDBCEDEBD</v>
          </cell>
          <cell r="G3751" t="str">
            <v>Vo Thi Huong</v>
          </cell>
          <cell r="H3751" t="str">
            <v>Giang</v>
          </cell>
          <cell r="I3751">
            <v>38737</v>
          </cell>
          <cell r="J3751" t="str">
            <v>F</v>
          </cell>
          <cell r="K3751">
            <v>8</v>
          </cell>
          <cell r="L3751">
            <v>6</v>
          </cell>
          <cell r="M3751" t="str">
            <v>EBC.AEEDBECAACDAEDBCEDEBD</v>
          </cell>
          <cell r="N3751">
            <v>0</v>
          </cell>
          <cell r="O3751">
            <v>0</v>
          </cell>
          <cell r="P3751">
            <v>0</v>
          </cell>
          <cell r="Q3751">
            <v>0</v>
          </cell>
          <cell r="R3751">
            <v>0</v>
          </cell>
          <cell r="S3751">
            <v>0</v>
          </cell>
          <cell r="T3751">
            <v>0</v>
          </cell>
          <cell r="U3751">
            <v>32</v>
          </cell>
          <cell r="V3751">
            <v>3442</v>
          </cell>
          <cell r="Y3751" t="str">
            <v/>
          </cell>
        </row>
        <row r="3752">
          <cell r="F3752" t="str">
            <v>Nguyen DucThien817DEEDABAEBADBAEBCBCBDEEBBE</v>
          </cell>
          <cell r="G3752" t="str">
            <v>Nguyen Duc</v>
          </cell>
          <cell r="H3752" t="str">
            <v>Thien</v>
          </cell>
          <cell r="I3752">
            <v>38971</v>
          </cell>
          <cell r="J3752" t="str">
            <v>M</v>
          </cell>
          <cell r="K3752">
            <v>8</v>
          </cell>
          <cell r="L3752">
            <v>17</v>
          </cell>
          <cell r="M3752" t="str">
            <v>DEEDABAEBADBAEBCBCBDEEBBE</v>
          </cell>
          <cell r="N3752">
            <v>0</v>
          </cell>
          <cell r="O3752">
            <v>0</v>
          </cell>
          <cell r="P3752">
            <v>0</v>
          </cell>
          <cell r="Q3752">
            <v>0</v>
          </cell>
          <cell r="R3752">
            <v>0</v>
          </cell>
          <cell r="S3752">
            <v>0</v>
          </cell>
          <cell r="T3752">
            <v>1</v>
          </cell>
          <cell r="U3752">
            <v>3</v>
          </cell>
          <cell r="V3752">
            <v>233</v>
          </cell>
          <cell r="X3752" t="str">
            <v>B</v>
          </cell>
          <cell r="Y3752" t="str">
            <v>B</v>
          </cell>
        </row>
        <row r="3753">
          <cell r="F3753" t="str">
            <v>Nguyen VietTrung820DEEDBCAEBBDAACBDBCDDCAEBA</v>
          </cell>
          <cell r="G3753" t="str">
            <v>Nguyen Viet</v>
          </cell>
          <cell r="H3753" t="str">
            <v>Trung</v>
          </cell>
          <cell r="I3753">
            <v>38843</v>
          </cell>
          <cell r="J3753" t="str">
            <v>M</v>
          </cell>
          <cell r="K3753">
            <v>8</v>
          </cell>
          <cell r="L3753">
            <v>20</v>
          </cell>
          <cell r="M3753" t="str">
            <v>DEEDBCAEBBDAACBDBCDDCAEBA</v>
          </cell>
          <cell r="N3753">
            <v>0</v>
          </cell>
          <cell r="O3753">
            <v>0</v>
          </cell>
          <cell r="P3753">
            <v>1</v>
          </cell>
          <cell r="Q3753">
            <v>0</v>
          </cell>
          <cell r="R3753">
            <v>1</v>
          </cell>
          <cell r="S3753">
            <v>0</v>
          </cell>
          <cell r="T3753">
            <v>0</v>
          </cell>
          <cell r="U3753">
            <v>1</v>
          </cell>
          <cell r="V3753">
            <v>61</v>
          </cell>
          <cell r="W3753" t="str">
            <v>H</v>
          </cell>
          <cell r="X3753" t="str">
            <v>G</v>
          </cell>
          <cell r="Y3753" t="str">
            <v>H, G</v>
          </cell>
        </row>
        <row r="3754">
          <cell r="F3754" t="str">
            <v>Le Quy HungHai816DEEDACAEBBAACCBABACDCEDAD</v>
          </cell>
          <cell r="G3754" t="str">
            <v>Le Quy Hung</v>
          </cell>
          <cell r="H3754" t="str">
            <v>Hai</v>
          </cell>
          <cell r="I3754">
            <v>38867</v>
          </cell>
          <cell r="J3754" t="str">
            <v>M</v>
          </cell>
          <cell r="K3754">
            <v>8</v>
          </cell>
          <cell r="L3754">
            <v>16</v>
          </cell>
          <cell r="M3754" t="str">
            <v>DEEDACAEBBAACCBABACDCEDAD</v>
          </cell>
          <cell r="N3754">
            <v>0</v>
          </cell>
          <cell r="O3754">
            <v>0</v>
          </cell>
          <cell r="P3754">
            <v>0</v>
          </cell>
          <cell r="Q3754">
            <v>0</v>
          </cell>
          <cell r="R3754">
            <v>0</v>
          </cell>
          <cell r="S3754">
            <v>0</v>
          </cell>
          <cell r="T3754">
            <v>0</v>
          </cell>
          <cell r="U3754">
            <v>4</v>
          </cell>
          <cell r="V3754">
            <v>335</v>
          </cell>
          <cell r="Y3754" t="str">
            <v/>
          </cell>
        </row>
        <row r="3755">
          <cell r="F3755" t="str">
            <v>Tran ManhHoang816DEEDACEEBBDEACAABACDEEDAD</v>
          </cell>
          <cell r="G3755" t="str">
            <v>Tran Manh</v>
          </cell>
          <cell r="H3755" t="str">
            <v>Hoang</v>
          </cell>
          <cell r="I3755">
            <v>38833</v>
          </cell>
          <cell r="J3755" t="str">
            <v>M</v>
          </cell>
          <cell r="K3755">
            <v>8</v>
          </cell>
          <cell r="L3755">
            <v>16</v>
          </cell>
          <cell r="M3755" t="str">
            <v>DEEDACEEBBDEACAABACDEEDAD</v>
          </cell>
          <cell r="N3755">
            <v>0</v>
          </cell>
          <cell r="O3755">
            <v>0</v>
          </cell>
          <cell r="P3755">
            <v>0</v>
          </cell>
          <cell r="Q3755">
            <v>0</v>
          </cell>
          <cell r="R3755">
            <v>0</v>
          </cell>
          <cell r="S3755">
            <v>0</v>
          </cell>
          <cell r="T3755">
            <v>0</v>
          </cell>
          <cell r="U3755">
            <v>4</v>
          </cell>
          <cell r="V3755">
            <v>335</v>
          </cell>
          <cell r="Y3755" t="str">
            <v/>
          </cell>
        </row>
        <row r="3756">
          <cell r="F3756" t="str">
            <v>Vu HuyPhuong815DEEDBCADBADADCD.BDCC.BEBC</v>
          </cell>
          <cell r="G3756" t="str">
            <v>Vu Huy</v>
          </cell>
          <cell r="H3756" t="str">
            <v>Phuong</v>
          </cell>
          <cell r="I3756">
            <v>38761</v>
          </cell>
          <cell r="J3756" t="str">
            <v>M</v>
          </cell>
          <cell r="K3756">
            <v>8</v>
          </cell>
          <cell r="L3756">
            <v>15</v>
          </cell>
          <cell r="M3756" t="str">
            <v>DEEDBCADBADADCD.BDCC.BEBC</v>
          </cell>
          <cell r="N3756">
            <v>0</v>
          </cell>
          <cell r="O3756">
            <v>0</v>
          </cell>
          <cell r="P3756">
            <v>0</v>
          </cell>
          <cell r="Q3756">
            <v>0</v>
          </cell>
          <cell r="R3756">
            <v>0</v>
          </cell>
          <cell r="S3756">
            <v>0</v>
          </cell>
          <cell r="T3756">
            <v>0</v>
          </cell>
          <cell r="U3756">
            <v>8</v>
          </cell>
          <cell r="V3756">
            <v>482</v>
          </cell>
          <cell r="Y3756" t="str">
            <v/>
          </cell>
        </row>
        <row r="3757">
          <cell r="F3757" t="str">
            <v>Nguyen Tran ManhQuyet815DEDDACAEBBCAECDDBCEDABAEC</v>
          </cell>
          <cell r="G3757" t="str">
            <v>Nguyen Tran Manh</v>
          </cell>
          <cell r="H3757" t="str">
            <v>Quyet</v>
          </cell>
          <cell r="I3757">
            <v>38945</v>
          </cell>
          <cell r="J3757" t="str">
            <v>M</v>
          </cell>
          <cell r="K3757">
            <v>8</v>
          </cell>
          <cell r="L3757">
            <v>15</v>
          </cell>
          <cell r="M3757" t="str">
            <v>DEDDACAEBBCAECDDBCEDABAEC</v>
          </cell>
          <cell r="N3757">
            <v>0</v>
          </cell>
          <cell r="O3757">
            <v>0</v>
          </cell>
          <cell r="P3757">
            <v>0</v>
          </cell>
          <cell r="Q3757">
            <v>0</v>
          </cell>
          <cell r="R3757">
            <v>0</v>
          </cell>
          <cell r="S3757">
            <v>0</v>
          </cell>
          <cell r="T3757">
            <v>0</v>
          </cell>
          <cell r="U3757">
            <v>8</v>
          </cell>
          <cell r="V3757">
            <v>482</v>
          </cell>
          <cell r="Y3757" t="str">
            <v/>
          </cell>
        </row>
        <row r="3758">
          <cell r="F3758" t="str">
            <v>Nguyen Dang MinhNhat814DEEDACAECCDDAEDABDCDECCBB</v>
          </cell>
          <cell r="G3758" t="str">
            <v>Nguyen Dang Minh</v>
          </cell>
          <cell r="H3758" t="str">
            <v>Nhat</v>
          </cell>
          <cell r="I3758">
            <v>38755</v>
          </cell>
          <cell r="J3758" t="str">
            <v>M</v>
          </cell>
          <cell r="K3758">
            <v>8</v>
          </cell>
          <cell r="L3758">
            <v>14</v>
          </cell>
          <cell r="M3758" t="str">
            <v>DEEDACAECCDDAEDABDCDECCBB</v>
          </cell>
          <cell r="N3758">
            <v>0</v>
          </cell>
          <cell r="O3758">
            <v>0</v>
          </cell>
          <cell r="P3758">
            <v>0</v>
          </cell>
          <cell r="Q3758">
            <v>0</v>
          </cell>
          <cell r="R3758">
            <v>0</v>
          </cell>
          <cell r="S3758">
            <v>0</v>
          </cell>
          <cell r="T3758">
            <v>0</v>
          </cell>
          <cell r="U3758">
            <v>13</v>
          </cell>
          <cell r="V3758">
            <v>638</v>
          </cell>
          <cell r="Y3758" t="str">
            <v/>
          </cell>
        </row>
        <row r="3759">
          <cell r="F3759" t="str">
            <v>Pham DucTri813DEEDBCAEDABABAEBDCEDCBBBD</v>
          </cell>
          <cell r="G3759" t="str">
            <v>Pham Duc</v>
          </cell>
          <cell r="H3759" t="str">
            <v>Tri</v>
          </cell>
          <cell r="I3759">
            <v>38919</v>
          </cell>
          <cell r="J3759" t="str">
            <v>M</v>
          </cell>
          <cell r="K3759">
            <v>8</v>
          </cell>
          <cell r="L3759">
            <v>13</v>
          </cell>
          <cell r="M3759" t="str">
            <v>DEEDBCAEDABABAEBDCEDCBBBD</v>
          </cell>
          <cell r="N3759">
            <v>0</v>
          </cell>
          <cell r="O3759">
            <v>0</v>
          </cell>
          <cell r="P3759">
            <v>0</v>
          </cell>
          <cell r="Q3759">
            <v>0</v>
          </cell>
          <cell r="R3759">
            <v>0</v>
          </cell>
          <cell r="S3759">
            <v>0</v>
          </cell>
          <cell r="T3759">
            <v>0</v>
          </cell>
          <cell r="U3759">
            <v>14</v>
          </cell>
          <cell r="V3759">
            <v>853</v>
          </cell>
          <cell r="Y3759" t="str">
            <v/>
          </cell>
        </row>
        <row r="3760">
          <cell r="F3760" t="str">
            <v>Pham MinhHanh812DEEDAAAEBCDEBABDBDCCBACDE</v>
          </cell>
          <cell r="G3760" t="str">
            <v>Pham Minh</v>
          </cell>
          <cell r="H3760" t="str">
            <v>Hanh</v>
          </cell>
          <cell r="I3760">
            <v>38896</v>
          </cell>
          <cell r="J3760" t="str">
            <v>F</v>
          </cell>
          <cell r="K3760">
            <v>8</v>
          </cell>
          <cell r="L3760">
            <v>12</v>
          </cell>
          <cell r="M3760" t="str">
            <v>DEEDAAAEBCDEBABDBDCCBACDE</v>
          </cell>
          <cell r="N3760">
            <v>0</v>
          </cell>
          <cell r="O3760">
            <v>0</v>
          </cell>
          <cell r="P3760">
            <v>0</v>
          </cell>
          <cell r="Q3760">
            <v>0</v>
          </cell>
          <cell r="R3760">
            <v>0</v>
          </cell>
          <cell r="S3760">
            <v>0</v>
          </cell>
          <cell r="T3760">
            <v>0</v>
          </cell>
          <cell r="U3760">
            <v>17</v>
          </cell>
          <cell r="V3760">
            <v>1087</v>
          </cell>
          <cell r="Y3760" t="str">
            <v/>
          </cell>
        </row>
        <row r="3761">
          <cell r="F3761" t="str">
            <v>Vu ThanhTung811DEECBDAEBDDABECADADCDEBCE</v>
          </cell>
          <cell r="G3761" t="str">
            <v>Vu Thanh</v>
          </cell>
          <cell r="H3761" t="str">
            <v>Tung</v>
          </cell>
          <cell r="I3761">
            <v>38940</v>
          </cell>
          <cell r="J3761" t="str">
            <v>M</v>
          </cell>
          <cell r="K3761">
            <v>8</v>
          </cell>
          <cell r="L3761">
            <v>11</v>
          </cell>
          <cell r="M3761" t="str">
            <v>DEECBDAEBDDABECADADCDEBCE</v>
          </cell>
          <cell r="N3761">
            <v>0</v>
          </cell>
          <cell r="O3761">
            <v>0</v>
          </cell>
          <cell r="P3761">
            <v>0</v>
          </cell>
          <cell r="Q3761">
            <v>0</v>
          </cell>
          <cell r="R3761">
            <v>0</v>
          </cell>
          <cell r="S3761">
            <v>0</v>
          </cell>
          <cell r="T3761">
            <v>0</v>
          </cell>
          <cell r="U3761">
            <v>20</v>
          </cell>
          <cell r="V3761">
            <v>1361</v>
          </cell>
          <cell r="Y3761" t="str">
            <v/>
          </cell>
        </row>
        <row r="3762">
          <cell r="F3762" t="str">
            <v>Nguyen Le DucAnh810DEEAEBAEBCDACBDDADBAEBCDD</v>
          </cell>
          <cell r="G3762" t="str">
            <v>Nguyen Le Duc</v>
          </cell>
          <cell r="H3762" t="str">
            <v>Anh</v>
          </cell>
          <cell r="I3762">
            <v>38722</v>
          </cell>
          <cell r="J3762" t="str">
            <v>M</v>
          </cell>
          <cell r="K3762">
            <v>8</v>
          </cell>
          <cell r="L3762">
            <v>10</v>
          </cell>
          <cell r="M3762" t="str">
            <v>DEEAEBAEBCDACBDDADBAEBCDD</v>
          </cell>
          <cell r="N3762">
            <v>0</v>
          </cell>
          <cell r="O3762">
            <v>0</v>
          </cell>
          <cell r="P3762">
            <v>0</v>
          </cell>
          <cell r="Q3762">
            <v>0</v>
          </cell>
          <cell r="R3762">
            <v>0</v>
          </cell>
          <cell r="S3762">
            <v>0</v>
          </cell>
          <cell r="T3762">
            <v>0</v>
          </cell>
          <cell r="U3762">
            <v>27</v>
          </cell>
          <cell r="V3762">
            <v>1715</v>
          </cell>
          <cell r="Y3762" t="str">
            <v/>
          </cell>
        </row>
        <row r="3763">
          <cell r="F3763" t="str">
            <v>Luu PhuThanh89AEEDBCEDDACACBCCDCCCCDCCC</v>
          </cell>
          <cell r="G3763" t="str">
            <v>Luu Phu</v>
          </cell>
          <cell r="H3763" t="str">
            <v>Thanh</v>
          </cell>
          <cell r="I3763">
            <v>38943</v>
          </cell>
          <cell r="J3763" t="str">
            <v>M</v>
          </cell>
          <cell r="K3763">
            <v>8</v>
          </cell>
          <cell r="L3763">
            <v>9</v>
          </cell>
          <cell r="M3763" t="str">
            <v>AEEDBCEDDACACBCCDCCCCDCCC</v>
          </cell>
          <cell r="N3763">
            <v>0</v>
          </cell>
          <cell r="O3763">
            <v>0</v>
          </cell>
          <cell r="P3763">
            <v>0</v>
          </cell>
          <cell r="Q3763">
            <v>0</v>
          </cell>
          <cell r="R3763">
            <v>0</v>
          </cell>
          <cell r="S3763">
            <v>0</v>
          </cell>
          <cell r="T3763">
            <v>0</v>
          </cell>
          <cell r="U3763">
            <v>34</v>
          </cell>
          <cell r="V3763">
            <v>2087</v>
          </cell>
          <cell r="Y3763" t="str">
            <v/>
          </cell>
        </row>
        <row r="3764">
          <cell r="F3764" t="str">
            <v>Doan Thi MaiAnh815DEBDBAEECDDAA..DBDCDBCBBC</v>
          </cell>
          <cell r="G3764" t="str">
            <v>Doan Thi Mai</v>
          </cell>
          <cell r="H3764" t="str">
            <v>Anh</v>
          </cell>
          <cell r="I3764">
            <v>38834</v>
          </cell>
          <cell r="J3764" t="str">
            <v>F</v>
          </cell>
          <cell r="K3764">
            <v>8</v>
          </cell>
          <cell r="L3764">
            <v>15</v>
          </cell>
          <cell r="M3764" t="str">
            <v>DEBDBAEECDDAA..DBDCDBCBBC</v>
          </cell>
          <cell r="N3764">
            <v>0</v>
          </cell>
          <cell r="O3764">
            <v>0</v>
          </cell>
          <cell r="P3764">
            <v>0</v>
          </cell>
          <cell r="Q3764">
            <v>0</v>
          </cell>
          <cell r="R3764">
            <v>0</v>
          </cell>
          <cell r="S3764">
            <v>0</v>
          </cell>
          <cell r="T3764">
            <v>1</v>
          </cell>
          <cell r="U3764">
            <v>6</v>
          </cell>
          <cell r="V3764">
            <v>482</v>
          </cell>
          <cell r="X3764" t="str">
            <v>B</v>
          </cell>
          <cell r="Y3764" t="str">
            <v>B</v>
          </cell>
        </row>
        <row r="3765">
          <cell r="F3765" t="str">
            <v>Nguyen TienHuy815DEEDBCAEBDDAACBDEBACDBECA</v>
          </cell>
          <cell r="G3765" t="str">
            <v>Nguyen Tien</v>
          </cell>
          <cell r="H3765" t="str">
            <v>Huy</v>
          </cell>
          <cell r="I3765">
            <v>38792</v>
          </cell>
          <cell r="J3765" t="str">
            <v>M</v>
          </cell>
          <cell r="K3765">
            <v>8</v>
          </cell>
          <cell r="L3765">
            <v>15</v>
          </cell>
          <cell r="M3765" t="str">
            <v>DEEDBCAEBDDAACBDEBACDBECA</v>
          </cell>
          <cell r="N3765">
            <v>0</v>
          </cell>
          <cell r="O3765">
            <v>0</v>
          </cell>
          <cell r="P3765">
            <v>0</v>
          </cell>
          <cell r="Q3765">
            <v>0</v>
          </cell>
          <cell r="R3765">
            <v>0</v>
          </cell>
          <cell r="S3765">
            <v>0</v>
          </cell>
          <cell r="T3765">
            <v>1</v>
          </cell>
          <cell r="U3765">
            <v>6</v>
          </cell>
          <cell r="V3765">
            <v>482</v>
          </cell>
          <cell r="X3765" t="str">
            <v>B</v>
          </cell>
          <cell r="Y3765" t="str">
            <v>B</v>
          </cell>
        </row>
        <row r="3766">
          <cell r="F3766" t="str">
            <v>Trieu HuyenTrang815DEEDACADBBDAECBABECCBCABD</v>
          </cell>
          <cell r="G3766" t="str">
            <v>Trieu Huyen</v>
          </cell>
          <cell r="H3766" t="str">
            <v>Trang</v>
          </cell>
          <cell r="I3766">
            <v>38815</v>
          </cell>
          <cell r="J3766" t="str">
            <v>F</v>
          </cell>
          <cell r="K3766">
            <v>8</v>
          </cell>
          <cell r="L3766">
            <v>15</v>
          </cell>
          <cell r="M3766" t="str">
            <v>DEEDACADBBDAECBABECCBCABD</v>
          </cell>
          <cell r="N3766">
            <v>0</v>
          </cell>
          <cell r="O3766">
            <v>0</v>
          </cell>
          <cell r="P3766">
            <v>0</v>
          </cell>
          <cell r="Q3766">
            <v>0</v>
          </cell>
          <cell r="R3766">
            <v>0</v>
          </cell>
          <cell r="S3766">
            <v>0</v>
          </cell>
          <cell r="T3766">
            <v>1</v>
          </cell>
          <cell r="U3766">
            <v>6</v>
          </cell>
          <cell r="V3766">
            <v>482</v>
          </cell>
          <cell r="X3766" t="str">
            <v>B</v>
          </cell>
          <cell r="Y3766" t="str">
            <v>B</v>
          </cell>
        </row>
        <row r="3767">
          <cell r="F3767" t="str">
            <v>Tran PhuongUyen815DEEDCAACBBDDACCCBCCDCCCAC</v>
          </cell>
          <cell r="G3767" t="str">
            <v>Tran Phuong</v>
          </cell>
          <cell r="H3767" t="str">
            <v>Uyen</v>
          </cell>
          <cell r="I3767">
            <v>38862</v>
          </cell>
          <cell r="J3767" t="str">
            <v>F</v>
          </cell>
          <cell r="K3767">
            <v>8</v>
          </cell>
          <cell r="L3767">
            <v>15</v>
          </cell>
          <cell r="M3767" t="str">
            <v>DEEDCAACBBDDACCCBCCDCCCAC</v>
          </cell>
          <cell r="N3767">
            <v>0</v>
          </cell>
          <cell r="O3767">
            <v>0</v>
          </cell>
          <cell r="P3767">
            <v>0</v>
          </cell>
          <cell r="Q3767">
            <v>0</v>
          </cell>
          <cell r="R3767">
            <v>0</v>
          </cell>
          <cell r="S3767">
            <v>0</v>
          </cell>
          <cell r="T3767">
            <v>1</v>
          </cell>
          <cell r="U3767">
            <v>6</v>
          </cell>
          <cell r="V3767">
            <v>482</v>
          </cell>
          <cell r="X3767" t="str">
            <v>B</v>
          </cell>
          <cell r="Y3767" t="str">
            <v>B</v>
          </cell>
        </row>
        <row r="3768">
          <cell r="F3768" t="str">
            <v>Pham NgocKhuong816DEEDDAEEBBDACAACBCCDCCBBC</v>
          </cell>
          <cell r="G3768" t="str">
            <v>Pham Ngoc</v>
          </cell>
          <cell r="H3768" t="str">
            <v>Khuong</v>
          </cell>
          <cell r="I3768">
            <v>38889</v>
          </cell>
          <cell r="J3768" t="str">
            <v>F</v>
          </cell>
          <cell r="K3768">
            <v>8</v>
          </cell>
          <cell r="L3768">
            <v>16</v>
          </cell>
          <cell r="M3768" t="str">
            <v>DEEDDAEEBBDACAACBCCDCCBBC</v>
          </cell>
          <cell r="N3768">
            <v>0</v>
          </cell>
          <cell r="O3768">
            <v>0</v>
          </cell>
          <cell r="P3768">
            <v>0</v>
          </cell>
          <cell r="Q3768">
            <v>0</v>
          </cell>
          <cell r="R3768">
            <v>0</v>
          </cell>
          <cell r="S3768">
            <v>1</v>
          </cell>
          <cell r="T3768">
            <v>0</v>
          </cell>
          <cell r="U3768">
            <v>2</v>
          </cell>
          <cell r="V3768">
            <v>335</v>
          </cell>
          <cell r="X3768" t="str">
            <v>S</v>
          </cell>
          <cell r="Y3768" t="str">
            <v>S</v>
          </cell>
        </row>
        <row r="3769">
          <cell r="F3769" t="str">
            <v>Nguyen TrungKien816DEEDBCAEBADAABADBDBDEDCEB</v>
          </cell>
          <cell r="G3769" t="str">
            <v>Nguyen Trung</v>
          </cell>
          <cell r="H3769" t="str">
            <v>Kien</v>
          </cell>
          <cell r="I3769">
            <v>38971</v>
          </cell>
          <cell r="J3769" t="str">
            <v>M</v>
          </cell>
          <cell r="K3769">
            <v>8</v>
          </cell>
          <cell r="L3769">
            <v>16</v>
          </cell>
          <cell r="M3769" t="str">
            <v>DEEDBCAEBADAABADBDBDEDCEB</v>
          </cell>
          <cell r="N3769">
            <v>0</v>
          </cell>
          <cell r="O3769">
            <v>0</v>
          </cell>
          <cell r="P3769">
            <v>0</v>
          </cell>
          <cell r="Q3769">
            <v>0</v>
          </cell>
          <cell r="R3769">
            <v>0</v>
          </cell>
          <cell r="S3769">
            <v>1</v>
          </cell>
          <cell r="T3769">
            <v>0</v>
          </cell>
          <cell r="U3769">
            <v>2</v>
          </cell>
          <cell r="V3769">
            <v>335</v>
          </cell>
          <cell r="X3769" t="str">
            <v>S</v>
          </cell>
          <cell r="Y3769" t="str">
            <v>S</v>
          </cell>
        </row>
        <row r="3770">
          <cell r="F3770" t="str">
            <v>Do Thi HienNga816DEADACAEBBCAAACDBECDBECBE</v>
          </cell>
          <cell r="G3770" t="str">
            <v>Do Thi Hien</v>
          </cell>
          <cell r="H3770" t="str">
            <v>Nga</v>
          </cell>
          <cell r="I3770">
            <v>38794</v>
          </cell>
          <cell r="J3770" t="str">
            <v>F</v>
          </cell>
          <cell r="K3770">
            <v>8</v>
          </cell>
          <cell r="L3770">
            <v>16</v>
          </cell>
          <cell r="M3770" t="str">
            <v>DEADACAEBBCAAACDBECDBECBE</v>
          </cell>
          <cell r="N3770">
            <v>0</v>
          </cell>
          <cell r="O3770">
            <v>0</v>
          </cell>
          <cell r="P3770">
            <v>0</v>
          </cell>
          <cell r="Q3770">
            <v>0</v>
          </cell>
          <cell r="R3770">
            <v>0</v>
          </cell>
          <cell r="S3770">
            <v>1</v>
          </cell>
          <cell r="T3770">
            <v>0</v>
          </cell>
          <cell r="U3770">
            <v>2</v>
          </cell>
          <cell r="V3770">
            <v>335</v>
          </cell>
          <cell r="X3770" t="str">
            <v>S</v>
          </cell>
          <cell r="Y3770" t="str">
            <v>S</v>
          </cell>
        </row>
        <row r="3771">
          <cell r="F3771" t="str">
            <v>Nguyen Thi PhuongThao816DEEDCCADACDAACEDBCAAECDBC</v>
          </cell>
          <cell r="G3771" t="str">
            <v>Nguyen Thi Phuong</v>
          </cell>
          <cell r="H3771" t="str">
            <v>Thao</v>
          </cell>
          <cell r="I3771">
            <v>38770</v>
          </cell>
          <cell r="J3771" t="str">
            <v>F</v>
          </cell>
          <cell r="K3771">
            <v>8</v>
          </cell>
          <cell r="L3771">
            <v>16</v>
          </cell>
          <cell r="M3771" t="str">
            <v>DEEDCCADACDAACEDBCAAECDBC</v>
          </cell>
          <cell r="N3771">
            <v>0</v>
          </cell>
          <cell r="O3771">
            <v>0</v>
          </cell>
          <cell r="P3771">
            <v>0</v>
          </cell>
          <cell r="Q3771">
            <v>0</v>
          </cell>
          <cell r="R3771">
            <v>0</v>
          </cell>
          <cell r="S3771">
            <v>1</v>
          </cell>
          <cell r="T3771">
            <v>0</v>
          </cell>
          <cell r="U3771">
            <v>2</v>
          </cell>
          <cell r="V3771">
            <v>335</v>
          </cell>
          <cell r="X3771" t="str">
            <v>S</v>
          </cell>
          <cell r="Y3771" t="str">
            <v>S</v>
          </cell>
        </row>
        <row r="3772">
          <cell r="F3772" t="str">
            <v>Tran QuangHuy821DEEDBCAEBBDEACBDBACDEECBA</v>
          </cell>
          <cell r="G3772" t="str">
            <v>Tran Quang</v>
          </cell>
          <cell r="H3772" t="str">
            <v>Huy</v>
          </cell>
          <cell r="I3772">
            <v>39012</v>
          </cell>
          <cell r="J3772" t="str">
            <v>M</v>
          </cell>
          <cell r="K3772">
            <v>8</v>
          </cell>
          <cell r="L3772">
            <v>21</v>
          </cell>
          <cell r="M3772" t="str">
            <v>DEEDBCAEBBDEACBDBACDEECBA</v>
          </cell>
          <cell r="N3772">
            <v>0</v>
          </cell>
          <cell r="O3772">
            <v>0</v>
          </cell>
          <cell r="P3772">
            <v>1</v>
          </cell>
          <cell r="Q3772">
            <v>0</v>
          </cell>
          <cell r="R3772">
            <v>1</v>
          </cell>
          <cell r="S3772">
            <v>0</v>
          </cell>
          <cell r="T3772">
            <v>0</v>
          </cell>
          <cell r="U3772">
            <v>1</v>
          </cell>
          <cell r="V3772">
            <v>36</v>
          </cell>
          <cell r="W3772" t="str">
            <v>H</v>
          </cell>
          <cell r="X3772" t="str">
            <v>G</v>
          </cell>
          <cell r="Y3772" t="str">
            <v>H, G</v>
          </cell>
        </row>
        <row r="3773">
          <cell r="F3773" t="str">
            <v>Do ThuyDung813DEEDBCBDCBDECAEDACBDACBBD</v>
          </cell>
          <cell r="G3773" t="str">
            <v>Do Thuy</v>
          </cell>
          <cell r="H3773" t="str">
            <v>Dung</v>
          </cell>
          <cell r="I3773">
            <v>38790</v>
          </cell>
          <cell r="J3773" t="str">
            <v>F</v>
          </cell>
          <cell r="K3773">
            <v>8</v>
          </cell>
          <cell r="L3773">
            <v>13</v>
          </cell>
          <cell r="M3773" t="str">
            <v>DEEDBCBDCBDECAEDACBDACBBD</v>
          </cell>
          <cell r="N3773">
            <v>0</v>
          </cell>
          <cell r="O3773">
            <v>0</v>
          </cell>
          <cell r="P3773">
            <v>0</v>
          </cell>
          <cell r="Q3773">
            <v>0</v>
          </cell>
          <cell r="R3773">
            <v>0</v>
          </cell>
          <cell r="S3773">
            <v>0</v>
          </cell>
          <cell r="T3773">
            <v>0</v>
          </cell>
          <cell r="U3773">
            <v>10</v>
          </cell>
          <cell r="V3773">
            <v>853</v>
          </cell>
          <cell r="Y3773" t="str">
            <v/>
          </cell>
        </row>
        <row r="3774">
          <cell r="F3774" t="str">
            <v>Cao Thi MaiPhuong813DEADABADCBDAECADBACDCDBED</v>
          </cell>
          <cell r="G3774" t="str">
            <v>Cao Thi Mai</v>
          </cell>
          <cell r="H3774" t="str">
            <v>Phuong</v>
          </cell>
          <cell r="I3774">
            <v>38845</v>
          </cell>
          <cell r="J3774" t="str">
            <v>F</v>
          </cell>
          <cell r="K3774">
            <v>8</v>
          </cell>
          <cell r="L3774">
            <v>13</v>
          </cell>
          <cell r="M3774" t="str">
            <v>DEADABADCBDAECADBACDCDBED</v>
          </cell>
          <cell r="N3774">
            <v>0</v>
          </cell>
          <cell r="O3774">
            <v>0</v>
          </cell>
          <cell r="P3774">
            <v>0</v>
          </cell>
          <cell r="Q3774">
            <v>0</v>
          </cell>
          <cell r="R3774">
            <v>0</v>
          </cell>
          <cell r="S3774">
            <v>0</v>
          </cell>
          <cell r="T3774">
            <v>0</v>
          </cell>
          <cell r="U3774">
            <v>10</v>
          </cell>
          <cell r="V3774">
            <v>853</v>
          </cell>
          <cell r="Y3774" t="str">
            <v/>
          </cell>
        </row>
        <row r="3775">
          <cell r="F3775" t="str">
            <v>Nguyen Thi PhuongThao813DEEDDBEEBBDAEEDBDCEDEBDBD</v>
          </cell>
          <cell r="G3775" t="str">
            <v>Nguyen Thi Phuong</v>
          </cell>
          <cell r="H3775" t="str">
            <v>Thao</v>
          </cell>
          <cell r="I3775">
            <v>38799</v>
          </cell>
          <cell r="J3775" t="str">
            <v>F</v>
          </cell>
          <cell r="K3775">
            <v>8</v>
          </cell>
          <cell r="L3775">
            <v>13</v>
          </cell>
          <cell r="M3775" t="str">
            <v>DEEDDBEEBBDAEEDBDCEDEBDBD</v>
          </cell>
          <cell r="N3775">
            <v>0</v>
          </cell>
          <cell r="O3775">
            <v>0</v>
          </cell>
          <cell r="P3775">
            <v>0</v>
          </cell>
          <cell r="Q3775">
            <v>0</v>
          </cell>
          <cell r="R3775">
            <v>0</v>
          </cell>
          <cell r="S3775">
            <v>0</v>
          </cell>
          <cell r="T3775">
            <v>0</v>
          </cell>
          <cell r="U3775">
            <v>10</v>
          </cell>
          <cell r="V3775">
            <v>853</v>
          </cell>
          <cell r="Y3775" t="str">
            <v/>
          </cell>
        </row>
        <row r="3776">
          <cell r="F3776" t="str">
            <v>Hoang ThuTrang813DEEDCAEDBBDACCEDBDADBACBB</v>
          </cell>
          <cell r="G3776" t="str">
            <v>Hoang Thu</v>
          </cell>
          <cell r="H3776" t="str">
            <v>Trang</v>
          </cell>
          <cell r="I3776">
            <v>38809</v>
          </cell>
          <cell r="J3776" t="str">
            <v>F</v>
          </cell>
          <cell r="K3776">
            <v>8</v>
          </cell>
          <cell r="L3776">
            <v>13</v>
          </cell>
          <cell r="M3776" t="str">
            <v>DEEDCAEDBBDACCEDBDADBACBB</v>
          </cell>
          <cell r="N3776">
            <v>0</v>
          </cell>
          <cell r="O3776">
            <v>0</v>
          </cell>
          <cell r="P3776">
            <v>0</v>
          </cell>
          <cell r="Q3776">
            <v>0</v>
          </cell>
          <cell r="R3776">
            <v>0</v>
          </cell>
          <cell r="S3776">
            <v>0</v>
          </cell>
          <cell r="T3776">
            <v>0</v>
          </cell>
          <cell r="U3776">
            <v>10</v>
          </cell>
          <cell r="V3776">
            <v>853</v>
          </cell>
          <cell r="Y3776" t="str">
            <v/>
          </cell>
        </row>
        <row r="3777">
          <cell r="F3777" t="str">
            <v>Le DucViet813DEEDBCACDCDABCECBCEBEBCAD</v>
          </cell>
          <cell r="G3777" t="str">
            <v>Le Duc</v>
          </cell>
          <cell r="H3777" t="str">
            <v>Viet</v>
          </cell>
          <cell r="I3777">
            <v>38950</v>
          </cell>
          <cell r="J3777" t="str">
            <v>M</v>
          </cell>
          <cell r="K3777">
            <v>8</v>
          </cell>
          <cell r="L3777">
            <v>13</v>
          </cell>
          <cell r="M3777" t="str">
            <v>DEEDBCACDCDABCECBCEBEBCAD</v>
          </cell>
          <cell r="N3777">
            <v>0</v>
          </cell>
          <cell r="O3777">
            <v>0</v>
          </cell>
          <cell r="P3777">
            <v>0</v>
          </cell>
          <cell r="Q3777">
            <v>0</v>
          </cell>
          <cell r="R3777">
            <v>0</v>
          </cell>
          <cell r="S3777">
            <v>0</v>
          </cell>
          <cell r="T3777">
            <v>0</v>
          </cell>
          <cell r="U3777">
            <v>10</v>
          </cell>
          <cell r="V3777">
            <v>853</v>
          </cell>
          <cell r="Y3777" t="str">
            <v/>
          </cell>
        </row>
        <row r="3778">
          <cell r="F3778" t="str">
            <v>Ngo QuangDung812DEEAACBE.DDABAECBECDCDEBC</v>
          </cell>
          <cell r="G3778" t="str">
            <v>Ngo Quang</v>
          </cell>
          <cell r="H3778" t="str">
            <v>Dung</v>
          </cell>
          <cell r="I3778">
            <v>38743</v>
          </cell>
          <cell r="J3778" t="str">
            <v>M</v>
          </cell>
          <cell r="K3778">
            <v>8</v>
          </cell>
          <cell r="L3778">
            <v>12</v>
          </cell>
          <cell r="M3778" t="str">
            <v>DEEAACBE.DDABAECBECDCDEBC</v>
          </cell>
          <cell r="N3778">
            <v>0</v>
          </cell>
          <cell r="O3778">
            <v>0</v>
          </cell>
          <cell r="P3778">
            <v>0</v>
          </cell>
          <cell r="Q3778">
            <v>0</v>
          </cell>
          <cell r="R3778">
            <v>0</v>
          </cell>
          <cell r="S3778">
            <v>0</v>
          </cell>
          <cell r="T3778">
            <v>0</v>
          </cell>
          <cell r="U3778">
            <v>15</v>
          </cell>
          <cell r="V3778">
            <v>1087</v>
          </cell>
          <cell r="Y3778" t="str">
            <v/>
          </cell>
        </row>
        <row r="3779">
          <cell r="F3779" t="str">
            <v>Luu MinhHung812DEEDADACBBDBECDEBABDCDABD</v>
          </cell>
          <cell r="G3779" t="str">
            <v>Luu Minh</v>
          </cell>
          <cell r="H3779" t="str">
            <v>Hung</v>
          </cell>
          <cell r="I3779">
            <v>38906</v>
          </cell>
          <cell r="J3779" t="str">
            <v>M</v>
          </cell>
          <cell r="K3779">
            <v>8</v>
          </cell>
          <cell r="L3779">
            <v>12</v>
          </cell>
          <cell r="M3779" t="str">
            <v>DEEDADACBBDBECDEBABDCDABD</v>
          </cell>
          <cell r="N3779">
            <v>0</v>
          </cell>
          <cell r="O3779">
            <v>0</v>
          </cell>
          <cell r="P3779">
            <v>0</v>
          </cell>
          <cell r="Q3779">
            <v>0</v>
          </cell>
          <cell r="R3779">
            <v>0</v>
          </cell>
          <cell r="S3779">
            <v>0</v>
          </cell>
          <cell r="T3779">
            <v>0</v>
          </cell>
          <cell r="U3779">
            <v>15</v>
          </cell>
          <cell r="V3779">
            <v>1087</v>
          </cell>
          <cell r="Y3779" t="str">
            <v/>
          </cell>
        </row>
        <row r="3780">
          <cell r="F3780" t="str">
            <v>Tran VuNhat812DEEAADAEACDABEDAAECDCDBBC</v>
          </cell>
          <cell r="G3780" t="str">
            <v>Tran Vu</v>
          </cell>
          <cell r="H3780" t="str">
            <v>Nhat</v>
          </cell>
          <cell r="I3780">
            <v>39011</v>
          </cell>
          <cell r="J3780" t="str">
            <v>M</v>
          </cell>
          <cell r="K3780">
            <v>8</v>
          </cell>
          <cell r="L3780">
            <v>12</v>
          </cell>
          <cell r="M3780" t="str">
            <v>DEEAADAEACDABEDAAECDCDBBC</v>
          </cell>
          <cell r="N3780">
            <v>0</v>
          </cell>
          <cell r="O3780">
            <v>0</v>
          </cell>
          <cell r="P3780">
            <v>0</v>
          </cell>
          <cell r="Q3780">
            <v>0</v>
          </cell>
          <cell r="R3780">
            <v>0</v>
          </cell>
          <cell r="S3780">
            <v>0</v>
          </cell>
          <cell r="T3780">
            <v>0</v>
          </cell>
          <cell r="U3780">
            <v>15</v>
          </cell>
          <cell r="V3780">
            <v>1087</v>
          </cell>
          <cell r="Y3780" t="str">
            <v/>
          </cell>
        </row>
        <row r="3781">
          <cell r="F3781" t="str">
            <v>Nguyen Thi KhanhVan812DEEDBCAACDBABCECBCEDBDCAD</v>
          </cell>
          <cell r="G3781" t="str">
            <v>Nguyen Thi Khanh</v>
          </cell>
          <cell r="H3781" t="str">
            <v>Van</v>
          </cell>
          <cell r="I3781">
            <v>38883</v>
          </cell>
          <cell r="J3781" t="str">
            <v>F</v>
          </cell>
          <cell r="K3781">
            <v>8</v>
          </cell>
          <cell r="L3781">
            <v>12</v>
          </cell>
          <cell r="M3781" t="str">
            <v>DEEDBCAACDBABCECBCEDBDCAD</v>
          </cell>
          <cell r="N3781">
            <v>0</v>
          </cell>
          <cell r="O3781">
            <v>0</v>
          </cell>
          <cell r="P3781">
            <v>0</v>
          </cell>
          <cell r="Q3781">
            <v>0</v>
          </cell>
          <cell r="R3781">
            <v>0</v>
          </cell>
          <cell r="S3781">
            <v>0</v>
          </cell>
          <cell r="T3781">
            <v>0</v>
          </cell>
          <cell r="U3781">
            <v>15</v>
          </cell>
          <cell r="V3781">
            <v>1087</v>
          </cell>
          <cell r="Y3781" t="str">
            <v/>
          </cell>
        </row>
        <row r="3782">
          <cell r="F3782" t="str">
            <v>Nguyen Ngoc HuyenAnh811DEEDCBAECA.ADCEDDCADBCDEB</v>
          </cell>
          <cell r="G3782" t="str">
            <v>Nguyen Ngoc Huyen</v>
          </cell>
          <cell r="H3782" t="str">
            <v>Anh</v>
          </cell>
          <cell r="I3782">
            <v>38762</v>
          </cell>
          <cell r="J3782" t="str">
            <v>F</v>
          </cell>
          <cell r="K3782">
            <v>8</v>
          </cell>
          <cell r="L3782">
            <v>11</v>
          </cell>
          <cell r="M3782" t="str">
            <v>DEEDCBAECA.ADCEDDCADBCDEB</v>
          </cell>
          <cell r="N3782">
            <v>0</v>
          </cell>
          <cell r="O3782">
            <v>0</v>
          </cell>
          <cell r="P3782">
            <v>0</v>
          </cell>
          <cell r="Q3782">
            <v>0</v>
          </cell>
          <cell r="R3782">
            <v>0</v>
          </cell>
          <cell r="S3782">
            <v>0</v>
          </cell>
          <cell r="T3782">
            <v>0</v>
          </cell>
          <cell r="U3782">
            <v>19</v>
          </cell>
          <cell r="V3782">
            <v>1361</v>
          </cell>
          <cell r="Y3782" t="str">
            <v/>
          </cell>
        </row>
        <row r="3783">
          <cell r="F3783" t="str">
            <v>Nguyen Thi KimAnh811DEEDACBDBADAABCADCBEDCBDB</v>
          </cell>
          <cell r="G3783" t="str">
            <v>Nguyen Thi Kim</v>
          </cell>
          <cell r="H3783" t="str">
            <v>Anh</v>
          </cell>
          <cell r="I3783">
            <v>38737</v>
          </cell>
          <cell r="J3783" t="str">
            <v>F</v>
          </cell>
          <cell r="K3783">
            <v>8</v>
          </cell>
          <cell r="L3783">
            <v>11</v>
          </cell>
          <cell r="M3783" t="str">
            <v>DEEDACBDBADAABCADCBEDCBDB</v>
          </cell>
          <cell r="N3783">
            <v>0</v>
          </cell>
          <cell r="O3783">
            <v>0</v>
          </cell>
          <cell r="P3783">
            <v>0</v>
          </cell>
          <cell r="Q3783">
            <v>0</v>
          </cell>
          <cell r="R3783">
            <v>0</v>
          </cell>
          <cell r="S3783">
            <v>0</v>
          </cell>
          <cell r="T3783">
            <v>0</v>
          </cell>
          <cell r="U3783">
            <v>19</v>
          </cell>
          <cell r="V3783">
            <v>1361</v>
          </cell>
          <cell r="Y3783" t="str">
            <v/>
          </cell>
        </row>
        <row r="3784">
          <cell r="F3784" t="str">
            <v>Nguyen VietAnh811DEED..AEBBDAEBD.CADDDCECB</v>
          </cell>
          <cell r="G3784" t="str">
            <v>Nguyen Viet</v>
          </cell>
          <cell r="H3784" t="str">
            <v>Anh</v>
          </cell>
          <cell r="I3784">
            <v>38832</v>
          </cell>
          <cell r="J3784" t="str">
            <v>M</v>
          </cell>
          <cell r="K3784">
            <v>8</v>
          </cell>
          <cell r="L3784">
            <v>11</v>
          </cell>
          <cell r="M3784" t="str">
            <v>DEED..AEBBDAEBD.CADDDCECB</v>
          </cell>
          <cell r="N3784">
            <v>0</v>
          </cell>
          <cell r="O3784">
            <v>0</v>
          </cell>
          <cell r="P3784">
            <v>0</v>
          </cell>
          <cell r="Q3784">
            <v>0</v>
          </cell>
          <cell r="R3784">
            <v>0</v>
          </cell>
          <cell r="S3784">
            <v>0</v>
          </cell>
          <cell r="T3784">
            <v>0</v>
          </cell>
          <cell r="U3784">
            <v>19</v>
          </cell>
          <cell r="V3784">
            <v>1361</v>
          </cell>
          <cell r="Y3784" t="str">
            <v/>
          </cell>
        </row>
        <row r="3785">
          <cell r="F3785" t="str">
            <v>Vu LuongBang811DEEDAAAECACACECBBEBACEDBC</v>
          </cell>
          <cell r="G3785" t="str">
            <v>Vu Luong</v>
          </cell>
          <cell r="H3785" t="str">
            <v>Bang</v>
          </cell>
          <cell r="I3785">
            <v>38853</v>
          </cell>
          <cell r="J3785" t="str">
            <v>M</v>
          </cell>
          <cell r="K3785">
            <v>8</v>
          </cell>
          <cell r="L3785">
            <v>11</v>
          </cell>
          <cell r="M3785" t="str">
            <v>DEEDAAAECACACECBBEBACEDBC</v>
          </cell>
          <cell r="N3785">
            <v>0</v>
          </cell>
          <cell r="O3785">
            <v>0</v>
          </cell>
          <cell r="P3785">
            <v>0</v>
          </cell>
          <cell r="Q3785">
            <v>0</v>
          </cell>
          <cell r="R3785">
            <v>0</v>
          </cell>
          <cell r="S3785">
            <v>0</v>
          </cell>
          <cell r="T3785">
            <v>0</v>
          </cell>
          <cell r="U3785">
            <v>19</v>
          </cell>
          <cell r="V3785">
            <v>1361</v>
          </cell>
          <cell r="Y3785" t="str">
            <v/>
          </cell>
        </row>
        <row r="3786">
          <cell r="F3786" t="str">
            <v>Nguyen Thi DiemHuyen811DECDCCEDCBAABCEDDCBDAECEA</v>
          </cell>
          <cell r="G3786" t="str">
            <v>Nguyen Thi Diem</v>
          </cell>
          <cell r="H3786" t="str">
            <v>Huyen</v>
          </cell>
          <cell r="I3786">
            <v>38975</v>
          </cell>
          <cell r="J3786" t="str">
            <v>F</v>
          </cell>
          <cell r="K3786">
            <v>8</v>
          </cell>
          <cell r="L3786">
            <v>11</v>
          </cell>
          <cell r="M3786" t="str">
            <v>DECDCCEDCBAABCEDDCBDAECEA</v>
          </cell>
          <cell r="N3786">
            <v>0</v>
          </cell>
          <cell r="O3786">
            <v>0</v>
          </cell>
          <cell r="P3786">
            <v>0</v>
          </cell>
          <cell r="Q3786">
            <v>0</v>
          </cell>
          <cell r="R3786">
            <v>0</v>
          </cell>
          <cell r="S3786">
            <v>0</v>
          </cell>
          <cell r="T3786">
            <v>0</v>
          </cell>
          <cell r="U3786">
            <v>19</v>
          </cell>
          <cell r="V3786">
            <v>1361</v>
          </cell>
          <cell r="Y3786" t="str">
            <v/>
          </cell>
        </row>
        <row r="3787">
          <cell r="F3787" t="str">
            <v>Nguyen Thi ThuLan811DEEDABADDCDAEECBDCEDBDEBC</v>
          </cell>
          <cell r="G3787" t="str">
            <v>Nguyen Thi Thu</v>
          </cell>
          <cell r="H3787" t="str">
            <v>Lan</v>
          </cell>
          <cell r="I3787">
            <v>38952</v>
          </cell>
          <cell r="J3787" t="str">
            <v>F</v>
          </cell>
          <cell r="K3787">
            <v>8</v>
          </cell>
          <cell r="L3787">
            <v>11</v>
          </cell>
          <cell r="M3787" t="str">
            <v>DEEDABADDCDAEECBDCEDBDEBC</v>
          </cell>
          <cell r="N3787">
            <v>0</v>
          </cell>
          <cell r="O3787">
            <v>0</v>
          </cell>
          <cell r="P3787">
            <v>0</v>
          </cell>
          <cell r="Q3787">
            <v>0</v>
          </cell>
          <cell r="R3787">
            <v>0</v>
          </cell>
          <cell r="S3787">
            <v>0</v>
          </cell>
          <cell r="T3787">
            <v>0</v>
          </cell>
          <cell r="U3787">
            <v>19</v>
          </cell>
          <cell r="V3787">
            <v>1361</v>
          </cell>
          <cell r="Y3787" t="str">
            <v/>
          </cell>
        </row>
        <row r="3788">
          <cell r="F3788" t="str">
            <v>Nguyen DaiTuan811BEADECAEBBAEADADBECCCCA*B</v>
          </cell>
          <cell r="G3788" t="str">
            <v>Nguyen Dai</v>
          </cell>
          <cell r="H3788" t="str">
            <v>Tuan</v>
          </cell>
          <cell r="I3788">
            <v>38768</v>
          </cell>
          <cell r="J3788" t="str">
            <v>M</v>
          </cell>
          <cell r="K3788">
            <v>8</v>
          </cell>
          <cell r="L3788">
            <v>11</v>
          </cell>
          <cell r="M3788" t="str">
            <v>BEADECAEBBAEADADBECCCCA*B</v>
          </cell>
          <cell r="N3788">
            <v>0</v>
          </cell>
          <cell r="O3788">
            <v>0</v>
          </cell>
          <cell r="P3788">
            <v>0</v>
          </cell>
          <cell r="Q3788">
            <v>0</v>
          </cell>
          <cell r="R3788">
            <v>0</v>
          </cell>
          <cell r="S3788">
            <v>0</v>
          </cell>
          <cell r="T3788">
            <v>0</v>
          </cell>
          <cell r="U3788">
            <v>19</v>
          </cell>
          <cell r="V3788">
            <v>1361</v>
          </cell>
          <cell r="Y3788" t="str">
            <v/>
          </cell>
        </row>
        <row r="3789">
          <cell r="F3789" t="str">
            <v>Ngo DucAnh810DBADDDAEACDAADEADCBDCBBED</v>
          </cell>
          <cell r="G3789" t="str">
            <v>Ngo Duc</v>
          </cell>
          <cell r="H3789" t="str">
            <v>Anh</v>
          </cell>
          <cell r="I3789">
            <v>38832</v>
          </cell>
          <cell r="J3789" t="str">
            <v>M</v>
          </cell>
          <cell r="K3789">
            <v>8</v>
          </cell>
          <cell r="L3789">
            <v>10</v>
          </cell>
          <cell r="M3789" t="str">
            <v>DBADDDAEACDAADEADCBDCBBED</v>
          </cell>
          <cell r="N3789">
            <v>0</v>
          </cell>
          <cell r="O3789">
            <v>0</v>
          </cell>
          <cell r="P3789">
            <v>0</v>
          </cell>
          <cell r="Q3789">
            <v>0</v>
          </cell>
          <cell r="R3789">
            <v>0</v>
          </cell>
          <cell r="S3789">
            <v>0</v>
          </cell>
          <cell r="T3789">
            <v>0</v>
          </cell>
          <cell r="U3789">
            <v>26</v>
          </cell>
          <cell r="V3789">
            <v>1715</v>
          </cell>
          <cell r="Y3789" t="str">
            <v/>
          </cell>
        </row>
        <row r="3790">
          <cell r="F3790" t="str">
            <v>Tran NgocAnh810BEEDCCBDBADDABCABDCDCBCEB</v>
          </cell>
          <cell r="G3790" t="str">
            <v>Tran Ngoc</v>
          </cell>
          <cell r="H3790" t="str">
            <v>Anh</v>
          </cell>
          <cell r="I3790">
            <v>38959</v>
          </cell>
          <cell r="J3790" t="str">
            <v>F</v>
          </cell>
          <cell r="K3790">
            <v>8</v>
          </cell>
          <cell r="L3790">
            <v>10</v>
          </cell>
          <cell r="M3790" t="str">
            <v>BEEDCCBDBADDABCABDCDCBCEB</v>
          </cell>
          <cell r="N3790">
            <v>0</v>
          </cell>
          <cell r="O3790">
            <v>0</v>
          </cell>
          <cell r="P3790">
            <v>0</v>
          </cell>
          <cell r="Q3790">
            <v>0</v>
          </cell>
          <cell r="R3790">
            <v>0</v>
          </cell>
          <cell r="S3790">
            <v>0</v>
          </cell>
          <cell r="T3790">
            <v>0</v>
          </cell>
          <cell r="U3790">
            <v>26</v>
          </cell>
          <cell r="V3790">
            <v>1715</v>
          </cell>
          <cell r="Y3790" t="str">
            <v/>
          </cell>
        </row>
        <row r="3791">
          <cell r="F3791" t="str">
            <v>Nguyen TienDat810DEBDACADDCDEBADDAECDCDCBE</v>
          </cell>
          <cell r="G3791" t="str">
            <v>Nguyen Tien</v>
          </cell>
          <cell r="H3791" t="str">
            <v>Dat</v>
          </cell>
          <cell r="I3791">
            <v>38950</v>
          </cell>
          <cell r="J3791" t="str">
            <v>M</v>
          </cell>
          <cell r="K3791">
            <v>8</v>
          </cell>
          <cell r="L3791">
            <v>10</v>
          </cell>
          <cell r="M3791" t="str">
            <v>DEBDACADDCDEBADDAECDCDCBE</v>
          </cell>
          <cell r="N3791">
            <v>0</v>
          </cell>
          <cell r="O3791">
            <v>0</v>
          </cell>
          <cell r="P3791">
            <v>0</v>
          </cell>
          <cell r="Q3791">
            <v>0</v>
          </cell>
          <cell r="R3791">
            <v>0</v>
          </cell>
          <cell r="S3791">
            <v>0</v>
          </cell>
          <cell r="T3791">
            <v>0</v>
          </cell>
          <cell r="U3791">
            <v>26</v>
          </cell>
          <cell r="V3791">
            <v>1715</v>
          </cell>
          <cell r="Y3791" t="str">
            <v/>
          </cell>
        </row>
        <row r="3792">
          <cell r="F3792" t="str">
            <v>Nguyen HuyHoang810DEEDADEDDCDA*BCDAECDEADAB</v>
          </cell>
          <cell r="G3792" t="str">
            <v>Nguyen Huy</v>
          </cell>
          <cell r="H3792" t="str">
            <v>Hoang</v>
          </cell>
          <cell r="I3792">
            <v>38756</v>
          </cell>
          <cell r="J3792" t="str">
            <v>M</v>
          </cell>
          <cell r="K3792">
            <v>8</v>
          </cell>
          <cell r="L3792">
            <v>10</v>
          </cell>
          <cell r="M3792" t="str">
            <v>DEEDADEDDCDA*BCDAECDEADAB</v>
          </cell>
          <cell r="N3792">
            <v>0</v>
          </cell>
          <cell r="O3792">
            <v>0</v>
          </cell>
          <cell r="P3792">
            <v>0</v>
          </cell>
          <cell r="Q3792">
            <v>0</v>
          </cell>
          <cell r="R3792">
            <v>0</v>
          </cell>
          <cell r="S3792">
            <v>0</v>
          </cell>
          <cell r="T3792">
            <v>0</v>
          </cell>
          <cell r="U3792">
            <v>26</v>
          </cell>
          <cell r="V3792">
            <v>1715</v>
          </cell>
          <cell r="Y3792" t="str">
            <v/>
          </cell>
        </row>
        <row r="3793">
          <cell r="F3793" t="str">
            <v>Nguyen Thi ThuHang89DECEADAEBCCBCADDBBCDDACAB</v>
          </cell>
          <cell r="G3793" t="str">
            <v>Nguyen Thi Thu</v>
          </cell>
          <cell r="H3793" t="str">
            <v>Hang</v>
          </cell>
          <cell r="I3793">
            <v>38788</v>
          </cell>
          <cell r="J3793" t="str">
            <v>F</v>
          </cell>
          <cell r="K3793">
            <v>8</v>
          </cell>
          <cell r="L3793">
            <v>9</v>
          </cell>
          <cell r="M3793" t="str">
            <v>DECEADAEBCCBCADDBBCDDACAB</v>
          </cell>
          <cell r="N3793">
            <v>0</v>
          </cell>
          <cell r="O3793">
            <v>0</v>
          </cell>
          <cell r="P3793">
            <v>0</v>
          </cell>
          <cell r="Q3793">
            <v>0</v>
          </cell>
          <cell r="R3793">
            <v>0</v>
          </cell>
          <cell r="S3793">
            <v>0</v>
          </cell>
          <cell r="T3793">
            <v>0</v>
          </cell>
          <cell r="U3793">
            <v>30</v>
          </cell>
          <cell r="V3793">
            <v>2087</v>
          </cell>
          <cell r="Y3793" t="str">
            <v/>
          </cell>
        </row>
        <row r="3794">
          <cell r="F3794" t="str">
            <v>Nguyen ThanhTung89BEADCAAAACDABAEABEDDBCABC</v>
          </cell>
          <cell r="G3794" t="str">
            <v>Nguyen Thanh</v>
          </cell>
          <cell r="H3794" t="str">
            <v>Tung</v>
          </cell>
          <cell r="I3794">
            <v>39011</v>
          </cell>
          <cell r="J3794" t="str">
            <v>M</v>
          </cell>
          <cell r="K3794">
            <v>8</v>
          </cell>
          <cell r="L3794">
            <v>9</v>
          </cell>
          <cell r="M3794" t="str">
            <v>BEADCAAAACDABAEABEDDBCABC</v>
          </cell>
          <cell r="N3794">
            <v>0</v>
          </cell>
          <cell r="O3794">
            <v>0</v>
          </cell>
          <cell r="P3794">
            <v>0</v>
          </cell>
          <cell r="Q3794">
            <v>0</v>
          </cell>
          <cell r="R3794">
            <v>0</v>
          </cell>
          <cell r="S3794">
            <v>0</v>
          </cell>
          <cell r="T3794">
            <v>0</v>
          </cell>
          <cell r="U3794">
            <v>30</v>
          </cell>
          <cell r="V3794">
            <v>2087</v>
          </cell>
          <cell r="Y3794" t="str">
            <v/>
          </cell>
        </row>
        <row r="3795">
          <cell r="F3795" t="str">
            <v>Vu ThanhNgan87DECDCDADBDCECACCBDCBDACCB</v>
          </cell>
          <cell r="G3795" t="str">
            <v>Vu Thanh</v>
          </cell>
          <cell r="H3795" t="str">
            <v>Ngan</v>
          </cell>
          <cell r="I3795">
            <v>38860</v>
          </cell>
          <cell r="J3795" t="str">
            <v>F</v>
          </cell>
          <cell r="K3795">
            <v>8</v>
          </cell>
          <cell r="L3795">
            <v>7</v>
          </cell>
          <cell r="M3795" t="str">
            <v>DECDCDADBDCECACCBDCBDACCB</v>
          </cell>
          <cell r="N3795">
            <v>0</v>
          </cell>
          <cell r="O3795">
            <v>0</v>
          </cell>
          <cell r="P3795">
            <v>0</v>
          </cell>
          <cell r="Q3795">
            <v>0</v>
          </cell>
          <cell r="R3795">
            <v>0</v>
          </cell>
          <cell r="S3795">
            <v>0</v>
          </cell>
          <cell r="T3795">
            <v>0</v>
          </cell>
          <cell r="U3795">
            <v>32</v>
          </cell>
          <cell r="V3795">
            <v>3006</v>
          </cell>
          <cell r="Y3795" t="str">
            <v/>
          </cell>
        </row>
        <row r="3796">
          <cell r="F3796" t="str">
            <v>Nguyen Doan PhuongAnh84ADECCDEDACCBABACBEADCADEA</v>
          </cell>
          <cell r="G3796" t="str">
            <v>Nguyen Doan Phuong</v>
          </cell>
          <cell r="H3796" t="str">
            <v>Anh</v>
          </cell>
          <cell r="I3796">
            <v>38970</v>
          </cell>
          <cell r="J3796" t="str">
            <v>F</v>
          </cell>
          <cell r="K3796">
            <v>8</v>
          </cell>
          <cell r="L3796">
            <v>4</v>
          </cell>
          <cell r="M3796" t="str">
            <v>ADECCDEDACCBABACBEADCADEA</v>
          </cell>
          <cell r="N3796">
            <v>0</v>
          </cell>
          <cell r="O3796">
            <v>0</v>
          </cell>
          <cell r="P3796">
            <v>0</v>
          </cell>
          <cell r="Q3796">
            <v>0</v>
          </cell>
          <cell r="R3796">
            <v>0</v>
          </cell>
          <cell r="S3796">
            <v>0</v>
          </cell>
          <cell r="T3796">
            <v>0</v>
          </cell>
          <cell r="U3796">
            <v>33</v>
          </cell>
          <cell r="V3796">
            <v>4136</v>
          </cell>
          <cell r="Y3796" t="str">
            <v/>
          </cell>
        </row>
        <row r="3797">
          <cell r="F3797" t="str">
            <v>Nguyen Thi ThanhChau816DEEDAAAEBBDBECBDBDCDCBDBD</v>
          </cell>
          <cell r="G3797" t="str">
            <v>Nguyen Thi Thanh</v>
          </cell>
          <cell r="H3797" t="str">
            <v>Chau</v>
          </cell>
          <cell r="I3797">
            <v>39052</v>
          </cell>
          <cell r="J3797" t="str">
            <v>F</v>
          </cell>
          <cell r="K3797">
            <v>8</v>
          </cell>
          <cell r="L3797">
            <v>16</v>
          </cell>
          <cell r="M3797" t="str">
            <v>DEEDAAAEBBDBECBDBDCDCBDBD</v>
          </cell>
          <cell r="N3797">
            <v>0</v>
          </cell>
          <cell r="O3797">
            <v>0</v>
          </cell>
          <cell r="P3797">
            <v>0</v>
          </cell>
          <cell r="Q3797">
            <v>0</v>
          </cell>
          <cell r="R3797">
            <v>0</v>
          </cell>
          <cell r="S3797">
            <v>0</v>
          </cell>
          <cell r="T3797">
            <v>1</v>
          </cell>
          <cell r="U3797">
            <v>3</v>
          </cell>
          <cell r="V3797">
            <v>335</v>
          </cell>
          <cell r="X3797" t="str">
            <v>B</v>
          </cell>
          <cell r="Y3797" t="str">
            <v>B</v>
          </cell>
        </row>
        <row r="3798">
          <cell r="F3798" t="str">
            <v>Le TriDuc816DEEDACAEBBCAACBBB.EDCEDDB</v>
          </cell>
          <cell r="G3798" t="str">
            <v>Le Tri</v>
          </cell>
          <cell r="H3798" t="str">
            <v>Duc</v>
          </cell>
          <cell r="I3798">
            <v>38718</v>
          </cell>
          <cell r="J3798" t="str">
            <v>M</v>
          </cell>
          <cell r="K3798">
            <v>8</v>
          </cell>
          <cell r="L3798">
            <v>16</v>
          </cell>
          <cell r="M3798" t="str">
            <v>DEEDACAEBBCAACBBB.EDCEDDB</v>
          </cell>
          <cell r="N3798">
            <v>0</v>
          </cell>
          <cell r="O3798">
            <v>0</v>
          </cell>
          <cell r="P3798">
            <v>0</v>
          </cell>
          <cell r="Q3798">
            <v>0</v>
          </cell>
          <cell r="R3798">
            <v>0</v>
          </cell>
          <cell r="S3798">
            <v>0</v>
          </cell>
          <cell r="T3798">
            <v>1</v>
          </cell>
          <cell r="U3798">
            <v>3</v>
          </cell>
          <cell r="V3798">
            <v>335</v>
          </cell>
          <cell r="X3798" t="str">
            <v>B</v>
          </cell>
          <cell r="Y3798" t="str">
            <v>B</v>
          </cell>
        </row>
        <row r="3799">
          <cell r="F3799" t="str">
            <v>Huynh Thao TuongVan816DEEDBBEECCDADCADBCEDCBBBC</v>
          </cell>
          <cell r="G3799" t="str">
            <v>Huynh Thao Tuong</v>
          </cell>
          <cell r="H3799" t="str">
            <v>Van</v>
          </cell>
          <cell r="I3799">
            <v>38787</v>
          </cell>
          <cell r="J3799" t="str">
            <v>F</v>
          </cell>
          <cell r="K3799">
            <v>8</v>
          </cell>
          <cell r="L3799">
            <v>16</v>
          </cell>
          <cell r="M3799" t="str">
            <v>DEEDBBEECCDADCADBCEDCBBBC</v>
          </cell>
          <cell r="N3799">
            <v>0</v>
          </cell>
          <cell r="O3799">
            <v>0</v>
          </cell>
          <cell r="P3799">
            <v>0</v>
          </cell>
          <cell r="Q3799">
            <v>0</v>
          </cell>
          <cell r="R3799">
            <v>0</v>
          </cell>
          <cell r="S3799">
            <v>0</v>
          </cell>
          <cell r="T3799">
            <v>1</v>
          </cell>
          <cell r="U3799">
            <v>3</v>
          </cell>
          <cell r="V3799">
            <v>335</v>
          </cell>
          <cell r="X3799" t="str">
            <v>B</v>
          </cell>
          <cell r="Y3799" t="str">
            <v>B</v>
          </cell>
        </row>
        <row r="3800">
          <cell r="F3800" t="str">
            <v>Nguyen Van BaoChau822DEEDBCAEBBDAACBCBCCDCEBAC</v>
          </cell>
          <cell r="G3800" t="str">
            <v>Nguyen Van Bao</v>
          </cell>
          <cell r="H3800" t="str">
            <v>Chau</v>
          </cell>
          <cell r="I3800">
            <v>38904</v>
          </cell>
          <cell r="J3800" t="str">
            <v>M</v>
          </cell>
          <cell r="K3800">
            <v>8</v>
          </cell>
          <cell r="L3800">
            <v>22</v>
          </cell>
          <cell r="M3800" t="str">
            <v>DEEDBCAEBBDAACBCBCCDCEBAC</v>
          </cell>
          <cell r="N3800">
            <v>0</v>
          </cell>
          <cell r="O3800">
            <v>0</v>
          </cell>
          <cell r="P3800">
            <v>1</v>
          </cell>
          <cell r="Q3800">
            <v>0</v>
          </cell>
          <cell r="R3800">
            <v>1</v>
          </cell>
          <cell r="S3800">
            <v>0</v>
          </cell>
          <cell r="T3800">
            <v>0</v>
          </cell>
          <cell r="U3800">
            <v>1</v>
          </cell>
          <cell r="V3800">
            <v>22</v>
          </cell>
          <cell r="W3800" t="str">
            <v>H</v>
          </cell>
          <cell r="X3800" t="str">
            <v>G</v>
          </cell>
          <cell r="Y3800" t="str">
            <v>H, G</v>
          </cell>
        </row>
        <row r="3801">
          <cell r="F3801" t="str">
            <v>Nguyen KhaiHoan815DEEDACAEBCDEABAEDCCE.EBBA</v>
          </cell>
          <cell r="G3801" t="str">
            <v>Nguyen Khai</v>
          </cell>
          <cell r="H3801" t="str">
            <v>Hoan</v>
          </cell>
          <cell r="I3801">
            <v>38894</v>
          </cell>
          <cell r="J3801" t="str">
            <v>M</v>
          </cell>
          <cell r="K3801">
            <v>8</v>
          </cell>
          <cell r="L3801">
            <v>15</v>
          </cell>
          <cell r="M3801" t="str">
            <v>DEEDACAEBCDEABAEDCCE.EBBA</v>
          </cell>
          <cell r="N3801">
            <v>0</v>
          </cell>
          <cell r="O3801">
            <v>0</v>
          </cell>
          <cell r="P3801">
            <v>0</v>
          </cell>
          <cell r="Q3801">
            <v>0</v>
          </cell>
          <cell r="R3801">
            <v>0</v>
          </cell>
          <cell r="S3801">
            <v>0</v>
          </cell>
          <cell r="T3801">
            <v>0</v>
          </cell>
          <cell r="U3801">
            <v>7</v>
          </cell>
          <cell r="V3801">
            <v>482</v>
          </cell>
          <cell r="Y3801" t="str">
            <v/>
          </cell>
        </row>
        <row r="3802">
          <cell r="F3802" t="str">
            <v>Pham PhuocBach812DEACBAABCDDAACBDABBDCACBD</v>
          </cell>
          <cell r="G3802" t="str">
            <v>Pham Phuoc</v>
          </cell>
          <cell r="H3802" t="str">
            <v>Bach</v>
          </cell>
          <cell r="I3802">
            <v>38754</v>
          </cell>
          <cell r="J3802" t="str">
            <v>M</v>
          </cell>
          <cell r="K3802">
            <v>8</v>
          </cell>
          <cell r="L3802">
            <v>12</v>
          </cell>
          <cell r="M3802" t="str">
            <v>DEACBAABCDDAACBDABBDCACBD</v>
          </cell>
          <cell r="N3802">
            <v>0</v>
          </cell>
          <cell r="O3802">
            <v>0</v>
          </cell>
          <cell r="P3802">
            <v>0</v>
          </cell>
          <cell r="Q3802">
            <v>0</v>
          </cell>
          <cell r="R3802">
            <v>0</v>
          </cell>
          <cell r="S3802">
            <v>0</v>
          </cell>
          <cell r="T3802">
            <v>0</v>
          </cell>
          <cell r="U3802">
            <v>10</v>
          </cell>
          <cell r="V3802">
            <v>1087</v>
          </cell>
          <cell r="Y3802" t="str">
            <v/>
          </cell>
        </row>
        <row r="3803">
          <cell r="F3803" t="str">
            <v>Lam TienDung812DEEDBEAEBBDEAADCBEBCBDC.B</v>
          </cell>
          <cell r="G3803" t="str">
            <v>Lam Tien</v>
          </cell>
          <cell r="H3803" t="str">
            <v>Dung</v>
          </cell>
          <cell r="I3803">
            <v>38921</v>
          </cell>
          <cell r="J3803" t="str">
            <v>M</v>
          </cell>
          <cell r="K3803">
            <v>8</v>
          </cell>
          <cell r="L3803">
            <v>12</v>
          </cell>
          <cell r="M3803" t="str">
            <v>DEEDBEAEBBDEAADCBEBCBDC.B</v>
          </cell>
          <cell r="N3803">
            <v>0</v>
          </cell>
          <cell r="O3803">
            <v>0</v>
          </cell>
          <cell r="P3803">
            <v>0</v>
          </cell>
          <cell r="Q3803">
            <v>0</v>
          </cell>
          <cell r="R3803">
            <v>0</v>
          </cell>
          <cell r="S3803">
            <v>0</v>
          </cell>
          <cell r="T3803">
            <v>0</v>
          </cell>
          <cell r="U3803">
            <v>10</v>
          </cell>
          <cell r="V3803">
            <v>1087</v>
          </cell>
          <cell r="Y3803" t="str">
            <v/>
          </cell>
        </row>
        <row r="3804">
          <cell r="F3804" t="str">
            <v>Nguyen Duc MinhTriet811EEEDBCACBCDADBB*CCE.CDDAE</v>
          </cell>
          <cell r="G3804" t="str">
            <v>Nguyen Duc Minh</v>
          </cell>
          <cell r="H3804" t="str">
            <v>Triet</v>
          </cell>
          <cell r="I3804">
            <v>38727</v>
          </cell>
          <cell r="J3804" t="str">
            <v>M</v>
          </cell>
          <cell r="K3804">
            <v>8</v>
          </cell>
          <cell r="L3804">
            <v>11</v>
          </cell>
          <cell r="M3804" t="str">
            <v>EEEDBCACBCDADBB*CCE.CDDAE</v>
          </cell>
          <cell r="N3804">
            <v>0</v>
          </cell>
          <cell r="O3804">
            <v>0</v>
          </cell>
          <cell r="P3804">
            <v>0</v>
          </cell>
          <cell r="Q3804">
            <v>0</v>
          </cell>
          <cell r="R3804">
            <v>0</v>
          </cell>
          <cell r="S3804">
            <v>0</v>
          </cell>
          <cell r="T3804">
            <v>0</v>
          </cell>
          <cell r="U3804">
            <v>12</v>
          </cell>
          <cell r="V3804">
            <v>1361</v>
          </cell>
          <cell r="Y3804" t="str">
            <v/>
          </cell>
        </row>
        <row r="3805">
          <cell r="F3805" t="str">
            <v>Tran Thi ThanhHan810DEEDACECAAAAEAEDBDCEDBEBA</v>
          </cell>
          <cell r="G3805" t="str">
            <v>Tran Thi Thanh</v>
          </cell>
          <cell r="H3805" t="str">
            <v>Han</v>
          </cell>
          <cell r="I3805">
            <v>39079</v>
          </cell>
          <cell r="J3805" t="str">
            <v>F</v>
          </cell>
          <cell r="K3805">
            <v>8</v>
          </cell>
          <cell r="L3805">
            <v>10</v>
          </cell>
          <cell r="M3805" t="str">
            <v>DEEDACECAAAAEAEDBDCEDBEBA</v>
          </cell>
          <cell r="N3805">
            <v>0</v>
          </cell>
          <cell r="O3805">
            <v>0</v>
          </cell>
          <cell r="P3805">
            <v>0</v>
          </cell>
          <cell r="Q3805">
            <v>0</v>
          </cell>
          <cell r="R3805">
            <v>1</v>
          </cell>
          <cell r="S3805">
            <v>0</v>
          </cell>
          <cell r="T3805">
            <v>0</v>
          </cell>
          <cell r="U3805">
            <v>1</v>
          </cell>
          <cell r="V3805">
            <v>1715</v>
          </cell>
          <cell r="X3805" t="str">
            <v>G</v>
          </cell>
          <cell r="Y3805" t="str">
            <v>G</v>
          </cell>
        </row>
        <row r="3806">
          <cell r="F3806" t="str">
            <v>Nguyen The BinhKhang821DEEDBCAEBADAECBDBCDDEEBBD</v>
          </cell>
          <cell r="G3806" t="str">
            <v>Nguyen The Binh</v>
          </cell>
          <cell r="H3806" t="str">
            <v>Khang</v>
          </cell>
          <cell r="I3806">
            <v>38846</v>
          </cell>
          <cell r="J3806" t="str">
            <v>M</v>
          </cell>
          <cell r="K3806">
            <v>8</v>
          </cell>
          <cell r="L3806">
            <v>21</v>
          </cell>
          <cell r="M3806" t="str">
            <v>DEEDBCAEBADAECBDBCDDEEBBD</v>
          </cell>
          <cell r="N3806">
            <v>0</v>
          </cell>
          <cell r="O3806">
            <v>0</v>
          </cell>
          <cell r="P3806">
            <v>1</v>
          </cell>
          <cell r="Q3806">
            <v>0</v>
          </cell>
          <cell r="R3806">
            <v>1</v>
          </cell>
          <cell r="S3806">
            <v>0</v>
          </cell>
          <cell r="T3806">
            <v>0</v>
          </cell>
          <cell r="U3806">
            <v>1</v>
          </cell>
          <cell r="V3806">
            <v>36</v>
          </cell>
          <cell r="W3806" t="str">
            <v>H</v>
          </cell>
          <cell r="X3806" t="str">
            <v>G</v>
          </cell>
          <cell r="Y3806" t="str">
            <v>H, G</v>
          </cell>
        </row>
        <row r="3807">
          <cell r="F3807" t="str">
            <v>Ha QuangHuy819DEEDBCAEBBDAACBBBCEDDEAAE</v>
          </cell>
          <cell r="G3807" t="str">
            <v>Ha Quang</v>
          </cell>
          <cell r="H3807" t="str">
            <v>Huy</v>
          </cell>
          <cell r="I3807">
            <v>39033</v>
          </cell>
          <cell r="J3807" t="str">
            <v>M</v>
          </cell>
          <cell r="K3807">
            <v>8</v>
          </cell>
          <cell r="L3807">
            <v>19</v>
          </cell>
          <cell r="M3807" t="str">
            <v>DEEDBCAEBBDAACBBBCEDDEAAE</v>
          </cell>
          <cell r="N3807">
            <v>0</v>
          </cell>
          <cell r="O3807">
            <v>0</v>
          </cell>
          <cell r="P3807">
            <v>1</v>
          </cell>
          <cell r="Q3807">
            <v>0</v>
          </cell>
          <cell r="R3807">
            <v>0</v>
          </cell>
          <cell r="S3807">
            <v>0</v>
          </cell>
          <cell r="T3807">
            <v>1</v>
          </cell>
          <cell r="U3807">
            <v>6</v>
          </cell>
          <cell r="V3807">
            <v>97</v>
          </cell>
          <cell r="W3807" t="str">
            <v>H</v>
          </cell>
          <cell r="X3807" t="str">
            <v>B</v>
          </cell>
          <cell r="Y3807" t="str">
            <v>H, B</v>
          </cell>
        </row>
        <row r="3808">
          <cell r="F3808" t="str">
            <v>Pham DangKhoi819DEEDBDAEBACAECBEBCADEEBBC</v>
          </cell>
          <cell r="G3808" t="str">
            <v>Pham Dang</v>
          </cell>
          <cell r="H3808" t="str">
            <v>Khoi</v>
          </cell>
          <cell r="I3808">
            <v>38829</v>
          </cell>
          <cell r="J3808" t="str">
            <v>M</v>
          </cell>
          <cell r="K3808">
            <v>8</v>
          </cell>
          <cell r="L3808">
            <v>19</v>
          </cell>
          <cell r="M3808" t="str">
            <v>DEEDBDAEBACAECBEBCADEEBBC</v>
          </cell>
          <cell r="N3808">
            <v>0</v>
          </cell>
          <cell r="O3808">
            <v>0</v>
          </cell>
          <cell r="P3808">
            <v>1</v>
          </cell>
          <cell r="Q3808">
            <v>0</v>
          </cell>
          <cell r="R3808">
            <v>0</v>
          </cell>
          <cell r="S3808">
            <v>0</v>
          </cell>
          <cell r="T3808">
            <v>1</v>
          </cell>
          <cell r="U3808">
            <v>6</v>
          </cell>
          <cell r="V3808">
            <v>97</v>
          </cell>
          <cell r="W3808" t="str">
            <v>H</v>
          </cell>
          <cell r="X3808" t="str">
            <v>B</v>
          </cell>
          <cell r="Y3808" t="str">
            <v>H, B</v>
          </cell>
        </row>
        <row r="3809">
          <cell r="F3809" t="str">
            <v>Tran MinhHa818DEADBCAEBBDAECBDBAEDDCBBE</v>
          </cell>
          <cell r="G3809" t="str">
            <v>Tran Minh</v>
          </cell>
          <cell r="H3809" t="str">
            <v>Ha</v>
          </cell>
          <cell r="I3809">
            <v>38787</v>
          </cell>
          <cell r="J3809" t="str">
            <v>F</v>
          </cell>
          <cell r="K3809">
            <v>8</v>
          </cell>
          <cell r="L3809">
            <v>18</v>
          </cell>
          <cell r="M3809" t="str">
            <v>DEADBCAEBBDAECBDBAEDDCBBE</v>
          </cell>
          <cell r="N3809">
            <v>0</v>
          </cell>
          <cell r="O3809">
            <v>0</v>
          </cell>
          <cell r="P3809">
            <v>0</v>
          </cell>
          <cell r="Q3809">
            <v>0</v>
          </cell>
          <cell r="R3809">
            <v>0</v>
          </cell>
          <cell r="S3809">
            <v>0</v>
          </cell>
          <cell r="T3809">
            <v>0</v>
          </cell>
          <cell r="U3809">
            <v>8</v>
          </cell>
          <cell r="V3809">
            <v>159</v>
          </cell>
          <cell r="Y3809" t="str">
            <v/>
          </cell>
        </row>
        <row r="3810">
          <cell r="F3810" t="str">
            <v>Nguyen MinhQuang817AEADBCAEBCCBACDDBBCDEBBBC</v>
          </cell>
          <cell r="G3810" t="str">
            <v>Nguyen Minh</v>
          </cell>
          <cell r="H3810" t="str">
            <v>Quang</v>
          </cell>
          <cell r="I3810">
            <v>38934</v>
          </cell>
          <cell r="J3810" t="str">
            <v>M</v>
          </cell>
          <cell r="K3810">
            <v>8</v>
          </cell>
          <cell r="L3810">
            <v>17</v>
          </cell>
          <cell r="M3810" t="str">
            <v>AEADBCAEBCCBACDDBBCDEBBBC</v>
          </cell>
          <cell r="N3810">
            <v>0</v>
          </cell>
          <cell r="O3810">
            <v>0</v>
          </cell>
          <cell r="P3810">
            <v>0</v>
          </cell>
          <cell r="Q3810">
            <v>0</v>
          </cell>
          <cell r="R3810">
            <v>0</v>
          </cell>
          <cell r="S3810">
            <v>0</v>
          </cell>
          <cell r="T3810">
            <v>0</v>
          </cell>
          <cell r="U3810">
            <v>9</v>
          </cell>
          <cell r="V3810">
            <v>233</v>
          </cell>
          <cell r="Y3810" t="str">
            <v/>
          </cell>
        </row>
        <row r="3811">
          <cell r="F3811" t="str">
            <v>Pham LeVinh817DEEDBCAEBBDAACBDBDBCC....</v>
          </cell>
          <cell r="G3811" t="str">
            <v>Pham Le</v>
          </cell>
          <cell r="H3811" t="str">
            <v>Vinh</v>
          </cell>
          <cell r="I3811">
            <v>38754</v>
          </cell>
          <cell r="J3811" t="str">
            <v>M</v>
          </cell>
          <cell r="K3811">
            <v>8</v>
          </cell>
          <cell r="L3811">
            <v>17</v>
          </cell>
          <cell r="M3811" t="str">
            <v>DEEDBCAEBBDAACBDBDBCC....</v>
          </cell>
          <cell r="N3811">
            <v>0</v>
          </cell>
          <cell r="O3811">
            <v>0</v>
          </cell>
          <cell r="P3811">
            <v>0</v>
          </cell>
          <cell r="Q3811">
            <v>0</v>
          </cell>
          <cell r="R3811">
            <v>0</v>
          </cell>
          <cell r="S3811">
            <v>0</v>
          </cell>
          <cell r="T3811">
            <v>0</v>
          </cell>
          <cell r="U3811">
            <v>9</v>
          </cell>
          <cell r="V3811">
            <v>233</v>
          </cell>
          <cell r="Y3811" t="str">
            <v/>
          </cell>
        </row>
        <row r="3812">
          <cell r="F3812" t="str">
            <v>Nguyen TuanAnh816DEADACAEBBDAADBAECDDCEBAD</v>
          </cell>
          <cell r="G3812" t="str">
            <v>Nguyen Tuan</v>
          </cell>
          <cell r="H3812" t="str">
            <v>Anh</v>
          </cell>
          <cell r="I3812">
            <v>39049</v>
          </cell>
          <cell r="J3812" t="str">
            <v>M</v>
          </cell>
          <cell r="K3812">
            <v>8</v>
          </cell>
          <cell r="L3812">
            <v>16</v>
          </cell>
          <cell r="M3812" t="str">
            <v>DEADACAEBBDAADBAECDDCEBAD</v>
          </cell>
          <cell r="N3812">
            <v>0</v>
          </cell>
          <cell r="O3812">
            <v>0</v>
          </cell>
          <cell r="P3812">
            <v>0</v>
          </cell>
          <cell r="Q3812">
            <v>0</v>
          </cell>
          <cell r="R3812">
            <v>0</v>
          </cell>
          <cell r="S3812">
            <v>0</v>
          </cell>
          <cell r="T3812">
            <v>0</v>
          </cell>
          <cell r="U3812">
            <v>15</v>
          </cell>
          <cell r="V3812">
            <v>335</v>
          </cell>
          <cell r="Y3812" t="str">
            <v/>
          </cell>
        </row>
        <row r="3813">
          <cell r="F3813" t="str">
            <v>Tran TuanHung816DEADBCAEBBCADC..BCADBECAC</v>
          </cell>
          <cell r="G3813" t="str">
            <v>Tran Tuan</v>
          </cell>
          <cell r="H3813" t="str">
            <v>Hung</v>
          </cell>
          <cell r="I3813">
            <v>38764</v>
          </cell>
          <cell r="J3813" t="str">
            <v>M</v>
          </cell>
          <cell r="K3813">
            <v>8</v>
          </cell>
          <cell r="L3813">
            <v>16</v>
          </cell>
          <cell r="M3813" t="str">
            <v>DEADBCAEBBCADC..BCADBECAC</v>
          </cell>
          <cell r="N3813">
            <v>0</v>
          </cell>
          <cell r="O3813">
            <v>0</v>
          </cell>
          <cell r="P3813">
            <v>0</v>
          </cell>
          <cell r="Q3813">
            <v>0</v>
          </cell>
          <cell r="R3813">
            <v>0</v>
          </cell>
          <cell r="S3813">
            <v>0</v>
          </cell>
          <cell r="T3813">
            <v>0</v>
          </cell>
          <cell r="U3813">
            <v>15</v>
          </cell>
          <cell r="V3813">
            <v>335</v>
          </cell>
          <cell r="Y3813" t="str">
            <v/>
          </cell>
        </row>
        <row r="3814">
          <cell r="F3814" t="str">
            <v>Do MinhQuan816DEEDBBAEBBDAADBCBBEDCDBDB</v>
          </cell>
          <cell r="G3814" t="str">
            <v>Do Minh</v>
          </cell>
          <cell r="H3814" t="str">
            <v>Quan</v>
          </cell>
          <cell r="I3814">
            <v>38718</v>
          </cell>
          <cell r="J3814" t="str">
            <v>M</v>
          </cell>
          <cell r="K3814">
            <v>8</v>
          </cell>
          <cell r="L3814">
            <v>16</v>
          </cell>
          <cell r="M3814" t="str">
            <v>DEEDBBAEBBDAADBCBBEDCDBDB</v>
          </cell>
          <cell r="N3814">
            <v>0</v>
          </cell>
          <cell r="O3814">
            <v>0</v>
          </cell>
          <cell r="P3814">
            <v>0</v>
          </cell>
          <cell r="Q3814">
            <v>0</v>
          </cell>
          <cell r="R3814">
            <v>0</v>
          </cell>
          <cell r="S3814">
            <v>0</v>
          </cell>
          <cell r="T3814">
            <v>0</v>
          </cell>
          <cell r="U3814">
            <v>15</v>
          </cell>
          <cell r="V3814">
            <v>335</v>
          </cell>
          <cell r="Y3814" t="str">
            <v/>
          </cell>
        </row>
        <row r="3815">
          <cell r="F3815" t="str">
            <v>Pham DucKhai815DEEDBCAEBBCA.DBDECBBCABCE</v>
          </cell>
          <cell r="G3815" t="str">
            <v>Pham Duc</v>
          </cell>
          <cell r="H3815" t="str">
            <v>Khai</v>
          </cell>
          <cell r="I3815">
            <v>38966</v>
          </cell>
          <cell r="J3815" t="str">
            <v>M</v>
          </cell>
          <cell r="K3815">
            <v>8</v>
          </cell>
          <cell r="L3815">
            <v>15</v>
          </cell>
          <cell r="M3815" t="str">
            <v>DEEDBCAEBBCA.DBDECBBCABCE</v>
          </cell>
          <cell r="N3815">
            <v>0</v>
          </cell>
          <cell r="O3815">
            <v>0</v>
          </cell>
          <cell r="P3815">
            <v>0</v>
          </cell>
          <cell r="Q3815">
            <v>0</v>
          </cell>
          <cell r="R3815">
            <v>0</v>
          </cell>
          <cell r="S3815">
            <v>0</v>
          </cell>
          <cell r="T3815">
            <v>0</v>
          </cell>
          <cell r="U3815">
            <v>25</v>
          </cell>
          <cell r="V3815">
            <v>482</v>
          </cell>
          <cell r="Y3815" t="str">
            <v/>
          </cell>
        </row>
        <row r="3816">
          <cell r="F3816" t="str">
            <v>Do ChucAn814DEEDBCAECBDAECBABAAAAAAA.</v>
          </cell>
          <cell r="G3816" t="str">
            <v>Do Chuc</v>
          </cell>
          <cell r="H3816" t="str">
            <v>An</v>
          </cell>
          <cell r="I3816">
            <v>38974</v>
          </cell>
          <cell r="J3816" t="str">
            <v>F</v>
          </cell>
          <cell r="K3816">
            <v>8</v>
          </cell>
          <cell r="L3816">
            <v>14</v>
          </cell>
          <cell r="M3816" t="str">
            <v>DEEDBCAECBDAECBABAAAAAAA.</v>
          </cell>
          <cell r="N3816">
            <v>0</v>
          </cell>
          <cell r="O3816">
            <v>0</v>
          </cell>
          <cell r="P3816">
            <v>0</v>
          </cell>
          <cell r="Q3816">
            <v>0</v>
          </cell>
          <cell r="R3816">
            <v>0</v>
          </cell>
          <cell r="S3816">
            <v>0</v>
          </cell>
          <cell r="T3816">
            <v>0</v>
          </cell>
          <cell r="U3816">
            <v>28</v>
          </cell>
          <cell r="V3816">
            <v>638</v>
          </cell>
          <cell r="Y3816" t="str">
            <v/>
          </cell>
        </row>
        <row r="3817">
          <cell r="F3817" t="str">
            <v>Vu KhoiNguyen814DEEDBCADBCCAABDDBAECBEDAC</v>
          </cell>
          <cell r="G3817" t="str">
            <v>Vu Khoi</v>
          </cell>
          <cell r="H3817" t="str">
            <v>Nguyen</v>
          </cell>
          <cell r="I3817">
            <v>38989</v>
          </cell>
          <cell r="J3817" t="str">
            <v>M</v>
          </cell>
          <cell r="K3817">
            <v>8</v>
          </cell>
          <cell r="L3817">
            <v>14</v>
          </cell>
          <cell r="M3817" t="str">
            <v>DEEDBCADBCCAABDDBAECBEDAC</v>
          </cell>
          <cell r="N3817">
            <v>0</v>
          </cell>
          <cell r="O3817">
            <v>0</v>
          </cell>
          <cell r="P3817">
            <v>0</v>
          </cell>
          <cell r="Q3817">
            <v>0</v>
          </cell>
          <cell r="R3817">
            <v>0</v>
          </cell>
          <cell r="S3817">
            <v>0</v>
          </cell>
          <cell r="T3817">
            <v>0</v>
          </cell>
          <cell r="U3817">
            <v>28</v>
          </cell>
          <cell r="V3817">
            <v>638</v>
          </cell>
          <cell r="Y3817" t="str">
            <v/>
          </cell>
        </row>
        <row r="3818">
          <cell r="F3818" t="str">
            <v>Do Le MinhTam813DEEABCBECEDACCBEBDECCDBDC</v>
          </cell>
          <cell r="G3818" t="str">
            <v>Do Le Minh</v>
          </cell>
          <cell r="H3818" t="str">
            <v>Tam</v>
          </cell>
          <cell r="I3818">
            <v>38728</v>
          </cell>
          <cell r="J3818" t="str">
            <v>F</v>
          </cell>
          <cell r="K3818">
            <v>8</v>
          </cell>
          <cell r="L3818">
            <v>13</v>
          </cell>
          <cell r="M3818" t="str">
            <v>DEEABCBECEDACCBEBDECCDBDC</v>
          </cell>
          <cell r="N3818">
            <v>0</v>
          </cell>
          <cell r="O3818">
            <v>0</v>
          </cell>
          <cell r="P3818">
            <v>0</v>
          </cell>
          <cell r="Q3818">
            <v>0</v>
          </cell>
          <cell r="R3818">
            <v>0</v>
          </cell>
          <cell r="S3818">
            <v>0</v>
          </cell>
          <cell r="T3818">
            <v>0</v>
          </cell>
          <cell r="U3818">
            <v>31</v>
          </cell>
          <cell r="V3818">
            <v>853</v>
          </cell>
          <cell r="Y3818" t="str">
            <v/>
          </cell>
        </row>
        <row r="3819">
          <cell r="F3819" t="str">
            <v>Trinh BaoAnh812DECBACAEBCDAECDABCBDABCDA</v>
          </cell>
          <cell r="G3819" t="str">
            <v>Trinh Bao</v>
          </cell>
          <cell r="H3819" t="str">
            <v>Anh</v>
          </cell>
          <cell r="I3819">
            <v>39081</v>
          </cell>
          <cell r="J3819" t="str">
            <v>F</v>
          </cell>
          <cell r="K3819">
            <v>8</v>
          </cell>
          <cell r="L3819">
            <v>12</v>
          </cell>
          <cell r="M3819" t="str">
            <v>DECBACAEBCDAECDABCBDABCDA</v>
          </cell>
          <cell r="N3819">
            <v>0</v>
          </cell>
          <cell r="O3819">
            <v>0</v>
          </cell>
          <cell r="P3819">
            <v>0</v>
          </cell>
          <cell r="Q3819">
            <v>0</v>
          </cell>
          <cell r="R3819">
            <v>0</v>
          </cell>
          <cell r="S3819">
            <v>0</v>
          </cell>
          <cell r="T3819">
            <v>0</v>
          </cell>
          <cell r="U3819">
            <v>35</v>
          </cell>
          <cell r="V3819">
            <v>1087</v>
          </cell>
          <cell r="Y3819" t="str">
            <v/>
          </cell>
        </row>
        <row r="3820">
          <cell r="F3820" t="str">
            <v>Dang PhuongGiang811DEEDBCEEBDCACCBBEDECA....</v>
          </cell>
          <cell r="G3820" t="str">
            <v>Dang Phuong</v>
          </cell>
          <cell r="H3820" t="str">
            <v>Giang</v>
          </cell>
          <cell r="I3820">
            <v>39035</v>
          </cell>
          <cell r="J3820" t="str">
            <v>F</v>
          </cell>
          <cell r="K3820">
            <v>8</v>
          </cell>
          <cell r="L3820">
            <v>11</v>
          </cell>
          <cell r="M3820" t="str">
            <v>DEEDBCEEBDCACCBBEDECA....</v>
          </cell>
          <cell r="N3820">
            <v>0</v>
          </cell>
          <cell r="O3820">
            <v>0</v>
          </cell>
          <cell r="P3820">
            <v>0</v>
          </cell>
          <cell r="Q3820">
            <v>0</v>
          </cell>
          <cell r="R3820">
            <v>0</v>
          </cell>
          <cell r="S3820">
            <v>0</v>
          </cell>
          <cell r="T3820">
            <v>0</v>
          </cell>
          <cell r="U3820">
            <v>41</v>
          </cell>
          <cell r="V3820">
            <v>1361</v>
          </cell>
          <cell r="Y3820" t="str">
            <v/>
          </cell>
        </row>
        <row r="3821">
          <cell r="F3821" t="str">
            <v>Ngo SachHuy811DEEDBCAECCCCEABADECDBBADD</v>
          </cell>
          <cell r="G3821" t="str">
            <v>Ngo Sach</v>
          </cell>
          <cell r="H3821" t="str">
            <v>Huy</v>
          </cell>
          <cell r="I3821">
            <v>38853</v>
          </cell>
          <cell r="J3821" t="str">
            <v>M</v>
          </cell>
          <cell r="K3821">
            <v>8</v>
          </cell>
          <cell r="L3821">
            <v>11</v>
          </cell>
          <cell r="M3821" t="str">
            <v>DEEDBCAECCCCEABADECDBBADD</v>
          </cell>
          <cell r="N3821">
            <v>0</v>
          </cell>
          <cell r="O3821">
            <v>0</v>
          </cell>
          <cell r="P3821">
            <v>0</v>
          </cell>
          <cell r="Q3821">
            <v>0</v>
          </cell>
          <cell r="R3821">
            <v>0</v>
          </cell>
          <cell r="S3821">
            <v>0</v>
          </cell>
          <cell r="T3821">
            <v>0</v>
          </cell>
          <cell r="U3821">
            <v>41</v>
          </cell>
          <cell r="V3821">
            <v>1361</v>
          </cell>
          <cell r="Y3821" t="str">
            <v/>
          </cell>
        </row>
        <row r="3822">
          <cell r="F3822" t="str">
            <v>Tran DuyKhanh811DEEDACAECBCAEEAADB.CDEBCA</v>
          </cell>
          <cell r="G3822" t="str">
            <v>Tran Duy</v>
          </cell>
          <cell r="H3822" t="str">
            <v>Khanh</v>
          </cell>
          <cell r="I3822">
            <v>38944</v>
          </cell>
          <cell r="J3822" t="str">
            <v>M</v>
          </cell>
          <cell r="K3822">
            <v>8</v>
          </cell>
          <cell r="L3822">
            <v>11</v>
          </cell>
          <cell r="M3822" t="str">
            <v>DEEDACAECBCAEEAADB.CDEBCA</v>
          </cell>
          <cell r="N3822">
            <v>0</v>
          </cell>
          <cell r="O3822">
            <v>0</v>
          </cell>
          <cell r="P3822">
            <v>0</v>
          </cell>
          <cell r="Q3822">
            <v>0</v>
          </cell>
          <cell r="R3822">
            <v>0</v>
          </cell>
          <cell r="S3822">
            <v>0</v>
          </cell>
          <cell r="T3822">
            <v>0</v>
          </cell>
          <cell r="U3822">
            <v>41</v>
          </cell>
          <cell r="V3822">
            <v>1361</v>
          </cell>
          <cell r="Y3822" t="str">
            <v/>
          </cell>
        </row>
        <row r="3823">
          <cell r="F3823" t="str">
            <v>Nguyen Truong TungLam811DEEDBCB...D*BCC.BEEDDCBCD</v>
          </cell>
          <cell r="G3823" t="str">
            <v>Nguyen Truong Tung</v>
          </cell>
          <cell r="H3823" t="str">
            <v>Lam</v>
          </cell>
          <cell r="I3823">
            <v>38869</v>
          </cell>
          <cell r="J3823" t="str">
            <v>M</v>
          </cell>
          <cell r="K3823">
            <v>8</v>
          </cell>
          <cell r="L3823">
            <v>11</v>
          </cell>
          <cell r="M3823" t="str">
            <v>DEEDBCB...D*BCC.BEEDDCBCD</v>
          </cell>
          <cell r="N3823">
            <v>0</v>
          </cell>
          <cell r="O3823">
            <v>0</v>
          </cell>
          <cell r="P3823">
            <v>0</v>
          </cell>
          <cell r="Q3823">
            <v>0</v>
          </cell>
          <cell r="R3823">
            <v>0</v>
          </cell>
          <cell r="S3823">
            <v>0</v>
          </cell>
          <cell r="T3823">
            <v>0</v>
          </cell>
          <cell r="U3823">
            <v>41</v>
          </cell>
          <cell r="V3823">
            <v>1361</v>
          </cell>
          <cell r="Y3823" t="str">
            <v/>
          </cell>
        </row>
        <row r="3824">
          <cell r="F3824" t="str">
            <v>Ha KhanhLinh811DEACACDECADABCBDCBCBECCAD</v>
          </cell>
          <cell r="G3824" t="str">
            <v>Ha Khanh</v>
          </cell>
          <cell r="H3824" t="str">
            <v>Linh</v>
          </cell>
          <cell r="I3824">
            <v>38745</v>
          </cell>
          <cell r="J3824" t="str">
            <v>F</v>
          </cell>
          <cell r="K3824">
            <v>8</v>
          </cell>
          <cell r="L3824">
            <v>11</v>
          </cell>
          <cell r="M3824" t="str">
            <v>DEACACDECADABCBDCBCBECCAD</v>
          </cell>
          <cell r="N3824">
            <v>0</v>
          </cell>
          <cell r="O3824">
            <v>0</v>
          </cell>
          <cell r="P3824">
            <v>0</v>
          </cell>
          <cell r="Q3824">
            <v>0</v>
          </cell>
          <cell r="R3824">
            <v>0</v>
          </cell>
          <cell r="S3824">
            <v>0</v>
          </cell>
          <cell r="T3824">
            <v>0</v>
          </cell>
          <cell r="U3824">
            <v>41</v>
          </cell>
          <cell r="V3824">
            <v>1361</v>
          </cell>
          <cell r="Y3824" t="str">
            <v/>
          </cell>
        </row>
        <row r="3825">
          <cell r="F3825" t="str">
            <v>Nguyen KhanhLinh811DEECDEABCBCAEBBEBACDDEADB</v>
          </cell>
          <cell r="G3825" t="str">
            <v>Nguyen Khanh</v>
          </cell>
          <cell r="H3825" t="str">
            <v>Linh</v>
          </cell>
          <cell r="I3825">
            <v>39063</v>
          </cell>
          <cell r="J3825" t="str">
            <v>F</v>
          </cell>
          <cell r="K3825">
            <v>8</v>
          </cell>
          <cell r="L3825">
            <v>11</v>
          </cell>
          <cell r="M3825" t="str">
            <v>DEECDEABCBCAEBBEBACDDEADB</v>
          </cell>
          <cell r="N3825">
            <v>0</v>
          </cell>
          <cell r="O3825">
            <v>0</v>
          </cell>
          <cell r="P3825">
            <v>0</v>
          </cell>
          <cell r="Q3825">
            <v>0</v>
          </cell>
          <cell r="R3825">
            <v>0</v>
          </cell>
          <cell r="S3825">
            <v>0</v>
          </cell>
          <cell r="T3825">
            <v>0</v>
          </cell>
          <cell r="U3825">
            <v>41</v>
          </cell>
          <cell r="V3825">
            <v>1361</v>
          </cell>
          <cell r="Y3825" t="str">
            <v/>
          </cell>
        </row>
        <row r="3826">
          <cell r="F3826" t="str">
            <v>Nguyen PhuongNhi811DEEDAEAECACAEABCCDCC*EEBD</v>
          </cell>
          <cell r="G3826" t="str">
            <v>Nguyen Phuong</v>
          </cell>
          <cell r="H3826" t="str">
            <v>Nhi</v>
          </cell>
          <cell r="I3826">
            <v>38862</v>
          </cell>
          <cell r="J3826" t="str">
            <v>F</v>
          </cell>
          <cell r="K3826">
            <v>8</v>
          </cell>
          <cell r="L3826">
            <v>11</v>
          </cell>
          <cell r="M3826" t="str">
            <v>DEEDAEAECACAEABCCDCC*EEBD</v>
          </cell>
          <cell r="N3826">
            <v>0</v>
          </cell>
          <cell r="O3826">
            <v>0</v>
          </cell>
          <cell r="P3826">
            <v>0</v>
          </cell>
          <cell r="Q3826">
            <v>0</v>
          </cell>
          <cell r="R3826">
            <v>0</v>
          </cell>
          <cell r="S3826">
            <v>0</v>
          </cell>
          <cell r="T3826">
            <v>0</v>
          </cell>
          <cell r="U3826">
            <v>41</v>
          </cell>
          <cell r="V3826">
            <v>1361</v>
          </cell>
          <cell r="Y3826" t="str">
            <v/>
          </cell>
        </row>
        <row r="3827">
          <cell r="F3827" t="str">
            <v>Nguyen TriKien810DEEDBEAECCCADBEABECADBCAB</v>
          </cell>
          <cell r="G3827" t="str">
            <v>Nguyen Tri</v>
          </cell>
          <cell r="H3827" t="str">
            <v>Kien</v>
          </cell>
          <cell r="I3827">
            <v>38908</v>
          </cell>
          <cell r="J3827" t="str">
            <v>M</v>
          </cell>
          <cell r="K3827">
            <v>8</v>
          </cell>
          <cell r="L3827">
            <v>10</v>
          </cell>
          <cell r="M3827" t="str">
            <v>DEEDBEAECCCADBEABECADBCAB</v>
          </cell>
          <cell r="N3827">
            <v>0</v>
          </cell>
          <cell r="O3827">
            <v>0</v>
          </cell>
          <cell r="P3827">
            <v>0</v>
          </cell>
          <cell r="Q3827">
            <v>0</v>
          </cell>
          <cell r="R3827">
            <v>0</v>
          </cell>
          <cell r="S3827">
            <v>0</v>
          </cell>
          <cell r="T3827">
            <v>0</v>
          </cell>
          <cell r="U3827">
            <v>59</v>
          </cell>
          <cell r="V3827">
            <v>1715</v>
          </cell>
          <cell r="Y3827" t="str">
            <v/>
          </cell>
        </row>
        <row r="3828">
          <cell r="F3828" t="str">
            <v>Nguyen HuuSon810DEADACAECACBABDDACEEDCABD</v>
          </cell>
          <cell r="G3828" t="str">
            <v>Nguyen Huu</v>
          </cell>
          <cell r="H3828" t="str">
            <v>Son</v>
          </cell>
          <cell r="I3828">
            <v>39077</v>
          </cell>
          <cell r="J3828" t="str">
            <v>M</v>
          </cell>
          <cell r="K3828">
            <v>8</v>
          </cell>
          <cell r="L3828">
            <v>10</v>
          </cell>
          <cell r="M3828" t="str">
            <v>DEADACAECACBABDDACEEDCABD</v>
          </cell>
          <cell r="N3828">
            <v>0</v>
          </cell>
          <cell r="O3828">
            <v>0</v>
          </cell>
          <cell r="P3828">
            <v>0</v>
          </cell>
          <cell r="Q3828">
            <v>0</v>
          </cell>
          <cell r="R3828">
            <v>0</v>
          </cell>
          <cell r="S3828">
            <v>0</v>
          </cell>
          <cell r="T3828">
            <v>0</v>
          </cell>
          <cell r="U3828">
            <v>59</v>
          </cell>
          <cell r="V3828">
            <v>1715</v>
          </cell>
          <cell r="Y3828" t="str">
            <v/>
          </cell>
        </row>
        <row r="3829">
          <cell r="F3829" t="str">
            <v>Ho MinhChinh89CEEBAAEECDAADCBBBDECEDBAB</v>
          </cell>
          <cell r="G3829" t="str">
            <v>Ho Minh</v>
          </cell>
          <cell r="H3829" t="str">
            <v>Chinh</v>
          </cell>
          <cell r="I3829">
            <v>39077</v>
          </cell>
          <cell r="J3829" t="str">
            <v>M</v>
          </cell>
          <cell r="K3829">
            <v>8</v>
          </cell>
          <cell r="L3829">
            <v>9</v>
          </cell>
          <cell r="M3829" t="str">
            <v>CEEBAAEECDAADCBBBDECEDBAB</v>
          </cell>
          <cell r="N3829">
            <v>0</v>
          </cell>
          <cell r="O3829">
            <v>0</v>
          </cell>
          <cell r="P3829">
            <v>0</v>
          </cell>
          <cell r="Q3829">
            <v>0</v>
          </cell>
          <cell r="R3829">
            <v>0</v>
          </cell>
          <cell r="S3829">
            <v>0</v>
          </cell>
          <cell r="T3829">
            <v>0</v>
          </cell>
          <cell r="U3829">
            <v>67</v>
          </cell>
          <cell r="V3829">
            <v>2087</v>
          </cell>
          <cell r="Y3829" t="str">
            <v/>
          </cell>
        </row>
        <row r="3830">
          <cell r="F3830" t="str">
            <v>Ngo QuangDieu89DECDBAAEACAABCDCEAADBDCDE</v>
          </cell>
          <cell r="G3830" t="str">
            <v>Ngo Quang</v>
          </cell>
          <cell r="H3830" t="str">
            <v>Dieu</v>
          </cell>
          <cell r="I3830">
            <v>38815</v>
          </cell>
          <cell r="J3830" t="str">
            <v>M</v>
          </cell>
          <cell r="K3830">
            <v>8</v>
          </cell>
          <cell r="L3830">
            <v>9</v>
          </cell>
          <cell r="M3830" t="str">
            <v>DECDBAAEACAABCDCEAADBDCDE</v>
          </cell>
          <cell r="N3830">
            <v>0</v>
          </cell>
          <cell r="O3830">
            <v>0</v>
          </cell>
          <cell r="P3830">
            <v>0</v>
          </cell>
          <cell r="Q3830">
            <v>0</v>
          </cell>
          <cell r="R3830">
            <v>0</v>
          </cell>
          <cell r="S3830">
            <v>0</v>
          </cell>
          <cell r="T3830">
            <v>0</v>
          </cell>
          <cell r="U3830">
            <v>67</v>
          </cell>
          <cell r="V3830">
            <v>2087</v>
          </cell>
          <cell r="Y3830" t="str">
            <v/>
          </cell>
        </row>
        <row r="3831">
          <cell r="F3831" t="str">
            <v>Nguyen NgocDung89DEEDA.AECBCEEEADBBDCDBEEE</v>
          </cell>
          <cell r="G3831" t="str">
            <v>Nguyen Ngoc</v>
          </cell>
          <cell r="H3831" t="str">
            <v>Dung</v>
          </cell>
          <cell r="I3831">
            <v>38790</v>
          </cell>
          <cell r="J3831" t="str">
            <v>M</v>
          </cell>
          <cell r="K3831">
            <v>8</v>
          </cell>
          <cell r="L3831">
            <v>9</v>
          </cell>
          <cell r="M3831" t="str">
            <v>DEEDA.AECBCEEEADBBDCDBEEE</v>
          </cell>
          <cell r="N3831">
            <v>0</v>
          </cell>
          <cell r="O3831">
            <v>0</v>
          </cell>
          <cell r="P3831">
            <v>0</v>
          </cell>
          <cell r="Q3831">
            <v>0</v>
          </cell>
          <cell r="R3831">
            <v>0</v>
          </cell>
          <cell r="S3831">
            <v>0</v>
          </cell>
          <cell r="T3831">
            <v>0</v>
          </cell>
          <cell r="U3831">
            <v>67</v>
          </cell>
          <cell r="V3831">
            <v>2087</v>
          </cell>
          <cell r="Y3831" t="str">
            <v/>
          </cell>
        </row>
        <row r="3832">
          <cell r="F3832" t="str">
            <v>Nguyen leHoang89DECDBAADCDDCDCEDCEDCDCBEA</v>
          </cell>
          <cell r="G3832" t="str">
            <v>Nguyen le</v>
          </cell>
          <cell r="H3832" t="str">
            <v>Hoang</v>
          </cell>
          <cell r="I3832">
            <v>38771</v>
          </cell>
          <cell r="J3832" t="str">
            <v>M</v>
          </cell>
          <cell r="K3832">
            <v>8</v>
          </cell>
          <cell r="L3832">
            <v>9</v>
          </cell>
          <cell r="M3832" t="str">
            <v>DECDBAADCDDCDCEDCEDCDCBEA</v>
          </cell>
          <cell r="N3832">
            <v>0</v>
          </cell>
          <cell r="O3832">
            <v>0</v>
          </cell>
          <cell r="P3832">
            <v>0</v>
          </cell>
          <cell r="Q3832">
            <v>0</v>
          </cell>
          <cell r="R3832">
            <v>0</v>
          </cell>
          <cell r="S3832">
            <v>0</v>
          </cell>
          <cell r="T3832">
            <v>0</v>
          </cell>
          <cell r="U3832">
            <v>67</v>
          </cell>
          <cell r="V3832">
            <v>2087</v>
          </cell>
          <cell r="Y3832" t="str">
            <v/>
          </cell>
        </row>
        <row r="3833">
          <cell r="F3833" t="str">
            <v>Nguyen CongHung89DBEDACAEBBBEDBCEDCDCDBDEA</v>
          </cell>
          <cell r="G3833" t="str">
            <v>Nguyen Cong</v>
          </cell>
          <cell r="H3833" t="str">
            <v>Hung</v>
          </cell>
          <cell r="I3833">
            <v>38862</v>
          </cell>
          <cell r="J3833" t="str">
            <v>M</v>
          </cell>
          <cell r="K3833">
            <v>8</v>
          </cell>
          <cell r="L3833">
            <v>9</v>
          </cell>
          <cell r="M3833" t="str">
            <v>DBEDACAEBBBEDBCEDCDCDBDEA</v>
          </cell>
          <cell r="N3833">
            <v>0</v>
          </cell>
          <cell r="O3833">
            <v>0</v>
          </cell>
          <cell r="P3833">
            <v>0</v>
          </cell>
          <cell r="Q3833">
            <v>0</v>
          </cell>
          <cell r="R3833">
            <v>0</v>
          </cell>
          <cell r="S3833">
            <v>0</v>
          </cell>
          <cell r="T3833">
            <v>0</v>
          </cell>
          <cell r="U3833">
            <v>67</v>
          </cell>
          <cell r="V3833">
            <v>2087</v>
          </cell>
          <cell r="Y3833" t="str">
            <v/>
          </cell>
        </row>
        <row r="3834">
          <cell r="F3834" t="str">
            <v>Nguyen MinhThai89DBADACAEBCCACECABDECABCAC</v>
          </cell>
          <cell r="G3834" t="str">
            <v>Nguyen Minh</v>
          </cell>
          <cell r="H3834" t="str">
            <v>Thai</v>
          </cell>
          <cell r="I3834">
            <v>38984</v>
          </cell>
          <cell r="J3834" t="str">
            <v>M</v>
          </cell>
          <cell r="K3834">
            <v>8</v>
          </cell>
          <cell r="L3834">
            <v>9</v>
          </cell>
          <cell r="M3834" t="str">
            <v>DBADACAEBCCACECABDECABCAC</v>
          </cell>
          <cell r="N3834">
            <v>0</v>
          </cell>
          <cell r="O3834">
            <v>0</v>
          </cell>
          <cell r="P3834">
            <v>0</v>
          </cell>
          <cell r="Q3834">
            <v>0</v>
          </cell>
          <cell r="R3834">
            <v>0</v>
          </cell>
          <cell r="S3834">
            <v>0</v>
          </cell>
          <cell r="T3834">
            <v>0</v>
          </cell>
          <cell r="U3834">
            <v>67</v>
          </cell>
          <cell r="V3834">
            <v>2087</v>
          </cell>
          <cell r="Y3834" t="str">
            <v/>
          </cell>
        </row>
        <row r="3835">
          <cell r="F3835" t="str">
            <v>Bui Tran PhuongTra89DEEDBBEDBBD.....B.....C..</v>
          </cell>
          <cell r="G3835" t="str">
            <v>Bui Tran Phuong</v>
          </cell>
          <cell r="H3835" t="str">
            <v>Tra</v>
          </cell>
          <cell r="I3835">
            <v>38738</v>
          </cell>
          <cell r="J3835" t="str">
            <v>F</v>
          </cell>
          <cell r="K3835">
            <v>8</v>
          </cell>
          <cell r="L3835">
            <v>9</v>
          </cell>
          <cell r="M3835" t="str">
            <v>DEEDBBEDBBD.....B.....C..</v>
          </cell>
          <cell r="N3835">
            <v>0</v>
          </cell>
          <cell r="O3835">
            <v>0</v>
          </cell>
          <cell r="P3835">
            <v>0</v>
          </cell>
          <cell r="Q3835">
            <v>0</v>
          </cell>
          <cell r="R3835">
            <v>0</v>
          </cell>
          <cell r="S3835">
            <v>0</v>
          </cell>
          <cell r="T3835">
            <v>0</v>
          </cell>
          <cell r="U3835">
            <v>67</v>
          </cell>
          <cell r="V3835">
            <v>2087</v>
          </cell>
          <cell r="Y3835" t="str">
            <v/>
          </cell>
        </row>
        <row r="3836">
          <cell r="F3836" t="str">
            <v>Han ThanhTrang89DEECABABCBAADCECDBACECDBA</v>
          </cell>
          <cell r="G3836" t="str">
            <v>Han Thanh</v>
          </cell>
          <cell r="H3836" t="str">
            <v>Trang</v>
          </cell>
          <cell r="I3836">
            <v>38759</v>
          </cell>
          <cell r="J3836" t="str">
            <v>F</v>
          </cell>
          <cell r="K3836">
            <v>8</v>
          </cell>
          <cell r="L3836">
            <v>9</v>
          </cell>
          <cell r="M3836" t="str">
            <v>DEECABABCBAADCECDBACECDBA</v>
          </cell>
          <cell r="N3836">
            <v>0</v>
          </cell>
          <cell r="O3836">
            <v>0</v>
          </cell>
          <cell r="P3836">
            <v>0</v>
          </cell>
          <cell r="Q3836">
            <v>0</v>
          </cell>
          <cell r="R3836">
            <v>0</v>
          </cell>
          <cell r="S3836">
            <v>0</v>
          </cell>
          <cell r="T3836">
            <v>0</v>
          </cell>
          <cell r="U3836">
            <v>67</v>
          </cell>
          <cell r="V3836">
            <v>2087</v>
          </cell>
          <cell r="Y3836" t="str">
            <v/>
          </cell>
        </row>
        <row r="3837">
          <cell r="F3837" t="str">
            <v>Nguyen DinhUy89DEBEABAECBCADDACEBCACEBDA</v>
          </cell>
          <cell r="G3837" t="str">
            <v>Nguyen Dinh</v>
          </cell>
          <cell r="H3837" t="str">
            <v>Uy</v>
          </cell>
          <cell r="I3837">
            <v>38955</v>
          </cell>
          <cell r="J3837" t="str">
            <v>M</v>
          </cell>
          <cell r="K3837">
            <v>8</v>
          </cell>
          <cell r="L3837">
            <v>9</v>
          </cell>
          <cell r="M3837" t="str">
            <v>DEBEABAECBCADDACEBCACEBDA</v>
          </cell>
          <cell r="N3837">
            <v>0</v>
          </cell>
          <cell r="O3837">
            <v>0</v>
          </cell>
          <cell r="P3837">
            <v>0</v>
          </cell>
          <cell r="Q3837">
            <v>0</v>
          </cell>
          <cell r="R3837">
            <v>0</v>
          </cell>
          <cell r="S3837">
            <v>0</v>
          </cell>
          <cell r="T3837">
            <v>0</v>
          </cell>
          <cell r="U3837">
            <v>67</v>
          </cell>
          <cell r="V3837">
            <v>2087</v>
          </cell>
          <cell r="Y3837" t="str">
            <v/>
          </cell>
        </row>
        <row r="3838">
          <cell r="F3838" t="str">
            <v>Nguyen ThuHien88BEEDACABCADEBDACBDEDCAEDB</v>
          </cell>
          <cell r="G3838" t="str">
            <v>Nguyen Thu</v>
          </cell>
          <cell r="H3838" t="str">
            <v>Hien</v>
          </cell>
          <cell r="I3838">
            <v>39057</v>
          </cell>
          <cell r="J3838" t="str">
            <v>F</v>
          </cell>
          <cell r="K3838">
            <v>8</v>
          </cell>
          <cell r="L3838">
            <v>8</v>
          </cell>
          <cell r="M3838" t="str">
            <v>BEEDACABCADEBDACBDEDCAEDB</v>
          </cell>
          <cell r="N3838">
            <v>0</v>
          </cell>
          <cell r="O3838">
            <v>0</v>
          </cell>
          <cell r="P3838">
            <v>0</v>
          </cell>
          <cell r="Q3838">
            <v>0</v>
          </cell>
          <cell r="R3838">
            <v>0</v>
          </cell>
          <cell r="S3838">
            <v>0</v>
          </cell>
          <cell r="T3838">
            <v>0</v>
          </cell>
          <cell r="U3838">
            <v>86</v>
          </cell>
          <cell r="V3838">
            <v>2528</v>
          </cell>
          <cell r="Y3838" t="str">
            <v/>
          </cell>
        </row>
        <row r="3839">
          <cell r="F3839" t="str">
            <v>hoang GiaHuy88DEECABEEBCDA.ACAECDBADCCD</v>
          </cell>
          <cell r="G3839" t="str">
            <v>hoang Gia</v>
          </cell>
          <cell r="H3839" t="str">
            <v>Huy</v>
          </cell>
          <cell r="I3839">
            <v>38762</v>
          </cell>
          <cell r="J3839" t="str">
            <v>M</v>
          </cell>
          <cell r="K3839">
            <v>8</v>
          </cell>
          <cell r="L3839">
            <v>8</v>
          </cell>
          <cell r="M3839" t="str">
            <v>DEECABEEBCDA.ACAECDBADCCD</v>
          </cell>
          <cell r="N3839">
            <v>0</v>
          </cell>
          <cell r="O3839">
            <v>0</v>
          </cell>
          <cell r="P3839">
            <v>0</v>
          </cell>
          <cell r="Q3839">
            <v>0</v>
          </cell>
          <cell r="R3839">
            <v>0</v>
          </cell>
          <cell r="S3839">
            <v>0</v>
          </cell>
          <cell r="T3839">
            <v>0</v>
          </cell>
          <cell r="U3839">
            <v>86</v>
          </cell>
          <cell r="V3839">
            <v>2528</v>
          </cell>
          <cell r="Y3839" t="str">
            <v/>
          </cell>
        </row>
        <row r="3840">
          <cell r="F3840" t="str">
            <v>Nguyen NamHuy88DEECABCECDCADDE.CCEDCABCE</v>
          </cell>
          <cell r="G3840" t="str">
            <v>Nguyen Nam</v>
          </cell>
          <cell r="H3840" t="str">
            <v>Huy</v>
          </cell>
          <cell r="I3840">
            <v>39028</v>
          </cell>
          <cell r="J3840" t="str">
            <v>M</v>
          </cell>
          <cell r="K3840">
            <v>8</v>
          </cell>
          <cell r="L3840">
            <v>8</v>
          </cell>
          <cell r="M3840" t="str">
            <v>DEECABCECDCADDE.CCEDCABCE</v>
          </cell>
          <cell r="N3840">
            <v>0</v>
          </cell>
          <cell r="O3840">
            <v>0</v>
          </cell>
          <cell r="P3840">
            <v>0</v>
          </cell>
          <cell r="Q3840">
            <v>0</v>
          </cell>
          <cell r="R3840">
            <v>0</v>
          </cell>
          <cell r="S3840">
            <v>0</v>
          </cell>
          <cell r="T3840">
            <v>0</v>
          </cell>
          <cell r="U3840">
            <v>86</v>
          </cell>
          <cell r="V3840">
            <v>2528</v>
          </cell>
          <cell r="Y3840" t="str">
            <v/>
          </cell>
        </row>
        <row r="3841">
          <cell r="F3841" t="str">
            <v>Luu HoangMinh88CEECAEAECBCAEBDCEBBDACBED</v>
          </cell>
          <cell r="G3841" t="str">
            <v>Luu Hoang</v>
          </cell>
          <cell r="H3841" t="str">
            <v>Minh</v>
          </cell>
          <cell r="I3841">
            <v>38817</v>
          </cell>
          <cell r="J3841" t="str">
            <v>M</v>
          </cell>
          <cell r="K3841">
            <v>8</v>
          </cell>
          <cell r="L3841">
            <v>8</v>
          </cell>
          <cell r="M3841" t="str">
            <v>CEECAEAECBCAEBDCEBBDACBED</v>
          </cell>
          <cell r="N3841">
            <v>0</v>
          </cell>
          <cell r="O3841">
            <v>0</v>
          </cell>
          <cell r="P3841">
            <v>0</v>
          </cell>
          <cell r="Q3841">
            <v>0</v>
          </cell>
          <cell r="R3841">
            <v>0</v>
          </cell>
          <cell r="S3841">
            <v>0</v>
          </cell>
          <cell r="T3841">
            <v>0</v>
          </cell>
          <cell r="U3841">
            <v>86</v>
          </cell>
          <cell r="V3841">
            <v>2528</v>
          </cell>
          <cell r="Y3841" t="str">
            <v/>
          </cell>
        </row>
        <row r="3842">
          <cell r="F3842" t="str">
            <v>Nguyen PhucAnh87DEBDB.ADC.AA.A..BA.B.....</v>
          </cell>
          <cell r="G3842" t="str">
            <v>Nguyen Phuc</v>
          </cell>
          <cell r="H3842" t="str">
            <v>Anh</v>
          </cell>
          <cell r="I3842">
            <v>38830</v>
          </cell>
          <cell r="J3842" t="str">
            <v>M</v>
          </cell>
          <cell r="K3842">
            <v>8</v>
          </cell>
          <cell r="L3842">
            <v>7</v>
          </cell>
          <cell r="M3842" t="str">
            <v>DEBDB.ADC.AA.A..BA.B.....</v>
          </cell>
          <cell r="N3842">
            <v>0</v>
          </cell>
          <cell r="O3842">
            <v>0</v>
          </cell>
          <cell r="P3842">
            <v>0</v>
          </cell>
          <cell r="Q3842">
            <v>0</v>
          </cell>
          <cell r="R3842">
            <v>0</v>
          </cell>
          <cell r="S3842">
            <v>0</v>
          </cell>
          <cell r="T3842">
            <v>0</v>
          </cell>
          <cell r="U3842">
            <v>102</v>
          </cell>
          <cell r="V3842">
            <v>3006</v>
          </cell>
          <cell r="Y3842" t="str">
            <v/>
          </cell>
        </row>
        <row r="3843">
          <cell r="F3843" t="str">
            <v>Bui Thi MaiLinh87DEE.ACADDCAACAD..ECC....D</v>
          </cell>
          <cell r="G3843" t="str">
            <v>Bui Thi Mai</v>
          </cell>
          <cell r="H3843" t="str">
            <v>Linh</v>
          </cell>
          <cell r="I3843">
            <v>38754</v>
          </cell>
          <cell r="J3843" t="str">
            <v>F</v>
          </cell>
          <cell r="K3843">
            <v>8</v>
          </cell>
          <cell r="L3843">
            <v>7</v>
          </cell>
          <cell r="M3843" t="str">
            <v>DEE.ACADDCAACAD..ECC....D</v>
          </cell>
          <cell r="N3843">
            <v>0</v>
          </cell>
          <cell r="O3843">
            <v>0</v>
          </cell>
          <cell r="P3843">
            <v>0</v>
          </cell>
          <cell r="Q3843">
            <v>0</v>
          </cell>
          <cell r="R3843">
            <v>0</v>
          </cell>
          <cell r="S3843">
            <v>0</v>
          </cell>
          <cell r="T3843">
            <v>0</v>
          </cell>
          <cell r="U3843">
            <v>102</v>
          </cell>
          <cell r="V3843">
            <v>3006</v>
          </cell>
          <cell r="Y3843" t="str">
            <v/>
          </cell>
        </row>
        <row r="3844">
          <cell r="F3844" t="str">
            <v>Do VanTien86DEE.ADEEEABEDBCBBAACDDCBA</v>
          </cell>
          <cell r="G3844" t="str">
            <v>Do Van</v>
          </cell>
          <cell r="H3844" t="str">
            <v>Tien</v>
          </cell>
          <cell r="I3844">
            <v>38770</v>
          </cell>
          <cell r="J3844" t="str">
            <v>M</v>
          </cell>
          <cell r="K3844">
            <v>8</v>
          </cell>
          <cell r="L3844">
            <v>6</v>
          </cell>
          <cell r="M3844" t="str">
            <v>DEE.ADEEEABEDBCBBAACDDCBA</v>
          </cell>
          <cell r="N3844">
            <v>0</v>
          </cell>
          <cell r="O3844">
            <v>0</v>
          </cell>
          <cell r="P3844">
            <v>0</v>
          </cell>
          <cell r="Q3844">
            <v>0</v>
          </cell>
          <cell r="R3844">
            <v>0</v>
          </cell>
          <cell r="S3844">
            <v>0</v>
          </cell>
          <cell r="T3844">
            <v>0</v>
          </cell>
          <cell r="U3844">
            <v>113</v>
          </cell>
          <cell r="V3844">
            <v>3442</v>
          </cell>
          <cell r="Y3844" t="str">
            <v/>
          </cell>
        </row>
        <row r="3845">
          <cell r="F3845" t="str">
            <v>Nguyen BaoTrung86DEEDBEBDEDCE.C...........</v>
          </cell>
          <cell r="G3845" t="str">
            <v>Nguyen Bao</v>
          </cell>
          <cell r="H3845" t="str">
            <v>Trung</v>
          </cell>
          <cell r="I3845">
            <v>38810</v>
          </cell>
          <cell r="J3845" t="str">
            <v>M</v>
          </cell>
          <cell r="K3845">
            <v>8</v>
          </cell>
          <cell r="L3845">
            <v>6</v>
          </cell>
          <cell r="M3845" t="str">
            <v>DEEDBEBDEDCE.C...........</v>
          </cell>
          <cell r="N3845">
            <v>0</v>
          </cell>
          <cell r="O3845">
            <v>0</v>
          </cell>
          <cell r="P3845">
            <v>0</v>
          </cell>
          <cell r="Q3845">
            <v>0</v>
          </cell>
          <cell r="R3845">
            <v>0</v>
          </cell>
          <cell r="S3845">
            <v>0</v>
          </cell>
          <cell r="T3845">
            <v>0</v>
          </cell>
          <cell r="U3845">
            <v>113</v>
          </cell>
          <cell r="V3845">
            <v>3442</v>
          </cell>
          <cell r="Y3845" t="str">
            <v/>
          </cell>
        </row>
        <row r="3846">
          <cell r="F3846" t="str">
            <v>Dinh Nguyen MinhAnh85CEDBAAEACCAAADECBBBBCEDED</v>
          </cell>
          <cell r="G3846" t="str">
            <v>Dinh Nguyen Minh</v>
          </cell>
          <cell r="H3846" t="str">
            <v>Anh</v>
          </cell>
          <cell r="I3846">
            <v>38941</v>
          </cell>
          <cell r="J3846" t="str">
            <v>F</v>
          </cell>
          <cell r="K3846">
            <v>8</v>
          </cell>
          <cell r="L3846">
            <v>5</v>
          </cell>
          <cell r="M3846" t="str">
            <v>CEDBAAEACCAAADECBBBBCEDED</v>
          </cell>
          <cell r="N3846">
            <v>0</v>
          </cell>
          <cell r="O3846">
            <v>0</v>
          </cell>
          <cell r="P3846">
            <v>0</v>
          </cell>
          <cell r="Q3846">
            <v>0</v>
          </cell>
          <cell r="R3846">
            <v>0</v>
          </cell>
          <cell r="S3846">
            <v>0</v>
          </cell>
          <cell r="T3846">
            <v>0</v>
          </cell>
          <cell r="U3846">
            <v>120</v>
          </cell>
          <cell r="V3846">
            <v>3855</v>
          </cell>
          <cell r="Y3846" t="str">
            <v/>
          </cell>
        </row>
        <row r="3847">
          <cell r="F3847" t="str">
            <v>Nguyen ViAnh85DECAADCDCCCADEDBECCBBADD.</v>
          </cell>
          <cell r="G3847" t="str">
            <v>Nguyen Vi</v>
          </cell>
          <cell r="H3847" t="str">
            <v>Anh</v>
          </cell>
          <cell r="I3847">
            <v>39014</v>
          </cell>
          <cell r="J3847" t="str">
            <v>F</v>
          </cell>
          <cell r="K3847">
            <v>8</v>
          </cell>
          <cell r="L3847">
            <v>5</v>
          </cell>
          <cell r="M3847" t="str">
            <v>DECAADCDCCCADEDBECCBBADD.</v>
          </cell>
          <cell r="N3847">
            <v>0</v>
          </cell>
          <cell r="O3847">
            <v>0</v>
          </cell>
          <cell r="P3847">
            <v>0</v>
          </cell>
          <cell r="Q3847">
            <v>0</v>
          </cell>
          <cell r="R3847">
            <v>0</v>
          </cell>
          <cell r="S3847">
            <v>0</v>
          </cell>
          <cell r="T3847">
            <v>0</v>
          </cell>
          <cell r="U3847">
            <v>120</v>
          </cell>
          <cell r="V3847">
            <v>3855</v>
          </cell>
          <cell r="Y3847" t="str">
            <v/>
          </cell>
        </row>
        <row r="3848">
          <cell r="F3848" t="str">
            <v>Hoang HaPhan85DEEDADCACDCCBABACEECBBCDE</v>
          </cell>
          <cell r="G3848" t="str">
            <v>Hoang Ha</v>
          </cell>
          <cell r="H3848" t="str">
            <v>Phan</v>
          </cell>
          <cell r="I3848">
            <v>38895</v>
          </cell>
          <cell r="J3848" t="str">
            <v>M</v>
          </cell>
          <cell r="K3848">
            <v>8</v>
          </cell>
          <cell r="L3848">
            <v>5</v>
          </cell>
          <cell r="M3848" t="str">
            <v>DEEDADCACDCCBABACEECBBCDE</v>
          </cell>
          <cell r="N3848">
            <v>0</v>
          </cell>
          <cell r="O3848">
            <v>0</v>
          </cell>
          <cell r="P3848">
            <v>0</v>
          </cell>
          <cell r="Q3848">
            <v>0</v>
          </cell>
          <cell r="R3848">
            <v>0</v>
          </cell>
          <cell r="S3848">
            <v>0</v>
          </cell>
          <cell r="T3848">
            <v>0</v>
          </cell>
          <cell r="U3848">
            <v>120</v>
          </cell>
          <cell r="V3848">
            <v>3855</v>
          </cell>
          <cell r="Y3848" t="str">
            <v/>
          </cell>
        </row>
        <row r="3849">
          <cell r="F3849" t="str">
            <v>Nguyen TuanDung86EEDBAACDDBCACADCBCCBAADEB</v>
          </cell>
          <cell r="G3849" t="str">
            <v>Nguyen Tuan</v>
          </cell>
          <cell r="H3849" t="str">
            <v>Dung</v>
          </cell>
          <cell r="I3849">
            <v>39047</v>
          </cell>
          <cell r="J3849" t="str">
            <v>M</v>
          </cell>
          <cell r="K3849">
            <v>8</v>
          </cell>
          <cell r="L3849">
            <v>6</v>
          </cell>
          <cell r="M3849" t="str">
            <v>EEDBAACDDBCACADCBCCBAADEB</v>
          </cell>
          <cell r="N3849">
            <v>0</v>
          </cell>
          <cell r="O3849">
            <v>0</v>
          </cell>
          <cell r="P3849">
            <v>0</v>
          </cell>
          <cell r="Q3849">
            <v>0</v>
          </cell>
          <cell r="R3849">
            <v>1</v>
          </cell>
          <cell r="S3849">
            <v>0</v>
          </cell>
          <cell r="T3849">
            <v>0</v>
          </cell>
          <cell r="U3849">
            <v>1</v>
          </cell>
          <cell r="V3849">
            <v>3442</v>
          </cell>
          <cell r="X3849" t="str">
            <v>G</v>
          </cell>
          <cell r="Y3849" t="str">
            <v>G</v>
          </cell>
        </row>
        <row r="3850">
          <cell r="F3850" t="str">
            <v>Phan YenNhi814DEEDBCADABCAECBEDCEDDBBDB</v>
          </cell>
          <cell r="G3850" t="str">
            <v>Phan Yen</v>
          </cell>
          <cell r="H3850" t="str">
            <v>Nhi</v>
          </cell>
          <cell r="I3850">
            <v>39001</v>
          </cell>
          <cell r="J3850" t="str">
            <v>F</v>
          </cell>
          <cell r="K3850">
            <v>8</v>
          </cell>
          <cell r="L3850">
            <v>14</v>
          </cell>
          <cell r="M3850" t="str">
            <v>DEEDBCADABCAECBEDCEDDBBDB</v>
          </cell>
          <cell r="N3850">
            <v>0</v>
          </cell>
          <cell r="O3850">
            <v>0</v>
          </cell>
          <cell r="P3850">
            <v>0</v>
          </cell>
          <cell r="Q3850">
            <v>0</v>
          </cell>
          <cell r="R3850">
            <v>0</v>
          </cell>
          <cell r="S3850">
            <v>1</v>
          </cell>
          <cell r="T3850">
            <v>0</v>
          </cell>
          <cell r="U3850">
            <v>2</v>
          </cell>
          <cell r="V3850">
            <v>638</v>
          </cell>
          <cell r="X3850" t="str">
            <v>S</v>
          </cell>
          <cell r="Y3850" t="str">
            <v>S</v>
          </cell>
        </row>
        <row r="3851">
          <cell r="F3851" t="str">
            <v>Do MinhQuang819DEEDACAEBBDEACBDBCCCDEBED</v>
          </cell>
          <cell r="G3851" t="str">
            <v>Do Minh</v>
          </cell>
          <cell r="H3851" t="str">
            <v>Quang</v>
          </cell>
          <cell r="I3851">
            <v>38795</v>
          </cell>
          <cell r="J3851" t="str">
            <v>M</v>
          </cell>
          <cell r="K3851">
            <v>8</v>
          </cell>
          <cell r="L3851">
            <v>19</v>
          </cell>
          <cell r="M3851" t="str">
            <v>DEEDACAEBBDEACBDBCCCDEBED</v>
          </cell>
          <cell r="N3851">
            <v>0</v>
          </cell>
          <cell r="O3851">
            <v>0</v>
          </cell>
          <cell r="P3851">
            <v>1</v>
          </cell>
          <cell r="Q3851">
            <v>0</v>
          </cell>
          <cell r="R3851">
            <v>1</v>
          </cell>
          <cell r="S3851">
            <v>0</v>
          </cell>
          <cell r="T3851">
            <v>0</v>
          </cell>
          <cell r="U3851">
            <v>1</v>
          </cell>
          <cell r="V3851">
            <v>97</v>
          </cell>
          <cell r="W3851" t="str">
            <v>H</v>
          </cell>
          <cell r="X3851" t="str">
            <v>G</v>
          </cell>
          <cell r="Y3851" t="str">
            <v>H, G</v>
          </cell>
        </row>
        <row r="3852">
          <cell r="F3852" t="str">
            <v>Nguyen TuanKhang819DEEDBCAEBBDACCBCBAEDDEEBC</v>
          </cell>
          <cell r="G3852" t="str">
            <v>Nguyen Tuan</v>
          </cell>
          <cell r="H3852" t="str">
            <v>Khang</v>
          </cell>
          <cell r="I3852">
            <v>38960</v>
          </cell>
          <cell r="J3852" t="str">
            <v>M</v>
          </cell>
          <cell r="K3852">
            <v>8</v>
          </cell>
          <cell r="L3852">
            <v>19</v>
          </cell>
          <cell r="M3852" t="str">
            <v>DEEDBCAEBBDACCBCBAEDDEEBC</v>
          </cell>
          <cell r="N3852">
            <v>0</v>
          </cell>
          <cell r="O3852">
            <v>0</v>
          </cell>
          <cell r="P3852">
            <v>1</v>
          </cell>
          <cell r="Q3852">
            <v>0</v>
          </cell>
          <cell r="R3852">
            <v>0</v>
          </cell>
          <cell r="S3852">
            <v>1</v>
          </cell>
          <cell r="T3852">
            <v>0</v>
          </cell>
          <cell r="U3852">
            <v>2</v>
          </cell>
          <cell r="V3852">
            <v>97</v>
          </cell>
          <cell r="W3852" t="str">
            <v>H</v>
          </cell>
          <cell r="X3852" t="str">
            <v>S</v>
          </cell>
          <cell r="Y3852" t="str">
            <v>H, S</v>
          </cell>
        </row>
        <row r="3853">
          <cell r="F3853" t="str">
            <v>Nguyen QuangKhai820DEEDBCAEBBDAACBDBAEDDEEBB</v>
          </cell>
          <cell r="G3853" t="str">
            <v>Nguyen Quang</v>
          </cell>
          <cell r="H3853" t="str">
            <v>Khai</v>
          </cell>
          <cell r="I3853">
            <v>38982</v>
          </cell>
          <cell r="J3853" t="str">
            <v>M</v>
          </cell>
          <cell r="K3853">
            <v>8</v>
          </cell>
          <cell r="L3853">
            <v>20</v>
          </cell>
          <cell r="M3853" t="str">
            <v>DEEDBCAEBBDAACBDBAEDDEEBB</v>
          </cell>
          <cell r="N3853">
            <v>0</v>
          </cell>
          <cell r="O3853">
            <v>0</v>
          </cell>
          <cell r="P3853">
            <v>1</v>
          </cell>
          <cell r="Q3853">
            <v>0</v>
          </cell>
          <cell r="R3853">
            <v>1</v>
          </cell>
          <cell r="S3853">
            <v>0</v>
          </cell>
          <cell r="T3853">
            <v>0</v>
          </cell>
          <cell r="U3853">
            <v>1</v>
          </cell>
          <cell r="V3853">
            <v>61</v>
          </cell>
          <cell r="W3853" t="str">
            <v>H</v>
          </cell>
          <cell r="X3853" t="str">
            <v>G</v>
          </cell>
          <cell r="Y3853" t="str">
            <v>H, G</v>
          </cell>
        </row>
        <row r="3854">
          <cell r="F3854" t="str">
            <v>Dinh Vu LapThanh817DEEDBCAECBDABCEDACBDEABCE</v>
          </cell>
          <cell r="G3854" t="str">
            <v>Dinh Vu Lap</v>
          </cell>
          <cell r="H3854" t="str">
            <v>Thanh</v>
          </cell>
          <cell r="I3854">
            <v>39075</v>
          </cell>
          <cell r="J3854" t="str">
            <v>M</v>
          </cell>
          <cell r="K3854">
            <v>8</v>
          </cell>
          <cell r="L3854">
            <v>17</v>
          </cell>
          <cell r="M3854" t="str">
            <v>DEEDBCAECBDABCEDACBDEABCE</v>
          </cell>
          <cell r="N3854">
            <v>0</v>
          </cell>
          <cell r="O3854">
            <v>0</v>
          </cell>
          <cell r="P3854">
            <v>0</v>
          </cell>
          <cell r="Q3854">
            <v>0</v>
          </cell>
          <cell r="R3854">
            <v>0</v>
          </cell>
          <cell r="S3854">
            <v>0</v>
          </cell>
          <cell r="T3854">
            <v>0</v>
          </cell>
          <cell r="U3854">
            <v>4</v>
          </cell>
          <cell r="V3854">
            <v>233</v>
          </cell>
          <cell r="Y3854" t="str">
            <v/>
          </cell>
        </row>
        <row r="3855">
          <cell r="F3855" t="str">
            <v>Do TuanHiep816DEEDACAEBBDAAAB*BC.DCCCCE</v>
          </cell>
          <cell r="G3855" t="str">
            <v>Do Tuan</v>
          </cell>
          <cell r="H3855" t="str">
            <v>Hiep</v>
          </cell>
          <cell r="I3855">
            <v>38741</v>
          </cell>
          <cell r="J3855" t="str">
            <v>M</v>
          </cell>
          <cell r="K3855">
            <v>8</v>
          </cell>
          <cell r="L3855">
            <v>16</v>
          </cell>
          <cell r="M3855" t="str">
            <v>DEEDACAEBBDAAAB*BC.DCCCCE</v>
          </cell>
          <cell r="N3855">
            <v>0</v>
          </cell>
          <cell r="O3855">
            <v>0</v>
          </cell>
          <cell r="P3855">
            <v>0</v>
          </cell>
          <cell r="Q3855">
            <v>0</v>
          </cell>
          <cell r="R3855">
            <v>0</v>
          </cell>
          <cell r="S3855">
            <v>0</v>
          </cell>
          <cell r="T3855">
            <v>0</v>
          </cell>
          <cell r="U3855">
            <v>5</v>
          </cell>
          <cell r="V3855">
            <v>335</v>
          </cell>
          <cell r="Y3855" t="str">
            <v/>
          </cell>
        </row>
        <row r="3856">
          <cell r="F3856" t="str">
            <v>Trinh MinhQuang816DEADACAEBCDAACBCBECDCCCCC</v>
          </cell>
          <cell r="G3856" t="str">
            <v>Trinh Minh</v>
          </cell>
          <cell r="H3856" t="str">
            <v>Quang</v>
          </cell>
          <cell r="I3856">
            <v>38860</v>
          </cell>
          <cell r="J3856" t="str">
            <v>M</v>
          </cell>
          <cell r="K3856">
            <v>8</v>
          </cell>
          <cell r="L3856">
            <v>16</v>
          </cell>
          <cell r="M3856" t="str">
            <v>DEADACAEBCDAACBCBECDCCCCC</v>
          </cell>
          <cell r="N3856">
            <v>0</v>
          </cell>
          <cell r="O3856">
            <v>0</v>
          </cell>
          <cell r="P3856">
            <v>0</v>
          </cell>
          <cell r="Q3856">
            <v>0</v>
          </cell>
          <cell r="R3856">
            <v>0</v>
          </cell>
          <cell r="S3856">
            <v>0</v>
          </cell>
          <cell r="T3856">
            <v>0</v>
          </cell>
          <cell r="U3856">
            <v>5</v>
          </cell>
          <cell r="V3856">
            <v>335</v>
          </cell>
          <cell r="Y3856" t="str">
            <v/>
          </cell>
        </row>
        <row r="3857">
          <cell r="F3857" t="str">
            <v>Pham QuocNghia815DEEDBCADCEDAAEBCBCEDACBED</v>
          </cell>
          <cell r="G3857" t="str">
            <v>Pham Quoc</v>
          </cell>
          <cell r="H3857" t="str">
            <v>Nghia</v>
          </cell>
          <cell r="I3857">
            <v>38751</v>
          </cell>
          <cell r="J3857" t="str">
            <v>M</v>
          </cell>
          <cell r="K3857">
            <v>8</v>
          </cell>
          <cell r="L3857">
            <v>15</v>
          </cell>
          <cell r="M3857" t="str">
            <v>DEEDBCADCEDAAEBCBCEDACBED</v>
          </cell>
          <cell r="N3857">
            <v>0</v>
          </cell>
          <cell r="O3857">
            <v>0</v>
          </cell>
          <cell r="P3857">
            <v>0</v>
          </cell>
          <cell r="Q3857">
            <v>0</v>
          </cell>
          <cell r="R3857">
            <v>0</v>
          </cell>
          <cell r="S3857">
            <v>0</v>
          </cell>
          <cell r="T3857">
            <v>0</v>
          </cell>
          <cell r="U3857">
            <v>7</v>
          </cell>
          <cell r="V3857">
            <v>482</v>
          </cell>
          <cell r="Y3857" t="str">
            <v/>
          </cell>
        </row>
        <row r="3858">
          <cell r="F3858" t="str">
            <v>Do DucNguyen815EEEDB.AEBADA.CBEBC.CCDBEC</v>
          </cell>
          <cell r="G3858" t="str">
            <v>Do Duc</v>
          </cell>
          <cell r="H3858" t="str">
            <v>Nguyen</v>
          </cell>
          <cell r="I3858">
            <v>38803</v>
          </cell>
          <cell r="J3858" t="str">
            <v>M</v>
          </cell>
          <cell r="K3858">
            <v>8</v>
          </cell>
          <cell r="L3858">
            <v>15</v>
          </cell>
          <cell r="M3858" t="str">
            <v>EEEDB.AEBADA.CBEBC.CCDBEC</v>
          </cell>
          <cell r="N3858">
            <v>0</v>
          </cell>
          <cell r="O3858">
            <v>0</v>
          </cell>
          <cell r="P3858">
            <v>0</v>
          </cell>
          <cell r="Q3858">
            <v>0</v>
          </cell>
          <cell r="R3858">
            <v>0</v>
          </cell>
          <cell r="S3858">
            <v>0</v>
          </cell>
          <cell r="T3858">
            <v>0</v>
          </cell>
          <cell r="U3858">
            <v>7</v>
          </cell>
          <cell r="V3858">
            <v>482</v>
          </cell>
          <cell r="Y3858" t="str">
            <v/>
          </cell>
        </row>
        <row r="3859">
          <cell r="F3859" t="str">
            <v>Vu QuangHuy813DEEDBAADBCDADCBBCAEDDBBCD</v>
          </cell>
          <cell r="G3859" t="str">
            <v>Vu Quang</v>
          </cell>
          <cell r="H3859" t="str">
            <v>Huy</v>
          </cell>
          <cell r="I3859">
            <v>38828</v>
          </cell>
          <cell r="J3859" t="str">
            <v>M</v>
          </cell>
          <cell r="K3859">
            <v>8</v>
          </cell>
          <cell r="L3859">
            <v>13</v>
          </cell>
          <cell r="M3859" t="str">
            <v>DEEDBAADBCDADCBBCAEDDBBCD</v>
          </cell>
          <cell r="N3859">
            <v>0</v>
          </cell>
          <cell r="O3859">
            <v>0</v>
          </cell>
          <cell r="P3859">
            <v>0</v>
          </cell>
          <cell r="Q3859">
            <v>0</v>
          </cell>
          <cell r="R3859">
            <v>0</v>
          </cell>
          <cell r="S3859">
            <v>0</v>
          </cell>
          <cell r="T3859">
            <v>0</v>
          </cell>
          <cell r="U3859">
            <v>10</v>
          </cell>
          <cell r="V3859">
            <v>853</v>
          </cell>
          <cell r="Y3859" t="str">
            <v/>
          </cell>
        </row>
        <row r="3860">
          <cell r="F3860" t="str">
            <v>Cao DucManh813DEEDBAAACDDAACDEBBDDBCBCD</v>
          </cell>
          <cell r="G3860" t="str">
            <v>Cao Duc</v>
          </cell>
          <cell r="H3860" t="str">
            <v>Manh</v>
          </cell>
          <cell r="I3860">
            <v>38759</v>
          </cell>
          <cell r="J3860" t="str">
            <v>M</v>
          </cell>
          <cell r="K3860">
            <v>8</v>
          </cell>
          <cell r="L3860">
            <v>13</v>
          </cell>
          <cell r="M3860" t="str">
            <v>DEEDBAAACDDAACDEBBDDBCBCD</v>
          </cell>
          <cell r="N3860">
            <v>0</v>
          </cell>
          <cell r="O3860">
            <v>0</v>
          </cell>
          <cell r="P3860">
            <v>0</v>
          </cell>
          <cell r="Q3860">
            <v>0</v>
          </cell>
          <cell r="R3860">
            <v>0</v>
          </cell>
          <cell r="S3860">
            <v>0</v>
          </cell>
          <cell r="T3860">
            <v>0</v>
          </cell>
          <cell r="U3860">
            <v>10</v>
          </cell>
          <cell r="V3860">
            <v>853</v>
          </cell>
          <cell r="Y3860" t="str">
            <v/>
          </cell>
        </row>
        <row r="3861">
          <cell r="F3861" t="str">
            <v>Nguyen MinhNghia813DEEDBAEDCBDABCBCBECCABDBD</v>
          </cell>
          <cell r="G3861" t="str">
            <v>Nguyen Minh</v>
          </cell>
          <cell r="H3861" t="str">
            <v>Nghia</v>
          </cell>
          <cell r="I3861">
            <v>38865</v>
          </cell>
          <cell r="J3861" t="str">
            <v>M</v>
          </cell>
          <cell r="K3861">
            <v>8</v>
          </cell>
          <cell r="L3861">
            <v>13</v>
          </cell>
          <cell r="M3861" t="str">
            <v>DEEDBAEDCBDABCBCBECCABDBD</v>
          </cell>
          <cell r="N3861">
            <v>0</v>
          </cell>
          <cell r="O3861">
            <v>0</v>
          </cell>
          <cell r="P3861">
            <v>0</v>
          </cell>
          <cell r="Q3861">
            <v>0</v>
          </cell>
          <cell r="R3861">
            <v>0</v>
          </cell>
          <cell r="S3861">
            <v>0</v>
          </cell>
          <cell r="T3861">
            <v>0</v>
          </cell>
          <cell r="U3861">
            <v>10</v>
          </cell>
          <cell r="V3861">
            <v>853</v>
          </cell>
          <cell r="Y3861" t="str">
            <v/>
          </cell>
        </row>
        <row r="3862">
          <cell r="F3862" t="str">
            <v>Bui PhuongAnh812DEEDAAADABC.ACEDBEBDCBEBB</v>
          </cell>
          <cell r="G3862" t="str">
            <v>Bui Phuong</v>
          </cell>
          <cell r="H3862" t="str">
            <v>Anh</v>
          </cell>
          <cell r="I3862">
            <v>38796</v>
          </cell>
          <cell r="J3862" t="str">
            <v>F</v>
          </cell>
          <cell r="K3862">
            <v>8</v>
          </cell>
          <cell r="L3862">
            <v>12</v>
          </cell>
          <cell r="M3862" t="str">
            <v>DEEDAAADABC.ACEDBEBDCBEBB</v>
          </cell>
          <cell r="N3862">
            <v>0</v>
          </cell>
          <cell r="O3862">
            <v>0</v>
          </cell>
          <cell r="P3862">
            <v>0</v>
          </cell>
          <cell r="Q3862">
            <v>0</v>
          </cell>
          <cell r="R3862">
            <v>0</v>
          </cell>
          <cell r="S3862">
            <v>0</v>
          </cell>
          <cell r="T3862">
            <v>0</v>
          </cell>
          <cell r="U3862">
            <v>15</v>
          </cell>
          <cell r="V3862">
            <v>1087</v>
          </cell>
          <cell r="Y3862" t="str">
            <v/>
          </cell>
        </row>
        <row r="3863">
          <cell r="F3863" t="str">
            <v>Le Trieu QuangMinh812DEADBAADCDCAADADBCCDCAEDD</v>
          </cell>
          <cell r="G3863" t="str">
            <v>Le Trieu Quang</v>
          </cell>
          <cell r="H3863" t="str">
            <v>Minh</v>
          </cell>
          <cell r="I3863">
            <v>38775</v>
          </cell>
          <cell r="J3863" t="str">
            <v>M</v>
          </cell>
          <cell r="K3863">
            <v>8</v>
          </cell>
          <cell r="L3863">
            <v>12</v>
          </cell>
          <cell r="M3863" t="str">
            <v>DEADBAADCDCAADADBCCDCAEDD</v>
          </cell>
          <cell r="N3863">
            <v>0</v>
          </cell>
          <cell r="O3863">
            <v>0</v>
          </cell>
          <cell r="P3863">
            <v>0</v>
          </cell>
          <cell r="Q3863">
            <v>0</v>
          </cell>
          <cell r="R3863">
            <v>0</v>
          </cell>
          <cell r="S3863">
            <v>0</v>
          </cell>
          <cell r="T3863">
            <v>0</v>
          </cell>
          <cell r="U3863">
            <v>15</v>
          </cell>
          <cell r="V3863">
            <v>1087</v>
          </cell>
          <cell r="Y3863" t="str">
            <v/>
          </cell>
        </row>
        <row r="3864">
          <cell r="F3864" t="str">
            <v>Vu MinhDuc811DEEDADADCCDABAABBCDBEACBE</v>
          </cell>
          <cell r="G3864" t="str">
            <v>Vu Minh</v>
          </cell>
          <cell r="H3864" t="str">
            <v>Duc</v>
          </cell>
          <cell r="I3864">
            <v>38898</v>
          </cell>
          <cell r="J3864" t="str">
            <v>M</v>
          </cell>
          <cell r="K3864">
            <v>8</v>
          </cell>
          <cell r="L3864">
            <v>11</v>
          </cell>
          <cell r="M3864" t="str">
            <v>DEEDADADCCDABAABBCDBEACBE</v>
          </cell>
          <cell r="N3864">
            <v>0</v>
          </cell>
          <cell r="O3864">
            <v>0</v>
          </cell>
          <cell r="P3864">
            <v>0</v>
          </cell>
          <cell r="Q3864">
            <v>0</v>
          </cell>
          <cell r="R3864">
            <v>0</v>
          </cell>
          <cell r="S3864">
            <v>0</v>
          </cell>
          <cell r="T3864">
            <v>0</v>
          </cell>
          <cell r="U3864">
            <v>20</v>
          </cell>
          <cell r="V3864">
            <v>1361</v>
          </cell>
          <cell r="Y3864" t="str">
            <v/>
          </cell>
        </row>
        <row r="3865">
          <cell r="F3865" t="str">
            <v>Nguyen HoangNam811EEECDDACBCDADEDBCBCBCEBBC</v>
          </cell>
          <cell r="G3865" t="str">
            <v>Nguyen Hoang</v>
          </cell>
          <cell r="H3865" t="str">
            <v>Nam</v>
          </cell>
          <cell r="I3865">
            <v>38798</v>
          </cell>
          <cell r="J3865" t="str">
            <v>M</v>
          </cell>
          <cell r="K3865">
            <v>8</v>
          </cell>
          <cell r="L3865">
            <v>11</v>
          </cell>
          <cell r="M3865" t="str">
            <v>EEECDDACBCDADEDBCBCBCEBBC</v>
          </cell>
          <cell r="N3865">
            <v>0</v>
          </cell>
          <cell r="O3865">
            <v>0</v>
          </cell>
          <cell r="P3865">
            <v>0</v>
          </cell>
          <cell r="Q3865">
            <v>0</v>
          </cell>
          <cell r="R3865">
            <v>0</v>
          </cell>
          <cell r="S3865">
            <v>0</v>
          </cell>
          <cell r="T3865">
            <v>0</v>
          </cell>
          <cell r="U3865">
            <v>20</v>
          </cell>
          <cell r="V3865">
            <v>1361</v>
          </cell>
          <cell r="Y3865" t="str">
            <v/>
          </cell>
        </row>
        <row r="3866">
          <cell r="F3866" t="str">
            <v>Nguyen ChauAnh810DEEDBDAECCDDEABACADCDABCB</v>
          </cell>
          <cell r="G3866" t="str">
            <v>Nguyen Chau</v>
          </cell>
          <cell r="H3866" t="str">
            <v>Anh</v>
          </cell>
          <cell r="I3866">
            <v>38804</v>
          </cell>
          <cell r="J3866" t="str">
            <v>F</v>
          </cell>
          <cell r="K3866">
            <v>8</v>
          </cell>
          <cell r="L3866">
            <v>10</v>
          </cell>
          <cell r="M3866" t="str">
            <v>DEEDBDAECCDDEABACADCDABCB</v>
          </cell>
          <cell r="N3866">
            <v>0</v>
          </cell>
          <cell r="O3866">
            <v>0</v>
          </cell>
          <cell r="P3866">
            <v>0</v>
          </cell>
          <cell r="Q3866">
            <v>0</v>
          </cell>
          <cell r="R3866">
            <v>0</v>
          </cell>
          <cell r="S3866">
            <v>0</v>
          </cell>
          <cell r="T3866">
            <v>0</v>
          </cell>
          <cell r="U3866">
            <v>22</v>
          </cell>
          <cell r="V3866">
            <v>1715</v>
          </cell>
          <cell r="Y3866" t="str">
            <v/>
          </cell>
        </row>
        <row r="3867">
          <cell r="F3867" t="str">
            <v>Mai ThanhTung810DEADAAAECCCEECCDACDBAEABD</v>
          </cell>
          <cell r="G3867" t="str">
            <v>Mai Thanh</v>
          </cell>
          <cell r="H3867" t="str">
            <v>Tung</v>
          </cell>
          <cell r="I3867">
            <v>39076</v>
          </cell>
          <cell r="J3867" t="str">
            <v>M</v>
          </cell>
          <cell r="K3867">
            <v>8</v>
          </cell>
          <cell r="L3867">
            <v>10</v>
          </cell>
          <cell r="M3867" t="str">
            <v>DEADAAAECCCEECCDACDBAEABD</v>
          </cell>
          <cell r="N3867">
            <v>0</v>
          </cell>
          <cell r="O3867">
            <v>0</v>
          </cell>
          <cell r="P3867">
            <v>0</v>
          </cell>
          <cell r="Q3867">
            <v>0</v>
          </cell>
          <cell r="R3867">
            <v>0</v>
          </cell>
          <cell r="S3867">
            <v>0</v>
          </cell>
          <cell r="T3867">
            <v>0</v>
          </cell>
          <cell r="U3867">
            <v>22</v>
          </cell>
          <cell r="V3867">
            <v>1715</v>
          </cell>
          <cell r="Y3867" t="str">
            <v/>
          </cell>
        </row>
        <row r="3868">
          <cell r="F3868" t="str">
            <v>Phan HaiAnh89DEDCBDDECACABCDAACABEDDEC</v>
          </cell>
          <cell r="G3868" t="str">
            <v>Phan Hai</v>
          </cell>
          <cell r="H3868" t="str">
            <v>Anh</v>
          </cell>
          <cell r="I3868">
            <v>38718</v>
          </cell>
          <cell r="J3868" t="str">
            <v>M</v>
          </cell>
          <cell r="K3868">
            <v>8</v>
          </cell>
          <cell r="L3868">
            <v>9</v>
          </cell>
          <cell r="M3868" t="str">
            <v>DEDCBDDECACABCDAACABEDDEC</v>
          </cell>
          <cell r="N3868">
            <v>0</v>
          </cell>
          <cell r="O3868">
            <v>0</v>
          </cell>
          <cell r="P3868">
            <v>0</v>
          </cell>
          <cell r="Q3868">
            <v>0</v>
          </cell>
          <cell r="R3868">
            <v>0</v>
          </cell>
          <cell r="S3868">
            <v>0</v>
          </cell>
          <cell r="T3868">
            <v>0</v>
          </cell>
          <cell r="U3868">
            <v>30</v>
          </cell>
          <cell r="V3868">
            <v>2087</v>
          </cell>
          <cell r="Y3868" t="str">
            <v/>
          </cell>
        </row>
        <row r="3869">
          <cell r="F3869" t="str">
            <v>Ngo ThuyHanh89DDBCCCDDBBBEBCBBCDCAAAEBC</v>
          </cell>
          <cell r="G3869" t="str">
            <v>Ngo Thuy</v>
          </cell>
          <cell r="H3869" t="str">
            <v>Hanh</v>
          </cell>
          <cell r="I3869">
            <v>38997</v>
          </cell>
          <cell r="J3869" t="str">
            <v>F</v>
          </cell>
          <cell r="K3869">
            <v>8</v>
          </cell>
          <cell r="L3869">
            <v>9</v>
          </cell>
          <cell r="M3869" t="str">
            <v>DDBCCCDDBBBEBCBBCDCAAAEBC</v>
          </cell>
          <cell r="N3869">
            <v>0</v>
          </cell>
          <cell r="O3869">
            <v>0</v>
          </cell>
          <cell r="P3869">
            <v>0</v>
          </cell>
          <cell r="Q3869">
            <v>0</v>
          </cell>
          <cell r="R3869">
            <v>0</v>
          </cell>
          <cell r="S3869">
            <v>0</v>
          </cell>
          <cell r="T3869">
            <v>0</v>
          </cell>
          <cell r="U3869">
            <v>30</v>
          </cell>
          <cell r="V3869">
            <v>2087</v>
          </cell>
          <cell r="Y3869" t="str">
            <v/>
          </cell>
        </row>
        <row r="3870">
          <cell r="F3870" t="str">
            <v>Nguyen CamTu89DEEDBDEDCBDABDEBABCCDADEB</v>
          </cell>
          <cell r="G3870" t="str">
            <v>Nguyen Cam</v>
          </cell>
          <cell r="H3870" t="str">
            <v>Tu</v>
          </cell>
          <cell r="I3870">
            <v>39002</v>
          </cell>
          <cell r="J3870" t="str">
            <v>F</v>
          </cell>
          <cell r="K3870">
            <v>8</v>
          </cell>
          <cell r="L3870">
            <v>9</v>
          </cell>
          <cell r="M3870" t="str">
            <v>DEEDBDEDCBDABDEBABCCDADEB</v>
          </cell>
          <cell r="N3870">
            <v>0</v>
          </cell>
          <cell r="O3870">
            <v>0</v>
          </cell>
          <cell r="P3870">
            <v>0</v>
          </cell>
          <cell r="Q3870">
            <v>0</v>
          </cell>
          <cell r="R3870">
            <v>0</v>
          </cell>
          <cell r="S3870">
            <v>0</v>
          </cell>
          <cell r="T3870">
            <v>0</v>
          </cell>
          <cell r="U3870">
            <v>30</v>
          </cell>
          <cell r="V3870">
            <v>2087</v>
          </cell>
          <cell r="Y3870" t="str">
            <v/>
          </cell>
        </row>
        <row r="3871">
          <cell r="F3871" t="str">
            <v>Vuong Dinh TriDung88DEECABAECCDEBCDAEBCBDDCEA</v>
          </cell>
          <cell r="G3871" t="str">
            <v>Vuong Dinh Tri</v>
          </cell>
          <cell r="H3871" t="str">
            <v>Dung</v>
          </cell>
          <cell r="I3871">
            <v>39060</v>
          </cell>
          <cell r="J3871" t="str">
            <v>M</v>
          </cell>
          <cell r="K3871">
            <v>8</v>
          </cell>
          <cell r="L3871">
            <v>8</v>
          </cell>
          <cell r="M3871" t="str">
            <v>DEECABAECCDEBCDAEBCBDDCEA</v>
          </cell>
          <cell r="N3871">
            <v>0</v>
          </cell>
          <cell r="O3871">
            <v>0</v>
          </cell>
          <cell r="P3871">
            <v>0</v>
          </cell>
          <cell r="Q3871">
            <v>0</v>
          </cell>
          <cell r="R3871">
            <v>0</v>
          </cell>
          <cell r="S3871">
            <v>0</v>
          </cell>
          <cell r="T3871">
            <v>0</v>
          </cell>
          <cell r="U3871">
            <v>39</v>
          </cell>
          <cell r="V3871">
            <v>2528</v>
          </cell>
          <cell r="Y3871" t="str">
            <v/>
          </cell>
        </row>
        <row r="3872">
          <cell r="F3872" t="str">
            <v>Ngo KhanhDuy88DBEDAEECCBBCCBBDCABDCCDCC</v>
          </cell>
          <cell r="G3872" t="str">
            <v>Ngo Khanh</v>
          </cell>
          <cell r="H3872" t="str">
            <v>Duy</v>
          </cell>
          <cell r="I3872">
            <v>38962</v>
          </cell>
          <cell r="J3872" t="str">
            <v>M</v>
          </cell>
          <cell r="K3872">
            <v>8</v>
          </cell>
          <cell r="L3872">
            <v>8</v>
          </cell>
          <cell r="M3872" t="str">
            <v>DBEDAEECCBBCCBBDCABDCCDCC</v>
          </cell>
          <cell r="N3872">
            <v>0</v>
          </cell>
          <cell r="O3872">
            <v>0</v>
          </cell>
          <cell r="P3872">
            <v>0</v>
          </cell>
          <cell r="Q3872">
            <v>0</v>
          </cell>
          <cell r="R3872">
            <v>0</v>
          </cell>
          <cell r="S3872">
            <v>0</v>
          </cell>
          <cell r="T3872">
            <v>0</v>
          </cell>
          <cell r="U3872">
            <v>39</v>
          </cell>
          <cell r="V3872">
            <v>2528</v>
          </cell>
          <cell r="Y3872" t="str">
            <v/>
          </cell>
        </row>
        <row r="3873">
          <cell r="F3873" t="str">
            <v>Phung DieuLinh88AEEDCBEDCADBCCEBCEAAEBEBC</v>
          </cell>
          <cell r="G3873" t="str">
            <v>Phung Dieu</v>
          </cell>
          <cell r="H3873" t="str">
            <v>Linh</v>
          </cell>
          <cell r="I3873">
            <v>38906</v>
          </cell>
          <cell r="J3873" t="str">
            <v>F</v>
          </cell>
          <cell r="K3873">
            <v>8</v>
          </cell>
          <cell r="L3873">
            <v>8</v>
          </cell>
          <cell r="M3873" t="str">
            <v>AEEDCBEDCADBCCEBCEAAEBEBC</v>
          </cell>
          <cell r="N3873">
            <v>0</v>
          </cell>
          <cell r="O3873">
            <v>0</v>
          </cell>
          <cell r="P3873">
            <v>0</v>
          </cell>
          <cell r="Q3873">
            <v>0</v>
          </cell>
          <cell r="R3873">
            <v>0</v>
          </cell>
          <cell r="S3873">
            <v>0</v>
          </cell>
          <cell r="T3873">
            <v>0</v>
          </cell>
          <cell r="U3873">
            <v>39</v>
          </cell>
          <cell r="V3873">
            <v>2528</v>
          </cell>
          <cell r="Y3873" t="str">
            <v/>
          </cell>
        </row>
        <row r="3874">
          <cell r="F3874" t="str">
            <v>Hoang PhuAn87DEE.AAEAABAAEBACDACCEACAE</v>
          </cell>
          <cell r="G3874" t="str">
            <v>Hoang Phu</v>
          </cell>
          <cell r="H3874" t="str">
            <v>An</v>
          </cell>
          <cell r="I3874">
            <v>38966</v>
          </cell>
          <cell r="J3874" t="str">
            <v>M</v>
          </cell>
          <cell r="K3874">
            <v>8</v>
          </cell>
          <cell r="L3874">
            <v>7</v>
          </cell>
          <cell r="M3874" t="str">
            <v>DEE.AAEAABAAEBACDACCEACAE</v>
          </cell>
          <cell r="N3874">
            <v>0</v>
          </cell>
          <cell r="O3874">
            <v>0</v>
          </cell>
          <cell r="P3874">
            <v>0</v>
          </cell>
          <cell r="Q3874">
            <v>0</v>
          </cell>
          <cell r="R3874">
            <v>0</v>
          </cell>
          <cell r="S3874">
            <v>0</v>
          </cell>
          <cell r="T3874">
            <v>0</v>
          </cell>
          <cell r="U3874">
            <v>44</v>
          </cell>
          <cell r="V3874">
            <v>3006</v>
          </cell>
          <cell r="Y3874" t="str">
            <v/>
          </cell>
        </row>
        <row r="3875">
          <cell r="F3875" t="str">
            <v>Do Lai VanHa87DBEDDCEDABEACBEBAEBDCBACE</v>
          </cell>
          <cell r="G3875" t="str">
            <v>Do Lai Van</v>
          </cell>
          <cell r="H3875" t="str">
            <v>Ha</v>
          </cell>
          <cell r="I3875">
            <v>39080</v>
          </cell>
          <cell r="J3875" t="str">
            <v>F</v>
          </cell>
          <cell r="K3875">
            <v>8</v>
          </cell>
          <cell r="L3875">
            <v>7</v>
          </cell>
          <cell r="M3875" t="str">
            <v>DBEDDCEDABEACBEBAEBDCBACE</v>
          </cell>
          <cell r="N3875">
            <v>0</v>
          </cell>
          <cell r="O3875">
            <v>0</v>
          </cell>
          <cell r="P3875">
            <v>0</v>
          </cell>
          <cell r="Q3875">
            <v>0</v>
          </cell>
          <cell r="R3875">
            <v>0</v>
          </cell>
          <cell r="S3875">
            <v>0</v>
          </cell>
          <cell r="T3875">
            <v>0</v>
          </cell>
          <cell r="U3875">
            <v>44</v>
          </cell>
          <cell r="V3875">
            <v>3006</v>
          </cell>
          <cell r="Y3875" t="str">
            <v/>
          </cell>
        </row>
        <row r="3876">
          <cell r="F3876" t="str">
            <v>Hoang XuanThanh87DBBDBCCBBADECADCAEDDDBDCB</v>
          </cell>
          <cell r="G3876" t="str">
            <v>Hoang Xuan</v>
          </cell>
          <cell r="H3876" t="str">
            <v>Thanh</v>
          </cell>
          <cell r="I3876">
            <v>38725</v>
          </cell>
          <cell r="J3876" t="str">
            <v>M</v>
          </cell>
          <cell r="K3876">
            <v>8</v>
          </cell>
          <cell r="L3876">
            <v>7</v>
          </cell>
          <cell r="M3876" t="str">
            <v>DBBDBCCBBADECADCAEDDDBDCB</v>
          </cell>
          <cell r="N3876">
            <v>0</v>
          </cell>
          <cell r="O3876">
            <v>0</v>
          </cell>
          <cell r="P3876">
            <v>0</v>
          </cell>
          <cell r="Q3876">
            <v>0</v>
          </cell>
          <cell r="R3876">
            <v>0</v>
          </cell>
          <cell r="S3876">
            <v>0</v>
          </cell>
          <cell r="T3876">
            <v>0</v>
          </cell>
          <cell r="U3876">
            <v>44</v>
          </cell>
          <cell r="V3876">
            <v>3006</v>
          </cell>
          <cell r="Y3876" t="str">
            <v/>
          </cell>
        </row>
        <row r="3877">
          <cell r="F3877" t="str">
            <v>Nguyen TamAnh86ACECBDEDCAABCAEACBDDEADBC</v>
          </cell>
          <cell r="G3877" t="str">
            <v>Nguyen Tam</v>
          </cell>
          <cell r="H3877" t="str">
            <v>Anh</v>
          </cell>
          <cell r="I3877">
            <v>39047</v>
          </cell>
          <cell r="J3877" t="str">
            <v>M</v>
          </cell>
          <cell r="K3877">
            <v>8</v>
          </cell>
          <cell r="L3877">
            <v>6</v>
          </cell>
          <cell r="M3877" t="str">
            <v>ACECBDEDCAABCAEACBDDEADBC</v>
          </cell>
          <cell r="N3877">
            <v>0</v>
          </cell>
          <cell r="O3877">
            <v>0</v>
          </cell>
          <cell r="P3877">
            <v>0</v>
          </cell>
          <cell r="Q3877">
            <v>0</v>
          </cell>
          <cell r="R3877">
            <v>0</v>
          </cell>
          <cell r="S3877">
            <v>0</v>
          </cell>
          <cell r="T3877">
            <v>0</v>
          </cell>
          <cell r="U3877">
            <v>53</v>
          </cell>
          <cell r="V3877">
            <v>3442</v>
          </cell>
          <cell r="Y3877" t="str">
            <v/>
          </cell>
        </row>
        <row r="3878">
          <cell r="F3878" t="str">
            <v>Nguyen DucDuy86EEEDABEDCCCABAEDCABCCADCC</v>
          </cell>
          <cell r="G3878" t="str">
            <v>Nguyen Duc</v>
          </cell>
          <cell r="H3878" t="str">
            <v>Duy</v>
          </cell>
          <cell r="I3878">
            <v>39079</v>
          </cell>
          <cell r="J3878" t="str">
            <v>M</v>
          </cell>
          <cell r="K3878">
            <v>8</v>
          </cell>
          <cell r="L3878">
            <v>6</v>
          </cell>
          <cell r="M3878" t="str">
            <v>EEEDABEDCCCABAEDCABCCADCC</v>
          </cell>
          <cell r="N3878">
            <v>0</v>
          </cell>
          <cell r="O3878">
            <v>0</v>
          </cell>
          <cell r="P3878">
            <v>0</v>
          </cell>
          <cell r="Q3878">
            <v>0</v>
          </cell>
          <cell r="R3878">
            <v>0</v>
          </cell>
          <cell r="S3878">
            <v>0</v>
          </cell>
          <cell r="T3878">
            <v>0</v>
          </cell>
          <cell r="U3878">
            <v>53</v>
          </cell>
          <cell r="V3878">
            <v>3442</v>
          </cell>
          <cell r="Y3878" t="str">
            <v/>
          </cell>
        </row>
        <row r="3879">
          <cell r="F3879" t="str">
            <v>Do Nguyen KhanhLinh86AEEDDCABCDCBCACCDEBCACBDB</v>
          </cell>
          <cell r="G3879" t="str">
            <v>Do Nguyen Khanh</v>
          </cell>
          <cell r="H3879" t="str">
            <v>Linh</v>
          </cell>
          <cell r="I3879">
            <v>39044</v>
          </cell>
          <cell r="J3879" t="str">
            <v>F</v>
          </cell>
          <cell r="K3879">
            <v>8</v>
          </cell>
          <cell r="L3879">
            <v>6</v>
          </cell>
          <cell r="M3879" t="str">
            <v>AEEDDCABCDCBCACCDEBCACBDB</v>
          </cell>
          <cell r="N3879">
            <v>0</v>
          </cell>
          <cell r="O3879">
            <v>0</v>
          </cell>
          <cell r="P3879">
            <v>0</v>
          </cell>
          <cell r="Q3879">
            <v>0</v>
          </cell>
          <cell r="R3879">
            <v>0</v>
          </cell>
          <cell r="S3879">
            <v>0</v>
          </cell>
          <cell r="T3879">
            <v>0</v>
          </cell>
          <cell r="U3879">
            <v>53</v>
          </cell>
          <cell r="V3879">
            <v>3442</v>
          </cell>
          <cell r="Y3879" t="str">
            <v/>
          </cell>
        </row>
        <row r="3880">
          <cell r="F3880" t="str">
            <v>Ho MinhKhoa816CEBDBCEEDBDAECBDBAADAEBAC</v>
          </cell>
          <cell r="G3880" t="str">
            <v>Ho Minh</v>
          </cell>
          <cell r="H3880" t="str">
            <v>Khoa</v>
          </cell>
          <cell r="I3880">
            <v>38931</v>
          </cell>
          <cell r="J3880" t="str">
            <v>M</v>
          </cell>
          <cell r="K3880">
            <v>8</v>
          </cell>
          <cell r="L3880">
            <v>16</v>
          </cell>
          <cell r="M3880" t="str">
            <v>CEBDBCEEDBDAECBDBAADAEBAC</v>
          </cell>
          <cell r="N3880">
            <v>0</v>
          </cell>
          <cell r="O3880">
            <v>0</v>
          </cell>
          <cell r="P3880">
            <v>0</v>
          </cell>
          <cell r="Q3880">
            <v>0</v>
          </cell>
          <cell r="R3880">
            <v>1</v>
          </cell>
          <cell r="S3880">
            <v>0</v>
          </cell>
          <cell r="T3880">
            <v>0</v>
          </cell>
          <cell r="U3880">
            <v>1</v>
          </cell>
          <cell r="V3880">
            <v>335</v>
          </cell>
          <cell r="X3880" t="str">
            <v>G</v>
          </cell>
          <cell r="Y3880" t="str">
            <v>G</v>
          </cell>
        </row>
        <row r="3881">
          <cell r="F3881" t="str">
            <v>Ta QuocKhanh810DECBADAEBCDAAADABBACEBDDD</v>
          </cell>
          <cell r="G3881" t="str">
            <v>Ta Quoc</v>
          </cell>
          <cell r="H3881" t="str">
            <v>Khanh</v>
          </cell>
          <cell r="I3881">
            <v>38812</v>
          </cell>
          <cell r="J3881" t="str">
            <v>M</v>
          </cell>
          <cell r="K3881">
            <v>8</v>
          </cell>
          <cell r="L3881">
            <v>10</v>
          </cell>
          <cell r="M3881" t="str">
            <v>DECBADAEBCDAAADABBACEBDDD</v>
          </cell>
          <cell r="N3881">
            <v>0</v>
          </cell>
          <cell r="O3881">
            <v>0</v>
          </cell>
          <cell r="P3881">
            <v>0</v>
          </cell>
          <cell r="Q3881">
            <v>0</v>
          </cell>
          <cell r="R3881">
            <v>0</v>
          </cell>
          <cell r="S3881">
            <v>0</v>
          </cell>
          <cell r="T3881">
            <v>1</v>
          </cell>
          <cell r="U3881">
            <v>4</v>
          </cell>
          <cell r="V3881">
            <v>1715</v>
          </cell>
          <cell r="X3881" t="str">
            <v>B</v>
          </cell>
          <cell r="Y3881" t="str">
            <v>B</v>
          </cell>
        </row>
        <row r="3882">
          <cell r="F3882" t="str">
            <v>Nhu MinhThu810DECCBDACCCDAACBCD*DCCECCB</v>
          </cell>
          <cell r="G3882" t="str">
            <v>Nhu Minh</v>
          </cell>
          <cell r="H3882" t="str">
            <v>Thu</v>
          </cell>
          <cell r="I3882">
            <v>38719</v>
          </cell>
          <cell r="J3882" t="str">
            <v>F</v>
          </cell>
          <cell r="K3882">
            <v>8</v>
          </cell>
          <cell r="L3882">
            <v>10</v>
          </cell>
          <cell r="M3882" t="str">
            <v>DECCBDACCCDAACBCD*DCCECCB</v>
          </cell>
          <cell r="N3882">
            <v>0</v>
          </cell>
          <cell r="O3882">
            <v>0</v>
          </cell>
          <cell r="P3882">
            <v>0</v>
          </cell>
          <cell r="Q3882">
            <v>0</v>
          </cell>
          <cell r="R3882">
            <v>0</v>
          </cell>
          <cell r="S3882">
            <v>0</v>
          </cell>
          <cell r="T3882">
            <v>1</v>
          </cell>
          <cell r="U3882">
            <v>4</v>
          </cell>
          <cell r="V3882">
            <v>1715</v>
          </cell>
          <cell r="X3882" t="str">
            <v>B</v>
          </cell>
          <cell r="Y3882" t="str">
            <v>B</v>
          </cell>
        </row>
        <row r="3883">
          <cell r="F3883" t="str">
            <v>Hoang NgocLinh812DEEEADAEBCDACDBDDCDDABDCD</v>
          </cell>
          <cell r="G3883" t="str">
            <v>Hoang Ngoc</v>
          </cell>
          <cell r="H3883" t="str">
            <v>Linh</v>
          </cell>
          <cell r="I3883">
            <v>39019</v>
          </cell>
          <cell r="J3883" t="str">
            <v>F</v>
          </cell>
          <cell r="K3883">
            <v>8</v>
          </cell>
          <cell r="L3883">
            <v>12</v>
          </cell>
          <cell r="M3883" t="str">
            <v>DEEEADAEBCDACDBDDCDDABDCD</v>
          </cell>
          <cell r="N3883">
            <v>0</v>
          </cell>
          <cell r="O3883">
            <v>0</v>
          </cell>
          <cell r="P3883">
            <v>0</v>
          </cell>
          <cell r="Q3883">
            <v>0</v>
          </cell>
          <cell r="R3883">
            <v>1</v>
          </cell>
          <cell r="S3883">
            <v>0</v>
          </cell>
          <cell r="T3883">
            <v>0</v>
          </cell>
          <cell r="U3883">
            <v>1</v>
          </cell>
          <cell r="V3883">
            <v>1087</v>
          </cell>
          <cell r="X3883" t="str">
            <v>G</v>
          </cell>
          <cell r="Y3883" t="str">
            <v>G</v>
          </cell>
        </row>
        <row r="3884">
          <cell r="F3884" t="str">
            <v>Dang NhatHai88DEADACCCEADAA.DEAEADDACDE</v>
          </cell>
          <cell r="G3884" t="str">
            <v>Dang Nhat</v>
          </cell>
          <cell r="H3884" t="str">
            <v>Hai</v>
          </cell>
          <cell r="I3884">
            <v>38803</v>
          </cell>
          <cell r="J3884" t="str">
            <v>F</v>
          </cell>
          <cell r="K3884">
            <v>8</v>
          </cell>
          <cell r="L3884">
            <v>8</v>
          </cell>
          <cell r="M3884" t="str">
            <v>DEADACCCEADAA.DEAEADDACDE</v>
          </cell>
          <cell r="N3884">
            <v>0</v>
          </cell>
          <cell r="O3884">
            <v>0</v>
          </cell>
          <cell r="P3884">
            <v>0</v>
          </cell>
          <cell r="Q3884">
            <v>0</v>
          </cell>
          <cell r="R3884">
            <v>0</v>
          </cell>
          <cell r="S3884">
            <v>0</v>
          </cell>
          <cell r="T3884">
            <v>0</v>
          </cell>
          <cell r="U3884">
            <v>11</v>
          </cell>
          <cell r="V3884">
            <v>2528</v>
          </cell>
          <cell r="Y3884" t="str">
            <v/>
          </cell>
        </row>
        <row r="3885">
          <cell r="F3885" t="str">
            <v>Trinh VietPhuong84AEDCACEDCCAEEACCCBEDBDABD</v>
          </cell>
          <cell r="G3885" t="str">
            <v>Trinh Viet</v>
          </cell>
          <cell r="H3885" t="str">
            <v>Phuong</v>
          </cell>
          <cell r="I3885">
            <v>38957</v>
          </cell>
          <cell r="J3885" t="str">
            <v>F</v>
          </cell>
          <cell r="K3885">
            <v>8</v>
          </cell>
          <cell r="L3885">
            <v>4</v>
          </cell>
          <cell r="M3885" t="str">
            <v>AEDCACEDCCAEEACCCBEDBDABD</v>
          </cell>
          <cell r="N3885">
            <v>0</v>
          </cell>
          <cell r="O3885">
            <v>0</v>
          </cell>
          <cell r="P3885">
            <v>0</v>
          </cell>
          <cell r="Q3885">
            <v>0</v>
          </cell>
          <cell r="R3885">
            <v>0</v>
          </cell>
          <cell r="S3885">
            <v>1</v>
          </cell>
          <cell r="T3885">
            <v>0</v>
          </cell>
          <cell r="U3885">
            <v>2</v>
          </cell>
          <cell r="V3885">
            <v>4136</v>
          </cell>
          <cell r="X3885" t="str">
            <v>S</v>
          </cell>
          <cell r="Y3885" t="str">
            <v>S</v>
          </cell>
        </row>
        <row r="3886">
          <cell r="F3886" t="str">
            <v>Tran ThanhAn88DEECAAAACCDEABEDDCECCBDAE</v>
          </cell>
          <cell r="G3886" t="str">
            <v>Tran Thanh</v>
          </cell>
          <cell r="H3886" t="str">
            <v>An</v>
          </cell>
          <cell r="I3886">
            <v>39065</v>
          </cell>
          <cell r="J3886" t="str">
            <v>F</v>
          </cell>
          <cell r="K3886">
            <v>8</v>
          </cell>
          <cell r="L3886">
            <v>8</v>
          </cell>
          <cell r="M3886" t="str">
            <v>DEECAAAACCDEABEDDCECCBDAE</v>
          </cell>
          <cell r="N3886">
            <v>0</v>
          </cell>
          <cell r="O3886">
            <v>0</v>
          </cell>
          <cell r="P3886">
            <v>0</v>
          </cell>
          <cell r="Q3886">
            <v>0</v>
          </cell>
          <cell r="R3886">
            <v>1</v>
          </cell>
          <cell r="S3886">
            <v>0</v>
          </cell>
          <cell r="T3886">
            <v>0</v>
          </cell>
          <cell r="U3886">
            <v>1</v>
          </cell>
          <cell r="V3886">
            <v>2528</v>
          </cell>
          <cell r="X3886" t="str">
            <v>G</v>
          </cell>
          <cell r="Y3886" t="str">
            <v>G</v>
          </cell>
        </row>
        <row r="3887">
          <cell r="F3887" t="str">
            <v>Dong ManhHung819DEEDBCEEBCDAACBEBCCDBBBBE</v>
          </cell>
          <cell r="G3887" t="str">
            <v>Dong Manh</v>
          </cell>
          <cell r="H3887" t="str">
            <v>Hung</v>
          </cell>
          <cell r="I3887">
            <v>38837</v>
          </cell>
          <cell r="J3887" t="str">
            <v>M</v>
          </cell>
          <cell r="K3887">
            <v>8</v>
          </cell>
          <cell r="L3887">
            <v>19</v>
          </cell>
          <cell r="M3887" t="str">
            <v>DEEDBCEEBCDAACBEBCCDBBBBE</v>
          </cell>
          <cell r="N3887">
            <v>0</v>
          </cell>
          <cell r="O3887">
            <v>0</v>
          </cell>
          <cell r="P3887">
            <v>1</v>
          </cell>
          <cell r="Q3887">
            <v>0</v>
          </cell>
          <cell r="R3887">
            <v>1</v>
          </cell>
          <cell r="S3887">
            <v>0</v>
          </cell>
          <cell r="T3887">
            <v>0</v>
          </cell>
          <cell r="U3887">
            <v>1</v>
          </cell>
          <cell r="V3887">
            <v>97</v>
          </cell>
          <cell r="W3887" t="str">
            <v>H</v>
          </cell>
          <cell r="X3887" t="str">
            <v>G</v>
          </cell>
          <cell r="Y3887" t="str">
            <v>H, G</v>
          </cell>
        </row>
        <row r="3888">
          <cell r="F3888" t="str">
            <v>Bui HoangTrung816DEEDABAECBDAACBCBBCCBDBBE</v>
          </cell>
          <cell r="G3888" t="str">
            <v>Bui Hoang</v>
          </cell>
          <cell r="H3888" t="str">
            <v>Trung</v>
          </cell>
          <cell r="I3888">
            <v>39057</v>
          </cell>
          <cell r="J3888" t="str">
            <v>M</v>
          </cell>
          <cell r="K3888">
            <v>8</v>
          </cell>
          <cell r="L3888">
            <v>16</v>
          </cell>
          <cell r="M3888" t="str">
            <v>DEEDABAECBDAACBCBBCCBDBBE</v>
          </cell>
          <cell r="N3888">
            <v>0</v>
          </cell>
          <cell r="O3888">
            <v>0</v>
          </cell>
          <cell r="P3888">
            <v>0</v>
          </cell>
          <cell r="Q3888">
            <v>0</v>
          </cell>
          <cell r="R3888">
            <v>0</v>
          </cell>
          <cell r="S3888">
            <v>0</v>
          </cell>
          <cell r="T3888">
            <v>0</v>
          </cell>
          <cell r="U3888">
            <v>4</v>
          </cell>
          <cell r="V3888">
            <v>335</v>
          </cell>
          <cell r="Y3888" t="str">
            <v/>
          </cell>
        </row>
        <row r="3889">
          <cell r="F3889" t="str">
            <v>Vu HoangAnh815DEEDBCEEBCDAAAEAAACDBBBBA</v>
          </cell>
          <cell r="G3889" t="str">
            <v>Vu Hoang</v>
          </cell>
          <cell r="H3889" t="str">
            <v>Anh</v>
          </cell>
          <cell r="I3889">
            <v>38938</v>
          </cell>
          <cell r="J3889" t="str">
            <v>M</v>
          </cell>
          <cell r="K3889">
            <v>8</v>
          </cell>
          <cell r="L3889">
            <v>15</v>
          </cell>
          <cell r="M3889" t="str">
            <v>DEEDBCEEBCDAAAEAAACDBBBBA</v>
          </cell>
          <cell r="N3889">
            <v>0</v>
          </cell>
          <cell r="O3889">
            <v>0</v>
          </cell>
          <cell r="P3889">
            <v>0</v>
          </cell>
          <cell r="Q3889">
            <v>0</v>
          </cell>
          <cell r="R3889">
            <v>0</v>
          </cell>
          <cell r="S3889">
            <v>0</v>
          </cell>
          <cell r="T3889">
            <v>0</v>
          </cell>
          <cell r="U3889">
            <v>6</v>
          </cell>
          <cell r="V3889">
            <v>482</v>
          </cell>
          <cell r="Y3889" t="str">
            <v/>
          </cell>
        </row>
        <row r="3890">
          <cell r="F3890" t="str">
            <v>Nguyen Thi MinhHien815DEEECCAECADEAEB.BCCDBECBD</v>
          </cell>
          <cell r="G3890" t="str">
            <v>Nguyen Thi Minh</v>
          </cell>
          <cell r="H3890" t="str">
            <v>Hien</v>
          </cell>
          <cell r="I3890">
            <v>38951</v>
          </cell>
          <cell r="J3890" t="str">
            <v>F</v>
          </cell>
          <cell r="K3890">
            <v>8</v>
          </cell>
          <cell r="L3890">
            <v>15</v>
          </cell>
          <cell r="M3890" t="str">
            <v>DEEECCAECADEAEB.BCCDBECBD</v>
          </cell>
          <cell r="N3890">
            <v>0</v>
          </cell>
          <cell r="O3890">
            <v>0</v>
          </cell>
          <cell r="P3890">
            <v>0</v>
          </cell>
          <cell r="Q3890">
            <v>0</v>
          </cell>
          <cell r="R3890">
            <v>0</v>
          </cell>
          <cell r="S3890">
            <v>0</v>
          </cell>
          <cell r="T3890">
            <v>0</v>
          </cell>
          <cell r="U3890">
            <v>6</v>
          </cell>
          <cell r="V3890">
            <v>482</v>
          </cell>
          <cell r="Y3890" t="str">
            <v/>
          </cell>
        </row>
        <row r="3891">
          <cell r="F3891" t="str">
            <v>Vu ThanhThang815DEEDBCBABCDAACDBADCD.DBBE</v>
          </cell>
          <cell r="G3891" t="str">
            <v>Vu Thanh</v>
          </cell>
          <cell r="H3891" t="str">
            <v>Thang</v>
          </cell>
          <cell r="I3891">
            <v>38835</v>
          </cell>
          <cell r="J3891" t="str">
            <v>M</v>
          </cell>
          <cell r="K3891">
            <v>8</v>
          </cell>
          <cell r="L3891">
            <v>15</v>
          </cell>
          <cell r="M3891" t="str">
            <v>DEEDBCBABCDAACDBADCD.DBBE</v>
          </cell>
          <cell r="N3891">
            <v>0</v>
          </cell>
          <cell r="O3891">
            <v>0</v>
          </cell>
          <cell r="P3891">
            <v>0</v>
          </cell>
          <cell r="Q3891">
            <v>0</v>
          </cell>
          <cell r="R3891">
            <v>0</v>
          </cell>
          <cell r="S3891">
            <v>0</v>
          </cell>
          <cell r="T3891">
            <v>0</v>
          </cell>
          <cell r="U3891">
            <v>6</v>
          </cell>
          <cell r="V3891">
            <v>482</v>
          </cell>
          <cell r="Y3891" t="str">
            <v/>
          </cell>
        </row>
        <row r="3892">
          <cell r="F3892" t="str">
            <v>Do Thi ThaoNguyen814DEEDACAEBBDAACBECDBCBDADE</v>
          </cell>
          <cell r="G3892" t="str">
            <v>Do Thi Thao</v>
          </cell>
          <cell r="H3892" t="str">
            <v>Nguyen</v>
          </cell>
          <cell r="I3892">
            <v>38726</v>
          </cell>
          <cell r="J3892" t="str">
            <v>F</v>
          </cell>
          <cell r="K3892">
            <v>8</v>
          </cell>
          <cell r="L3892">
            <v>14</v>
          </cell>
          <cell r="M3892" t="str">
            <v>DEEDACAEBBDAACBECDBCBDADE</v>
          </cell>
          <cell r="N3892">
            <v>0</v>
          </cell>
          <cell r="O3892">
            <v>0</v>
          </cell>
          <cell r="P3892">
            <v>0</v>
          </cell>
          <cell r="Q3892">
            <v>0</v>
          </cell>
          <cell r="R3892">
            <v>0</v>
          </cell>
          <cell r="S3892">
            <v>0</v>
          </cell>
          <cell r="T3892">
            <v>0</v>
          </cell>
          <cell r="U3892">
            <v>12</v>
          </cell>
          <cell r="V3892">
            <v>638</v>
          </cell>
          <cell r="Y3892" t="str">
            <v/>
          </cell>
        </row>
        <row r="3893">
          <cell r="F3893" t="str">
            <v>Nguyen Thi ThuHien813DEEDACEEBCEACBAEDCCDBABBE</v>
          </cell>
          <cell r="G3893" t="str">
            <v>Nguyen Thi Thu</v>
          </cell>
          <cell r="H3893" t="str">
            <v>Hien</v>
          </cell>
          <cell r="I3893">
            <v>38888</v>
          </cell>
          <cell r="J3893" t="str">
            <v>F</v>
          </cell>
          <cell r="K3893">
            <v>8</v>
          </cell>
          <cell r="L3893">
            <v>13</v>
          </cell>
          <cell r="M3893" t="str">
            <v>DEEDACEEBCEACBAEDCCDBABBE</v>
          </cell>
          <cell r="N3893">
            <v>0</v>
          </cell>
          <cell r="O3893">
            <v>0</v>
          </cell>
          <cell r="P3893">
            <v>0</v>
          </cell>
          <cell r="Q3893">
            <v>0</v>
          </cell>
          <cell r="R3893">
            <v>0</v>
          </cell>
          <cell r="S3893">
            <v>0</v>
          </cell>
          <cell r="T3893">
            <v>0</v>
          </cell>
          <cell r="U3893">
            <v>17</v>
          </cell>
          <cell r="V3893">
            <v>853</v>
          </cell>
          <cell r="Y3893" t="str">
            <v/>
          </cell>
        </row>
        <row r="3894">
          <cell r="F3894" t="str">
            <v>Bui DucQuang813DEEDADEECBEAACBEBBDCBBBBE</v>
          </cell>
          <cell r="G3894" t="str">
            <v>Bui Duc</v>
          </cell>
          <cell r="H3894" t="str">
            <v>Quang</v>
          </cell>
          <cell r="I3894">
            <v>39022</v>
          </cell>
          <cell r="J3894" t="str">
            <v>M</v>
          </cell>
          <cell r="K3894">
            <v>8</v>
          </cell>
          <cell r="L3894">
            <v>13</v>
          </cell>
          <cell r="M3894" t="str">
            <v>DEEDADEECBEAACBEBBDCBBBBE</v>
          </cell>
          <cell r="N3894">
            <v>0</v>
          </cell>
          <cell r="O3894">
            <v>0</v>
          </cell>
          <cell r="P3894">
            <v>0</v>
          </cell>
          <cell r="Q3894">
            <v>0</v>
          </cell>
          <cell r="R3894">
            <v>0</v>
          </cell>
          <cell r="S3894">
            <v>0</v>
          </cell>
          <cell r="T3894">
            <v>0</v>
          </cell>
          <cell r="U3894">
            <v>17</v>
          </cell>
          <cell r="V3894">
            <v>853</v>
          </cell>
          <cell r="Y3894" t="str">
            <v/>
          </cell>
        </row>
        <row r="3895">
          <cell r="F3895" t="str">
            <v>Nguyen BaoNgoc812DEEDCBDEADDAACDCABCBBDBBE</v>
          </cell>
          <cell r="G3895" t="str">
            <v>Nguyen Bao</v>
          </cell>
          <cell r="H3895" t="str">
            <v>Ngoc</v>
          </cell>
          <cell r="I3895">
            <v>38757</v>
          </cell>
          <cell r="J3895" t="str">
            <v>F</v>
          </cell>
          <cell r="K3895">
            <v>8</v>
          </cell>
          <cell r="L3895">
            <v>12</v>
          </cell>
          <cell r="M3895" t="str">
            <v>DEEDCBDEADDAACDCABCBBDBBE</v>
          </cell>
          <cell r="N3895">
            <v>0</v>
          </cell>
          <cell r="O3895">
            <v>0</v>
          </cell>
          <cell r="P3895">
            <v>0</v>
          </cell>
          <cell r="Q3895">
            <v>0</v>
          </cell>
          <cell r="R3895">
            <v>0</v>
          </cell>
          <cell r="S3895">
            <v>0</v>
          </cell>
          <cell r="T3895">
            <v>0</v>
          </cell>
          <cell r="U3895">
            <v>19</v>
          </cell>
          <cell r="V3895">
            <v>1087</v>
          </cell>
          <cell r="Y3895" t="str">
            <v/>
          </cell>
        </row>
        <row r="3896">
          <cell r="F3896" t="str">
            <v>Doan Thi DiepNgan811DEEDAECDCCAAAAEBDCCDBBBBE</v>
          </cell>
          <cell r="G3896" t="str">
            <v>Doan Thi Diep</v>
          </cell>
          <cell r="H3896" t="str">
            <v>Ngan</v>
          </cell>
          <cell r="I3896">
            <v>38810</v>
          </cell>
          <cell r="J3896" t="str">
            <v>F</v>
          </cell>
          <cell r="K3896">
            <v>8</v>
          </cell>
          <cell r="L3896">
            <v>11</v>
          </cell>
          <cell r="M3896" t="str">
            <v>DEEDAECDCCAAAAEBDCCDBBBBE</v>
          </cell>
          <cell r="N3896">
            <v>0</v>
          </cell>
          <cell r="O3896">
            <v>0</v>
          </cell>
          <cell r="P3896">
            <v>0</v>
          </cell>
          <cell r="Q3896">
            <v>0</v>
          </cell>
          <cell r="R3896">
            <v>0</v>
          </cell>
          <cell r="S3896">
            <v>0</v>
          </cell>
          <cell r="T3896">
            <v>0</v>
          </cell>
          <cell r="U3896">
            <v>20</v>
          </cell>
          <cell r="V3896">
            <v>1361</v>
          </cell>
          <cell r="Y3896" t="str">
            <v/>
          </cell>
        </row>
        <row r="3897">
          <cell r="F3897" t="str">
            <v>Dinh NamPhong811DECDADEECDBAACBECEDDBBBBE</v>
          </cell>
          <cell r="G3897" t="str">
            <v>Dinh Nam</v>
          </cell>
          <cell r="H3897" t="str">
            <v>Phong</v>
          </cell>
          <cell r="I3897">
            <v>39032</v>
          </cell>
          <cell r="J3897" t="str">
            <v>M</v>
          </cell>
          <cell r="K3897">
            <v>8</v>
          </cell>
          <cell r="L3897">
            <v>11</v>
          </cell>
          <cell r="M3897" t="str">
            <v>DECDADEECDBAACBECEDDBBBBE</v>
          </cell>
          <cell r="N3897">
            <v>0</v>
          </cell>
          <cell r="O3897">
            <v>0</v>
          </cell>
          <cell r="P3897">
            <v>0</v>
          </cell>
          <cell r="Q3897">
            <v>0</v>
          </cell>
          <cell r="R3897">
            <v>0</v>
          </cell>
          <cell r="S3897">
            <v>0</v>
          </cell>
          <cell r="T3897">
            <v>0</v>
          </cell>
          <cell r="U3897">
            <v>20</v>
          </cell>
          <cell r="V3897">
            <v>1361</v>
          </cell>
          <cell r="Y3897" t="str">
            <v/>
          </cell>
        </row>
        <row r="3898">
          <cell r="F3898" t="str">
            <v>Nguyen NhuQuynh811DEEDBBADCADABACBDEDDBBBBE</v>
          </cell>
          <cell r="G3898" t="str">
            <v>Nguyen Nhu</v>
          </cell>
          <cell r="H3898" t="str">
            <v>Quynh</v>
          </cell>
          <cell r="I3898">
            <v>38737</v>
          </cell>
          <cell r="J3898" t="str">
            <v>F</v>
          </cell>
          <cell r="K3898">
            <v>8</v>
          </cell>
          <cell r="L3898">
            <v>11</v>
          </cell>
          <cell r="M3898" t="str">
            <v>DEEDBBADCADABACBDEDDBBBBE</v>
          </cell>
          <cell r="N3898">
            <v>0</v>
          </cell>
          <cell r="O3898">
            <v>0</v>
          </cell>
          <cell r="P3898">
            <v>0</v>
          </cell>
          <cell r="Q3898">
            <v>0</v>
          </cell>
          <cell r="R3898">
            <v>0</v>
          </cell>
          <cell r="S3898">
            <v>0</v>
          </cell>
          <cell r="T3898">
            <v>0</v>
          </cell>
          <cell r="U3898">
            <v>20</v>
          </cell>
          <cell r="V3898">
            <v>1361</v>
          </cell>
          <cell r="Y3898" t="str">
            <v/>
          </cell>
        </row>
        <row r="3899">
          <cell r="F3899" t="str">
            <v>Duong DucDuy810DEEDAAADEACBCCDAADCDBBBBA</v>
          </cell>
          <cell r="G3899" t="str">
            <v>Duong Duc</v>
          </cell>
          <cell r="H3899" t="str">
            <v>Duy</v>
          </cell>
          <cell r="I3899">
            <v>39026</v>
          </cell>
          <cell r="J3899" t="str">
            <v>M</v>
          </cell>
          <cell r="K3899">
            <v>8</v>
          </cell>
          <cell r="L3899">
            <v>10</v>
          </cell>
          <cell r="M3899" t="str">
            <v>DEEDAAADEACBCCDAADCDBBBBA</v>
          </cell>
          <cell r="N3899">
            <v>0</v>
          </cell>
          <cell r="O3899">
            <v>0</v>
          </cell>
          <cell r="P3899">
            <v>0</v>
          </cell>
          <cell r="Q3899">
            <v>0</v>
          </cell>
          <cell r="R3899">
            <v>0</v>
          </cell>
          <cell r="S3899">
            <v>0</v>
          </cell>
          <cell r="T3899">
            <v>0</v>
          </cell>
          <cell r="U3899">
            <v>25</v>
          </cell>
          <cell r="V3899">
            <v>1715</v>
          </cell>
          <cell r="Y3899" t="str">
            <v/>
          </cell>
        </row>
        <row r="3900">
          <cell r="F3900" t="str">
            <v>Nguyen VietHung810DEECACEDBCDAABDEBEBDCBCDD</v>
          </cell>
          <cell r="G3900" t="str">
            <v>Nguyen Viet</v>
          </cell>
          <cell r="H3900" t="str">
            <v>Hung</v>
          </cell>
          <cell r="I3900">
            <v>38937</v>
          </cell>
          <cell r="J3900" t="str">
            <v>M</v>
          </cell>
          <cell r="K3900">
            <v>8</v>
          </cell>
          <cell r="L3900">
            <v>10</v>
          </cell>
          <cell r="M3900" t="str">
            <v>DEECACEDBCDAABDEBEBDCBCDD</v>
          </cell>
          <cell r="N3900">
            <v>0</v>
          </cell>
          <cell r="O3900">
            <v>0</v>
          </cell>
          <cell r="P3900">
            <v>0</v>
          </cell>
          <cell r="Q3900">
            <v>0</v>
          </cell>
          <cell r="R3900">
            <v>0</v>
          </cell>
          <cell r="S3900">
            <v>0</v>
          </cell>
          <cell r="T3900">
            <v>0</v>
          </cell>
          <cell r="U3900">
            <v>25</v>
          </cell>
          <cell r="V3900">
            <v>1715</v>
          </cell>
          <cell r="Y3900" t="str">
            <v/>
          </cell>
        </row>
        <row r="3901">
          <cell r="F3901" t="str">
            <v>Bui Thi ThuHong89DEEDDCBBCACDABEEDEBDEACBE</v>
          </cell>
          <cell r="G3901" t="str">
            <v>Bui Thi Thu</v>
          </cell>
          <cell r="H3901" t="str">
            <v>Hong</v>
          </cell>
          <cell r="I3901">
            <v>39056</v>
          </cell>
          <cell r="J3901" t="str">
            <v>F</v>
          </cell>
          <cell r="K3901">
            <v>8</v>
          </cell>
          <cell r="L3901">
            <v>9</v>
          </cell>
          <cell r="M3901" t="str">
            <v>DEEDDCBBCACDABEEDEBDEACBE</v>
          </cell>
          <cell r="N3901">
            <v>0</v>
          </cell>
          <cell r="O3901">
            <v>0</v>
          </cell>
          <cell r="P3901">
            <v>0</v>
          </cell>
          <cell r="Q3901">
            <v>0</v>
          </cell>
          <cell r="R3901">
            <v>0</v>
          </cell>
          <cell r="S3901">
            <v>0</v>
          </cell>
          <cell r="T3901">
            <v>0</v>
          </cell>
          <cell r="U3901">
            <v>29</v>
          </cell>
          <cell r="V3901">
            <v>2087</v>
          </cell>
          <cell r="Y3901" t="str">
            <v/>
          </cell>
        </row>
        <row r="3902">
          <cell r="F3902" t="str">
            <v>Tran NgocKhanh89DBDBCDAABCAAEEBEBACCEDBCE</v>
          </cell>
          <cell r="G3902" t="str">
            <v>Tran Ngoc</v>
          </cell>
          <cell r="H3902" t="str">
            <v>Khanh</v>
          </cell>
          <cell r="I3902">
            <v>38838</v>
          </cell>
          <cell r="J3902" t="str">
            <v>F</v>
          </cell>
          <cell r="K3902">
            <v>8</v>
          </cell>
          <cell r="L3902">
            <v>9</v>
          </cell>
          <cell r="M3902" t="str">
            <v>DBDBCDAABCAAEEBEBACCEDBCE</v>
          </cell>
          <cell r="N3902">
            <v>0</v>
          </cell>
          <cell r="O3902">
            <v>0</v>
          </cell>
          <cell r="P3902">
            <v>0</v>
          </cell>
          <cell r="Q3902">
            <v>0</v>
          </cell>
          <cell r="R3902">
            <v>0</v>
          </cell>
          <cell r="S3902">
            <v>0</v>
          </cell>
          <cell r="T3902">
            <v>0</v>
          </cell>
          <cell r="U3902">
            <v>29</v>
          </cell>
          <cell r="V3902">
            <v>2087</v>
          </cell>
          <cell r="Y3902" t="str">
            <v/>
          </cell>
        </row>
        <row r="3903">
          <cell r="F3903" t="str">
            <v>Vu HongMinh89DEEDAACDBDCAAAECEDCABCEDC</v>
          </cell>
          <cell r="G3903" t="str">
            <v>Vu Hong</v>
          </cell>
          <cell r="H3903" t="str">
            <v>Minh</v>
          </cell>
          <cell r="I3903">
            <v>38817</v>
          </cell>
          <cell r="J3903" t="str">
            <v>F</v>
          </cell>
          <cell r="K3903">
            <v>8</v>
          </cell>
          <cell r="L3903">
            <v>9</v>
          </cell>
          <cell r="M3903" t="str">
            <v>DEEDAACDBDCAAAECEDCABCEDC</v>
          </cell>
          <cell r="N3903">
            <v>0</v>
          </cell>
          <cell r="O3903">
            <v>0</v>
          </cell>
          <cell r="P3903">
            <v>0</v>
          </cell>
          <cell r="Q3903">
            <v>0</v>
          </cell>
          <cell r="R3903">
            <v>0</v>
          </cell>
          <cell r="S3903">
            <v>0</v>
          </cell>
          <cell r="T3903">
            <v>0</v>
          </cell>
          <cell r="U3903">
            <v>29</v>
          </cell>
          <cell r="V3903">
            <v>2087</v>
          </cell>
          <cell r="Y3903" t="str">
            <v/>
          </cell>
        </row>
        <row r="3904">
          <cell r="F3904" t="str">
            <v>Nguyen HoangAnh88DEEDAEEBCBADBEBAAECDBCECB</v>
          </cell>
          <cell r="G3904" t="str">
            <v>Nguyen Hoang</v>
          </cell>
          <cell r="H3904" t="str">
            <v>Anh</v>
          </cell>
          <cell r="I3904">
            <v>38753</v>
          </cell>
          <cell r="J3904" t="str">
            <v>M</v>
          </cell>
          <cell r="K3904">
            <v>8</v>
          </cell>
          <cell r="L3904">
            <v>8</v>
          </cell>
          <cell r="M3904" t="str">
            <v>DEEDAEEBCBADBEBAAECDBCECB</v>
          </cell>
          <cell r="N3904">
            <v>0</v>
          </cell>
          <cell r="O3904">
            <v>0</v>
          </cell>
          <cell r="P3904">
            <v>0</v>
          </cell>
          <cell r="Q3904">
            <v>0</v>
          </cell>
          <cell r="R3904">
            <v>0</v>
          </cell>
          <cell r="S3904">
            <v>0</v>
          </cell>
          <cell r="T3904">
            <v>0</v>
          </cell>
          <cell r="U3904">
            <v>37</v>
          </cell>
          <cell r="V3904">
            <v>2528</v>
          </cell>
          <cell r="Y3904" t="str">
            <v/>
          </cell>
        </row>
        <row r="3905">
          <cell r="F3905" t="str">
            <v>Bui HoangYen88DEEDAEEECCBAD.EBDCDBBACBE</v>
          </cell>
          <cell r="G3905" t="str">
            <v>Bui Hoang</v>
          </cell>
          <cell r="H3905" t="str">
            <v>Yen</v>
          </cell>
          <cell r="I3905">
            <v>38796</v>
          </cell>
          <cell r="J3905" t="str">
            <v>F</v>
          </cell>
          <cell r="K3905">
            <v>8</v>
          </cell>
          <cell r="L3905">
            <v>8</v>
          </cell>
          <cell r="M3905" t="str">
            <v>DEEDAEEECCBAD.EBDCDBBACBE</v>
          </cell>
          <cell r="N3905">
            <v>0</v>
          </cell>
          <cell r="O3905">
            <v>0</v>
          </cell>
          <cell r="P3905">
            <v>0</v>
          </cell>
          <cell r="Q3905">
            <v>0</v>
          </cell>
          <cell r="R3905">
            <v>0</v>
          </cell>
          <cell r="S3905">
            <v>0</v>
          </cell>
          <cell r="T3905">
            <v>0</v>
          </cell>
          <cell r="U3905">
            <v>37</v>
          </cell>
          <cell r="V3905">
            <v>2528</v>
          </cell>
          <cell r="Y3905" t="str">
            <v/>
          </cell>
        </row>
        <row r="3906">
          <cell r="F3906" t="str">
            <v>Phan KhanhDuy88DEEDECBBBABDBBDEECCABAECB</v>
          </cell>
          <cell r="G3906" t="str">
            <v>Phan Khanh</v>
          </cell>
          <cell r="H3906" t="str">
            <v>Duy</v>
          </cell>
          <cell r="I3906">
            <v>38899</v>
          </cell>
          <cell r="J3906" t="str">
            <v>M</v>
          </cell>
          <cell r="K3906">
            <v>8</v>
          </cell>
          <cell r="L3906">
            <v>8</v>
          </cell>
          <cell r="M3906" t="str">
            <v>DEEDECBBBABDBBDEECCABAECB</v>
          </cell>
          <cell r="N3906">
            <v>0</v>
          </cell>
          <cell r="O3906">
            <v>0</v>
          </cell>
          <cell r="P3906">
            <v>0</v>
          </cell>
          <cell r="Q3906">
            <v>0</v>
          </cell>
          <cell r="R3906">
            <v>0</v>
          </cell>
          <cell r="S3906">
            <v>1</v>
          </cell>
          <cell r="T3906">
            <v>0</v>
          </cell>
          <cell r="U3906">
            <v>2</v>
          </cell>
          <cell r="V3906">
            <v>2528</v>
          </cell>
          <cell r="X3906" t="str">
            <v>S</v>
          </cell>
          <cell r="Y3906" t="str">
            <v>S</v>
          </cell>
        </row>
        <row r="3907">
          <cell r="F3907" t="str">
            <v>Tran DangKhoa810DEDDBDAECDCAECEABADCCCDAC</v>
          </cell>
          <cell r="G3907" t="str">
            <v>Tran Dang</v>
          </cell>
          <cell r="H3907" t="str">
            <v>Khoa</v>
          </cell>
          <cell r="I3907">
            <v>38969</v>
          </cell>
          <cell r="J3907" t="str">
            <v>M</v>
          </cell>
          <cell r="K3907">
            <v>8</v>
          </cell>
          <cell r="L3907">
            <v>10</v>
          </cell>
          <cell r="M3907" t="str">
            <v>DEDDBDAECDCAECEABADCCCDAC</v>
          </cell>
          <cell r="N3907">
            <v>0</v>
          </cell>
          <cell r="O3907">
            <v>0</v>
          </cell>
          <cell r="P3907">
            <v>0</v>
          </cell>
          <cell r="Q3907">
            <v>0</v>
          </cell>
          <cell r="R3907">
            <v>1</v>
          </cell>
          <cell r="S3907">
            <v>0</v>
          </cell>
          <cell r="T3907">
            <v>0</v>
          </cell>
          <cell r="U3907">
            <v>1</v>
          </cell>
          <cell r="V3907">
            <v>1715</v>
          </cell>
          <cell r="X3907" t="str">
            <v>G</v>
          </cell>
          <cell r="Y3907" t="str">
            <v>G</v>
          </cell>
        </row>
        <row r="3908">
          <cell r="F3908" t="str">
            <v>Nguyen HaChau85DEA.A.CDC.DD.CB....B.A...</v>
          </cell>
          <cell r="G3908" t="str">
            <v>Nguyen Ha</v>
          </cell>
          <cell r="H3908" t="str">
            <v>Chau</v>
          </cell>
          <cell r="I3908">
            <v>38766</v>
          </cell>
          <cell r="J3908" t="str">
            <v>F</v>
          </cell>
          <cell r="K3908">
            <v>8</v>
          </cell>
          <cell r="L3908">
            <v>5</v>
          </cell>
          <cell r="M3908" t="str">
            <v>DEA.A.CDC.DD.CB....B.A...</v>
          </cell>
          <cell r="N3908">
            <v>0</v>
          </cell>
          <cell r="O3908">
            <v>0</v>
          </cell>
          <cell r="P3908">
            <v>0</v>
          </cell>
          <cell r="Q3908">
            <v>0</v>
          </cell>
          <cell r="R3908">
            <v>0</v>
          </cell>
          <cell r="S3908">
            <v>0</v>
          </cell>
          <cell r="T3908">
            <v>0</v>
          </cell>
          <cell r="U3908">
            <v>6</v>
          </cell>
          <cell r="V3908">
            <v>3855</v>
          </cell>
          <cell r="Y3908" t="str">
            <v/>
          </cell>
        </row>
        <row r="3909">
          <cell r="F3909" t="str">
            <v>Nguyen ThanhDoan816AEEDBCAEBCDAABEDBAEDAEBDA</v>
          </cell>
          <cell r="G3909" t="str">
            <v>Nguyen Thanh</v>
          </cell>
          <cell r="H3909" t="str">
            <v>Doan</v>
          </cell>
          <cell r="I3909">
            <v>39021</v>
          </cell>
          <cell r="J3909" t="str">
            <v>M</v>
          </cell>
          <cell r="K3909">
            <v>8</v>
          </cell>
          <cell r="L3909">
            <v>16</v>
          </cell>
          <cell r="M3909" t="str">
            <v>AEEDBCAEBCDAABEDBAEDAEBDA</v>
          </cell>
          <cell r="N3909">
            <v>0</v>
          </cell>
          <cell r="O3909">
            <v>0</v>
          </cell>
          <cell r="P3909">
            <v>0</v>
          </cell>
          <cell r="Q3909">
            <v>0</v>
          </cell>
          <cell r="R3909">
            <v>0</v>
          </cell>
          <cell r="S3909">
            <v>0</v>
          </cell>
          <cell r="T3909">
            <v>1</v>
          </cell>
          <cell r="U3909">
            <v>5</v>
          </cell>
          <cell r="V3909">
            <v>335</v>
          </cell>
          <cell r="X3909" t="str">
            <v>B</v>
          </cell>
          <cell r="Y3909" t="str">
            <v>B</v>
          </cell>
        </row>
        <row r="3910">
          <cell r="F3910" t="str">
            <v>Pham Han QuocHoai816AEEDBAAEBBDAACBABC.DCADCE</v>
          </cell>
          <cell r="G3910" t="str">
            <v>Pham Han Quoc</v>
          </cell>
          <cell r="H3910" t="str">
            <v>Hoai</v>
          </cell>
          <cell r="I3910">
            <v>38791</v>
          </cell>
          <cell r="J3910" t="str">
            <v>M</v>
          </cell>
          <cell r="K3910">
            <v>8</v>
          </cell>
          <cell r="L3910">
            <v>16</v>
          </cell>
          <cell r="M3910" t="str">
            <v>AEEDBAAEBBDAACBABC.DCADCE</v>
          </cell>
          <cell r="N3910">
            <v>0</v>
          </cell>
          <cell r="O3910">
            <v>0</v>
          </cell>
          <cell r="P3910">
            <v>0</v>
          </cell>
          <cell r="Q3910">
            <v>0</v>
          </cell>
          <cell r="R3910">
            <v>0</v>
          </cell>
          <cell r="S3910">
            <v>0</v>
          </cell>
          <cell r="T3910">
            <v>1</v>
          </cell>
          <cell r="U3910">
            <v>5</v>
          </cell>
          <cell r="V3910">
            <v>335</v>
          </cell>
          <cell r="X3910" t="str">
            <v>B</v>
          </cell>
          <cell r="Y3910" t="str">
            <v>B</v>
          </cell>
        </row>
        <row r="3911">
          <cell r="F3911" t="str">
            <v>Nghiem TruongHuy816DEEDACAEBCDAEBBDDECDCEDBD</v>
          </cell>
          <cell r="G3911" t="str">
            <v>Nghiem Truong</v>
          </cell>
          <cell r="H3911" t="str">
            <v>Huy</v>
          </cell>
          <cell r="I3911">
            <v>38949</v>
          </cell>
          <cell r="J3911" t="str">
            <v>M</v>
          </cell>
          <cell r="K3911">
            <v>8</v>
          </cell>
          <cell r="L3911">
            <v>16</v>
          </cell>
          <cell r="M3911" t="str">
            <v>DEEDACAEBCDAEBBDDECDCEDBD</v>
          </cell>
          <cell r="N3911">
            <v>0</v>
          </cell>
          <cell r="O3911">
            <v>0</v>
          </cell>
          <cell r="P3911">
            <v>0</v>
          </cell>
          <cell r="Q3911">
            <v>0</v>
          </cell>
          <cell r="R3911">
            <v>0</v>
          </cell>
          <cell r="S3911">
            <v>0</v>
          </cell>
          <cell r="T3911">
            <v>1</v>
          </cell>
          <cell r="U3911">
            <v>5</v>
          </cell>
          <cell r="V3911">
            <v>335</v>
          </cell>
          <cell r="X3911" t="str">
            <v>B</v>
          </cell>
          <cell r="Y3911" t="str">
            <v>B</v>
          </cell>
        </row>
        <row r="3912">
          <cell r="F3912" t="str">
            <v>Nguyen TienPhat816DECDBCEEBDDAACADBCCDCBACD</v>
          </cell>
          <cell r="G3912" t="str">
            <v>Nguyen Tien</v>
          </cell>
          <cell r="H3912" t="str">
            <v>Phat</v>
          </cell>
          <cell r="I3912">
            <v>39062</v>
          </cell>
          <cell r="J3912" t="str">
            <v>M</v>
          </cell>
          <cell r="K3912">
            <v>8</v>
          </cell>
          <cell r="L3912">
            <v>16</v>
          </cell>
          <cell r="M3912" t="str">
            <v>DECDBCEEBDDAACADBCCDCBACD</v>
          </cell>
          <cell r="N3912">
            <v>0</v>
          </cell>
          <cell r="O3912">
            <v>0</v>
          </cell>
          <cell r="P3912">
            <v>0</v>
          </cell>
          <cell r="Q3912">
            <v>0</v>
          </cell>
          <cell r="R3912">
            <v>0</v>
          </cell>
          <cell r="S3912">
            <v>0</v>
          </cell>
          <cell r="T3912">
            <v>1</v>
          </cell>
          <cell r="U3912">
            <v>5</v>
          </cell>
          <cell r="V3912">
            <v>335</v>
          </cell>
          <cell r="X3912" t="str">
            <v>B</v>
          </cell>
          <cell r="Y3912" t="str">
            <v>B</v>
          </cell>
        </row>
        <row r="3913">
          <cell r="F3913" t="str">
            <v>Nguyen HoangLam817DEEDBCAEBADAACDDBCBDCBECA</v>
          </cell>
          <cell r="G3913" t="str">
            <v>Nguyen Hoang</v>
          </cell>
          <cell r="H3913" t="str">
            <v>Lam</v>
          </cell>
          <cell r="I3913">
            <v>38801</v>
          </cell>
          <cell r="J3913" t="str">
            <v>M</v>
          </cell>
          <cell r="K3913">
            <v>8</v>
          </cell>
          <cell r="L3913">
            <v>17</v>
          </cell>
          <cell r="M3913" t="str">
            <v>DEEDBCAEBADAACDDBCBDCBECA</v>
          </cell>
          <cell r="N3913">
            <v>0</v>
          </cell>
          <cell r="O3913">
            <v>0</v>
          </cell>
          <cell r="P3913">
            <v>0</v>
          </cell>
          <cell r="Q3913">
            <v>0</v>
          </cell>
          <cell r="R3913">
            <v>0</v>
          </cell>
          <cell r="S3913">
            <v>1</v>
          </cell>
          <cell r="T3913">
            <v>0</v>
          </cell>
          <cell r="U3913">
            <v>2</v>
          </cell>
          <cell r="V3913">
            <v>233</v>
          </cell>
          <cell r="X3913" t="str">
            <v>S</v>
          </cell>
          <cell r="Y3913" t="str">
            <v>S</v>
          </cell>
        </row>
        <row r="3914">
          <cell r="F3914" t="str">
            <v>Nguyen Van QuangMinh817DEEDBCAEBBDAACDDBADDBBDEA</v>
          </cell>
          <cell r="G3914" t="str">
            <v>Nguyen Van Quang</v>
          </cell>
          <cell r="H3914" t="str">
            <v>Minh</v>
          </cell>
          <cell r="I3914">
            <v>38761</v>
          </cell>
          <cell r="J3914" t="str">
            <v>M</v>
          </cell>
          <cell r="K3914">
            <v>8</v>
          </cell>
          <cell r="L3914">
            <v>17</v>
          </cell>
          <cell r="M3914" t="str">
            <v>DEEDBCAEBBDAACDDBADDBBDEA</v>
          </cell>
          <cell r="N3914">
            <v>0</v>
          </cell>
          <cell r="O3914">
            <v>0</v>
          </cell>
          <cell r="P3914">
            <v>0</v>
          </cell>
          <cell r="Q3914">
            <v>0</v>
          </cell>
          <cell r="R3914">
            <v>0</v>
          </cell>
          <cell r="S3914">
            <v>1</v>
          </cell>
          <cell r="T3914">
            <v>0</v>
          </cell>
          <cell r="U3914">
            <v>2</v>
          </cell>
          <cell r="V3914">
            <v>233</v>
          </cell>
          <cell r="X3914" t="str">
            <v>S</v>
          </cell>
          <cell r="Y3914" t="str">
            <v>S</v>
          </cell>
        </row>
        <row r="3915">
          <cell r="F3915" t="str">
            <v>Nguyen MinhTien817DEEDACAEBBDAACDDBE.DCADDC</v>
          </cell>
          <cell r="G3915" t="str">
            <v>Nguyen Minh</v>
          </cell>
          <cell r="H3915" t="str">
            <v>Tien</v>
          </cell>
          <cell r="I3915">
            <v>39068</v>
          </cell>
          <cell r="J3915" t="str">
            <v>M</v>
          </cell>
          <cell r="K3915">
            <v>8</v>
          </cell>
          <cell r="L3915">
            <v>17</v>
          </cell>
          <cell r="M3915" t="str">
            <v>DEEDACAEBBDAACDDBE.DCADDC</v>
          </cell>
          <cell r="N3915">
            <v>0</v>
          </cell>
          <cell r="O3915">
            <v>0</v>
          </cell>
          <cell r="P3915">
            <v>0</v>
          </cell>
          <cell r="Q3915">
            <v>0</v>
          </cell>
          <cell r="R3915">
            <v>0</v>
          </cell>
          <cell r="S3915">
            <v>1</v>
          </cell>
          <cell r="T3915">
            <v>0</v>
          </cell>
          <cell r="U3915">
            <v>2</v>
          </cell>
          <cell r="V3915">
            <v>233</v>
          </cell>
          <cell r="X3915" t="str">
            <v>S</v>
          </cell>
          <cell r="Y3915" t="str">
            <v>S</v>
          </cell>
        </row>
        <row r="3916">
          <cell r="F3916" t="str">
            <v>Nguyen CongThanh818DEEDACAEBBDAACDDBCDDBECDB</v>
          </cell>
          <cell r="G3916" t="str">
            <v>Nguyen Cong</v>
          </cell>
          <cell r="H3916" t="str">
            <v>Thanh</v>
          </cell>
          <cell r="I3916">
            <v>38727</v>
          </cell>
          <cell r="J3916" t="str">
            <v>M</v>
          </cell>
          <cell r="K3916">
            <v>8</v>
          </cell>
          <cell r="L3916">
            <v>18</v>
          </cell>
          <cell r="M3916" t="str">
            <v>DEEDACAEBBDAACDDBCDDBECDB</v>
          </cell>
          <cell r="N3916">
            <v>0</v>
          </cell>
          <cell r="O3916">
            <v>0</v>
          </cell>
          <cell r="P3916">
            <v>0</v>
          </cell>
          <cell r="Q3916">
            <v>0</v>
          </cell>
          <cell r="R3916">
            <v>1</v>
          </cell>
          <cell r="S3916">
            <v>0</v>
          </cell>
          <cell r="T3916">
            <v>0</v>
          </cell>
          <cell r="U3916">
            <v>1</v>
          </cell>
          <cell r="V3916">
            <v>159</v>
          </cell>
          <cell r="X3916" t="str">
            <v>G</v>
          </cell>
          <cell r="Y3916" t="str">
            <v>G</v>
          </cell>
        </row>
        <row r="3917">
          <cell r="F3917" t="str">
            <v>Nguyen NgocAnh815DEEDBCEBCDDAACDDBAEDCDDBC</v>
          </cell>
          <cell r="G3917" t="str">
            <v>Nguyen Ngoc</v>
          </cell>
          <cell r="H3917" t="str">
            <v>Anh</v>
          </cell>
          <cell r="I3917">
            <v>38728</v>
          </cell>
          <cell r="J3917" t="str">
            <v>F</v>
          </cell>
          <cell r="K3917">
            <v>8</v>
          </cell>
          <cell r="L3917">
            <v>15</v>
          </cell>
          <cell r="M3917" t="str">
            <v>DEEDBCEBCDDAACDDBAEDCDDBC</v>
          </cell>
          <cell r="N3917">
            <v>0</v>
          </cell>
          <cell r="O3917">
            <v>0</v>
          </cell>
          <cell r="P3917">
            <v>0</v>
          </cell>
          <cell r="Q3917">
            <v>0</v>
          </cell>
          <cell r="R3917">
            <v>0</v>
          </cell>
          <cell r="S3917">
            <v>0</v>
          </cell>
          <cell r="T3917">
            <v>0</v>
          </cell>
          <cell r="U3917">
            <v>10</v>
          </cell>
          <cell r="V3917">
            <v>482</v>
          </cell>
          <cell r="Y3917" t="str">
            <v/>
          </cell>
        </row>
        <row r="3918">
          <cell r="F3918" t="str">
            <v>Nguyen XuanThanh815DEEDBCAECBDAABDDBEBDCACDB</v>
          </cell>
          <cell r="G3918" t="str">
            <v>Nguyen Xuan</v>
          </cell>
          <cell r="H3918" t="str">
            <v>Thanh</v>
          </cell>
          <cell r="I3918">
            <v>38866</v>
          </cell>
          <cell r="J3918" t="str">
            <v>M</v>
          </cell>
          <cell r="K3918">
            <v>8</v>
          </cell>
          <cell r="L3918">
            <v>15</v>
          </cell>
          <cell r="M3918" t="str">
            <v>DEEDBCAECBDAABDDBEBDCACDB</v>
          </cell>
          <cell r="N3918">
            <v>0</v>
          </cell>
          <cell r="O3918">
            <v>0</v>
          </cell>
          <cell r="P3918">
            <v>0</v>
          </cell>
          <cell r="Q3918">
            <v>0</v>
          </cell>
          <cell r="R3918">
            <v>0</v>
          </cell>
          <cell r="S3918">
            <v>0</v>
          </cell>
          <cell r="T3918">
            <v>0</v>
          </cell>
          <cell r="U3918">
            <v>10</v>
          </cell>
          <cell r="V3918">
            <v>482</v>
          </cell>
          <cell r="Y3918" t="str">
            <v/>
          </cell>
        </row>
        <row r="3919">
          <cell r="F3919" t="str">
            <v>Hoang TienDung814DEEEBDAECDDAACBBEACCDEBDA</v>
          </cell>
          <cell r="G3919" t="str">
            <v>Hoang Tien</v>
          </cell>
          <cell r="H3919" t="str">
            <v>Dung</v>
          </cell>
          <cell r="I3919">
            <v>38976</v>
          </cell>
          <cell r="J3919" t="str">
            <v>M</v>
          </cell>
          <cell r="K3919">
            <v>8</v>
          </cell>
          <cell r="L3919">
            <v>14</v>
          </cell>
          <cell r="M3919" t="str">
            <v>DEEEBDAECDDAACBBEACCDEBDA</v>
          </cell>
          <cell r="N3919">
            <v>0</v>
          </cell>
          <cell r="O3919">
            <v>0</v>
          </cell>
          <cell r="P3919">
            <v>0</v>
          </cell>
          <cell r="Q3919">
            <v>0</v>
          </cell>
          <cell r="R3919">
            <v>0</v>
          </cell>
          <cell r="S3919">
            <v>0</v>
          </cell>
          <cell r="T3919">
            <v>0</v>
          </cell>
          <cell r="U3919">
            <v>13</v>
          </cell>
          <cell r="V3919">
            <v>638</v>
          </cell>
          <cell r="Y3919" t="str">
            <v/>
          </cell>
        </row>
        <row r="3920">
          <cell r="F3920" t="str">
            <v>Dang NhatMinh814DECDBCECDBCADEBEBCDDCEBDC</v>
          </cell>
          <cell r="G3920" t="str">
            <v>Dang Nhat</v>
          </cell>
          <cell r="H3920" t="str">
            <v>Minh</v>
          </cell>
          <cell r="I3920">
            <v>38932</v>
          </cell>
          <cell r="J3920" t="str">
            <v>M</v>
          </cell>
          <cell r="K3920">
            <v>8</v>
          </cell>
          <cell r="L3920">
            <v>14</v>
          </cell>
          <cell r="M3920" t="str">
            <v>DECDBCECDBCADEBEBCDDCEBDC</v>
          </cell>
          <cell r="N3920">
            <v>0</v>
          </cell>
          <cell r="O3920">
            <v>0</v>
          </cell>
          <cell r="P3920">
            <v>0</v>
          </cell>
          <cell r="Q3920">
            <v>0</v>
          </cell>
          <cell r="R3920">
            <v>0</v>
          </cell>
          <cell r="S3920">
            <v>0</v>
          </cell>
          <cell r="T3920">
            <v>0</v>
          </cell>
          <cell r="U3920">
            <v>13</v>
          </cell>
          <cell r="V3920">
            <v>638</v>
          </cell>
          <cell r="Y3920" t="str">
            <v/>
          </cell>
        </row>
        <row r="3921">
          <cell r="F3921" t="str">
            <v>Nguyen ThanhBinh813DEEDBCADBCDACCDBDAADCDDBA</v>
          </cell>
          <cell r="G3921" t="str">
            <v>Nguyen Thanh</v>
          </cell>
          <cell r="H3921" t="str">
            <v>Binh</v>
          </cell>
          <cell r="I3921">
            <v>38951</v>
          </cell>
          <cell r="J3921" t="str">
            <v>M</v>
          </cell>
          <cell r="K3921">
            <v>8</v>
          </cell>
          <cell r="L3921">
            <v>13</v>
          </cell>
          <cell r="M3921" t="str">
            <v>DEEDBCADBCDACCDBDAADCDDBA</v>
          </cell>
          <cell r="N3921">
            <v>0</v>
          </cell>
          <cell r="O3921">
            <v>0</v>
          </cell>
          <cell r="P3921">
            <v>0</v>
          </cell>
          <cell r="Q3921">
            <v>0</v>
          </cell>
          <cell r="R3921">
            <v>0</v>
          </cell>
          <cell r="S3921">
            <v>0</v>
          </cell>
          <cell r="T3921">
            <v>0</v>
          </cell>
          <cell r="U3921">
            <v>16</v>
          </cell>
          <cell r="V3921">
            <v>853</v>
          </cell>
          <cell r="Y3921" t="str">
            <v/>
          </cell>
        </row>
        <row r="3922">
          <cell r="F3922" t="str">
            <v>Vu ToanThang813DEEDBDAEBCDBACABDECDCBADE</v>
          </cell>
          <cell r="G3922" t="str">
            <v>Vu Toan</v>
          </cell>
          <cell r="H3922" t="str">
            <v>Thang</v>
          </cell>
          <cell r="I3922">
            <v>38843</v>
          </cell>
          <cell r="J3922" t="str">
            <v>M</v>
          </cell>
          <cell r="K3922">
            <v>8</v>
          </cell>
          <cell r="L3922">
            <v>13</v>
          </cell>
          <cell r="M3922" t="str">
            <v>DEEDBDAEBCDBACABDECDCBADE</v>
          </cell>
          <cell r="N3922">
            <v>0</v>
          </cell>
          <cell r="O3922">
            <v>0</v>
          </cell>
          <cell r="P3922">
            <v>0</v>
          </cell>
          <cell r="Q3922">
            <v>0</v>
          </cell>
          <cell r="R3922">
            <v>0</v>
          </cell>
          <cell r="S3922">
            <v>0</v>
          </cell>
          <cell r="T3922">
            <v>0</v>
          </cell>
          <cell r="U3922">
            <v>16</v>
          </cell>
          <cell r="V3922">
            <v>853</v>
          </cell>
          <cell r="Y3922" t="str">
            <v/>
          </cell>
        </row>
        <row r="3923">
          <cell r="F3923" t="str">
            <v>Nguyen MinhChien812DEDBCEADBECAABDABCEDBABBC</v>
          </cell>
          <cell r="G3923" t="str">
            <v>Nguyen Minh</v>
          </cell>
          <cell r="H3923" t="str">
            <v>Chien</v>
          </cell>
          <cell r="I3923">
            <v>39001</v>
          </cell>
          <cell r="J3923" t="str">
            <v>M</v>
          </cell>
          <cell r="K3923">
            <v>8</v>
          </cell>
          <cell r="L3923">
            <v>12</v>
          </cell>
          <cell r="M3923" t="str">
            <v>DEDBCEADBECAABDABCEDBABBC</v>
          </cell>
          <cell r="N3923">
            <v>0</v>
          </cell>
          <cell r="O3923">
            <v>0</v>
          </cell>
          <cell r="P3923">
            <v>0</v>
          </cell>
          <cell r="Q3923">
            <v>0</v>
          </cell>
          <cell r="R3923">
            <v>0</v>
          </cell>
          <cell r="S3923">
            <v>0</v>
          </cell>
          <cell r="T3923">
            <v>0</v>
          </cell>
          <cell r="U3923">
            <v>20</v>
          </cell>
          <cell r="V3923">
            <v>1087</v>
          </cell>
          <cell r="Y3923" t="str">
            <v/>
          </cell>
        </row>
        <row r="3924">
          <cell r="F3924" t="str">
            <v>Tran NhatDuong812BEADADAEBCCAAAEDBCCDDAAED</v>
          </cell>
          <cell r="G3924" t="str">
            <v>Tran Nhat</v>
          </cell>
          <cell r="H3924" t="str">
            <v>Duong</v>
          </cell>
          <cell r="I3924">
            <v>39019</v>
          </cell>
          <cell r="J3924" t="str">
            <v>M</v>
          </cell>
          <cell r="K3924">
            <v>8</v>
          </cell>
          <cell r="L3924">
            <v>12</v>
          </cell>
          <cell r="M3924" t="str">
            <v>BEADADAEBCCAAAEDBCCDDAAED</v>
          </cell>
          <cell r="N3924">
            <v>0</v>
          </cell>
          <cell r="O3924">
            <v>0</v>
          </cell>
          <cell r="P3924">
            <v>0</v>
          </cell>
          <cell r="Q3924">
            <v>0</v>
          </cell>
          <cell r="R3924">
            <v>0</v>
          </cell>
          <cell r="S3924">
            <v>0</v>
          </cell>
          <cell r="T3924">
            <v>0</v>
          </cell>
          <cell r="U3924">
            <v>20</v>
          </cell>
          <cell r="V3924">
            <v>1087</v>
          </cell>
          <cell r="Y3924" t="str">
            <v/>
          </cell>
        </row>
        <row r="3925">
          <cell r="F3925" t="str">
            <v>Tran ThanhLong812AEEDBDAECDDABCEDADBDBECAD</v>
          </cell>
          <cell r="G3925" t="str">
            <v>Tran Thanh</v>
          </cell>
          <cell r="H3925" t="str">
            <v>Long</v>
          </cell>
          <cell r="I3925">
            <v>38996</v>
          </cell>
          <cell r="J3925" t="str">
            <v>M</v>
          </cell>
          <cell r="K3925">
            <v>8</v>
          </cell>
          <cell r="L3925">
            <v>12</v>
          </cell>
          <cell r="M3925" t="str">
            <v>AEEDBDAECDDABCEDADBDBECAD</v>
          </cell>
          <cell r="N3925">
            <v>0</v>
          </cell>
          <cell r="O3925">
            <v>0</v>
          </cell>
          <cell r="P3925">
            <v>0</v>
          </cell>
          <cell r="Q3925">
            <v>0</v>
          </cell>
          <cell r="R3925">
            <v>0</v>
          </cell>
          <cell r="S3925">
            <v>0</v>
          </cell>
          <cell r="T3925">
            <v>0</v>
          </cell>
          <cell r="U3925">
            <v>20</v>
          </cell>
          <cell r="V3925">
            <v>1087</v>
          </cell>
          <cell r="Y3925" t="str">
            <v/>
          </cell>
        </row>
        <row r="3926">
          <cell r="F3926" t="str">
            <v>Nguyen MinhOanh812DEECBDEEBDDABBEDBCCCCBAEA</v>
          </cell>
          <cell r="G3926" t="str">
            <v>Nguyen Minh</v>
          </cell>
          <cell r="H3926" t="str">
            <v>Oanh</v>
          </cell>
          <cell r="I3926">
            <v>39033</v>
          </cell>
          <cell r="J3926" t="str">
            <v>F</v>
          </cell>
          <cell r="K3926">
            <v>8</v>
          </cell>
          <cell r="L3926">
            <v>12</v>
          </cell>
          <cell r="M3926" t="str">
            <v>DEECBDEEBDDABBEDBCCCCBAEA</v>
          </cell>
          <cell r="N3926">
            <v>0</v>
          </cell>
          <cell r="O3926">
            <v>0</v>
          </cell>
          <cell r="P3926">
            <v>0</v>
          </cell>
          <cell r="Q3926">
            <v>0</v>
          </cell>
          <cell r="R3926">
            <v>0</v>
          </cell>
          <cell r="S3926">
            <v>0</v>
          </cell>
          <cell r="T3926">
            <v>0</v>
          </cell>
          <cell r="U3926">
            <v>20</v>
          </cell>
          <cell r="V3926">
            <v>1087</v>
          </cell>
          <cell r="Y3926" t="str">
            <v/>
          </cell>
        </row>
        <row r="3927">
          <cell r="F3927" t="str">
            <v>Bui KhanhDat810DBEDABAEBDDACEECABCCECAAB</v>
          </cell>
          <cell r="G3927" t="str">
            <v>Bui Khanh</v>
          </cell>
          <cell r="H3927" t="str">
            <v>Dat</v>
          </cell>
          <cell r="I3927">
            <v>38790</v>
          </cell>
          <cell r="J3927" t="str">
            <v>M</v>
          </cell>
          <cell r="K3927">
            <v>8</v>
          </cell>
          <cell r="L3927">
            <v>10</v>
          </cell>
          <cell r="M3927" t="str">
            <v>DBEDABAEBDDACEECABCCECAAB</v>
          </cell>
          <cell r="N3927">
            <v>0</v>
          </cell>
          <cell r="O3927">
            <v>0</v>
          </cell>
          <cell r="P3927">
            <v>0</v>
          </cell>
          <cell r="Q3927">
            <v>0</v>
          </cell>
          <cell r="R3927">
            <v>0</v>
          </cell>
          <cell r="S3927">
            <v>0</v>
          </cell>
          <cell r="T3927">
            <v>0</v>
          </cell>
          <cell r="U3927">
            <v>30</v>
          </cell>
          <cell r="V3927">
            <v>1715</v>
          </cell>
          <cell r="Y3927" t="str">
            <v/>
          </cell>
        </row>
        <row r="3928">
          <cell r="F3928" t="str">
            <v>Nguyen MinhLong810DECDABEDBDEAACBBDDCADACBB</v>
          </cell>
          <cell r="G3928" t="str">
            <v>Nguyen Minh</v>
          </cell>
          <cell r="H3928" t="str">
            <v>Long</v>
          </cell>
          <cell r="I3928">
            <v>38777</v>
          </cell>
          <cell r="J3928" t="str">
            <v>M</v>
          </cell>
          <cell r="K3928">
            <v>8</v>
          </cell>
          <cell r="L3928">
            <v>10</v>
          </cell>
          <cell r="M3928" t="str">
            <v>DECDABEDBDEAACBBDDCADACBB</v>
          </cell>
          <cell r="N3928">
            <v>0</v>
          </cell>
          <cell r="O3928">
            <v>0</v>
          </cell>
          <cell r="P3928">
            <v>0</v>
          </cell>
          <cell r="Q3928">
            <v>0</v>
          </cell>
          <cell r="R3928">
            <v>0</v>
          </cell>
          <cell r="S3928">
            <v>0</v>
          </cell>
          <cell r="T3928">
            <v>0</v>
          </cell>
          <cell r="U3928">
            <v>30</v>
          </cell>
          <cell r="V3928">
            <v>1715</v>
          </cell>
          <cell r="Y3928" t="str">
            <v/>
          </cell>
        </row>
        <row r="3929">
          <cell r="F3929" t="str">
            <v>Bui TruongAn89DEEEAEEDBCABACDABACBDCBDA</v>
          </cell>
          <cell r="G3929" t="str">
            <v>Bui Truong</v>
          </cell>
          <cell r="H3929" t="str">
            <v>An</v>
          </cell>
          <cell r="I3929">
            <v>38953</v>
          </cell>
          <cell r="J3929" t="str">
            <v>M</v>
          </cell>
          <cell r="K3929">
            <v>8</v>
          </cell>
          <cell r="L3929">
            <v>9</v>
          </cell>
          <cell r="M3929" t="str">
            <v>DEEEAEEDBCABACDABACBDCBDA</v>
          </cell>
          <cell r="N3929">
            <v>0</v>
          </cell>
          <cell r="O3929">
            <v>0</v>
          </cell>
          <cell r="P3929">
            <v>0</v>
          </cell>
          <cell r="Q3929">
            <v>0</v>
          </cell>
          <cell r="R3929">
            <v>0</v>
          </cell>
          <cell r="S3929">
            <v>0</v>
          </cell>
          <cell r="T3929">
            <v>0</v>
          </cell>
          <cell r="U3929">
            <v>38</v>
          </cell>
          <cell r="V3929">
            <v>2087</v>
          </cell>
          <cell r="Y3929" t="str">
            <v/>
          </cell>
        </row>
        <row r="3930">
          <cell r="F3930" t="str">
            <v>Vu Ngoc MinhAnh89DECCBAADCDBADCABBCEDBDCAD</v>
          </cell>
          <cell r="G3930" t="str">
            <v>Vu Ngoc Minh</v>
          </cell>
          <cell r="H3930" t="str">
            <v>Anh</v>
          </cell>
          <cell r="I3930">
            <v>38978</v>
          </cell>
          <cell r="J3930" t="str">
            <v>F</v>
          </cell>
          <cell r="K3930">
            <v>8</v>
          </cell>
          <cell r="L3930">
            <v>9</v>
          </cell>
          <cell r="M3930" t="str">
            <v>DECCBAADCDBADCABBCEDBDCAD</v>
          </cell>
          <cell r="N3930">
            <v>0</v>
          </cell>
          <cell r="O3930">
            <v>0</v>
          </cell>
          <cell r="P3930">
            <v>0</v>
          </cell>
          <cell r="Q3930">
            <v>0</v>
          </cell>
          <cell r="R3930">
            <v>0</v>
          </cell>
          <cell r="S3930">
            <v>0</v>
          </cell>
          <cell r="T3930">
            <v>0</v>
          </cell>
          <cell r="U3930">
            <v>38</v>
          </cell>
          <cell r="V3930">
            <v>2087</v>
          </cell>
          <cell r="Y3930" t="str">
            <v/>
          </cell>
        </row>
        <row r="3931">
          <cell r="F3931" t="str">
            <v>Nguyen TienDung88DEEDDCBDCBCDECBBEBBCDADAD</v>
          </cell>
          <cell r="G3931" t="str">
            <v>Nguyen Tien</v>
          </cell>
          <cell r="H3931" t="str">
            <v>Dung</v>
          </cell>
          <cell r="I3931">
            <v>39052</v>
          </cell>
          <cell r="J3931" t="str">
            <v>M</v>
          </cell>
          <cell r="K3931">
            <v>8</v>
          </cell>
          <cell r="L3931">
            <v>8</v>
          </cell>
          <cell r="M3931" t="str">
            <v>DEEDDCBDCBCDECBBEBBCDADAD</v>
          </cell>
          <cell r="N3931">
            <v>0</v>
          </cell>
          <cell r="O3931">
            <v>0</v>
          </cell>
          <cell r="P3931">
            <v>0</v>
          </cell>
          <cell r="Q3931">
            <v>0</v>
          </cell>
          <cell r="R3931">
            <v>0</v>
          </cell>
          <cell r="S3931">
            <v>0</v>
          </cell>
          <cell r="T3931">
            <v>0</v>
          </cell>
          <cell r="U3931">
            <v>50</v>
          </cell>
          <cell r="V3931">
            <v>2528</v>
          </cell>
          <cell r="Y3931" t="str">
            <v/>
          </cell>
        </row>
        <row r="3932">
          <cell r="F3932" t="str">
            <v>Nguyen TrangAnh86DEADCBEACBCAEAEABBDACDEAD</v>
          </cell>
          <cell r="G3932" t="str">
            <v>Nguyen Trang</v>
          </cell>
          <cell r="H3932" t="str">
            <v>Anh</v>
          </cell>
          <cell r="I3932">
            <v>39014</v>
          </cell>
          <cell r="J3932" t="str">
            <v>F</v>
          </cell>
          <cell r="K3932">
            <v>8</v>
          </cell>
          <cell r="L3932">
            <v>6</v>
          </cell>
          <cell r="M3932" t="str">
            <v>DEADCBEACBCAEAEABBDACDEAD</v>
          </cell>
          <cell r="N3932">
            <v>0</v>
          </cell>
          <cell r="O3932">
            <v>0</v>
          </cell>
          <cell r="P3932">
            <v>0</v>
          </cell>
          <cell r="Q3932">
            <v>0</v>
          </cell>
          <cell r="R3932">
            <v>0</v>
          </cell>
          <cell r="S3932">
            <v>0</v>
          </cell>
          <cell r="T3932">
            <v>0</v>
          </cell>
          <cell r="U3932">
            <v>69</v>
          </cell>
          <cell r="V3932">
            <v>3442</v>
          </cell>
          <cell r="Y3932" t="str">
            <v/>
          </cell>
        </row>
        <row r="3933">
          <cell r="F3933" t="str">
            <v>Nguyen DinhLong86AEED.CEDCDCEEACDEECCAACAD</v>
          </cell>
          <cell r="G3933" t="str">
            <v>Nguyen Dinh</v>
          </cell>
          <cell r="H3933" t="str">
            <v>Long</v>
          </cell>
          <cell r="I3933">
            <v>38925</v>
          </cell>
          <cell r="J3933" t="str">
            <v>M</v>
          </cell>
          <cell r="K3933">
            <v>8</v>
          </cell>
          <cell r="L3933">
            <v>6</v>
          </cell>
          <cell r="M3933" t="str">
            <v>AEED.CEDCDCEEACDEECCAACAD</v>
          </cell>
          <cell r="N3933">
            <v>0</v>
          </cell>
          <cell r="O3933">
            <v>0</v>
          </cell>
          <cell r="P3933">
            <v>0</v>
          </cell>
          <cell r="Q3933">
            <v>0</v>
          </cell>
          <cell r="R3933">
            <v>0</v>
          </cell>
          <cell r="S3933">
            <v>0</v>
          </cell>
          <cell r="T3933">
            <v>0</v>
          </cell>
          <cell r="U3933">
            <v>69</v>
          </cell>
          <cell r="V3933">
            <v>3442</v>
          </cell>
          <cell r="Y3933" t="str">
            <v/>
          </cell>
        </row>
        <row r="3934">
          <cell r="F3934" t="str">
            <v>Tran KhanhLinh84ADBBAEADDBCE.ACBEBCDDBDDA</v>
          </cell>
          <cell r="G3934" t="str">
            <v>Tran Khanh</v>
          </cell>
          <cell r="H3934" t="str">
            <v>Linh</v>
          </cell>
          <cell r="I3934">
            <v>39037</v>
          </cell>
          <cell r="J3934" t="str">
            <v>F</v>
          </cell>
          <cell r="K3934">
            <v>8</v>
          </cell>
          <cell r="L3934">
            <v>4</v>
          </cell>
          <cell r="M3934" t="str">
            <v>ADBBAEADDBCE.ACBEBCDDBDDA</v>
          </cell>
          <cell r="N3934">
            <v>0</v>
          </cell>
          <cell r="O3934">
            <v>0</v>
          </cell>
          <cell r="P3934">
            <v>0</v>
          </cell>
          <cell r="Q3934">
            <v>0</v>
          </cell>
          <cell r="R3934">
            <v>0</v>
          </cell>
          <cell r="S3934">
            <v>0</v>
          </cell>
          <cell r="T3934">
            <v>0</v>
          </cell>
          <cell r="U3934">
            <v>82</v>
          </cell>
          <cell r="V3934">
            <v>4136</v>
          </cell>
          <cell r="Y3934" t="str">
            <v/>
          </cell>
        </row>
        <row r="3935">
          <cell r="F3935" t="str">
            <v>Pham DucManh84AECAABCCABDEBACCCEECACBED</v>
          </cell>
          <cell r="G3935" t="str">
            <v>Pham Duc</v>
          </cell>
          <cell r="H3935" t="str">
            <v>Manh</v>
          </cell>
          <cell r="I3935">
            <v>38758</v>
          </cell>
          <cell r="J3935" t="str">
            <v>M</v>
          </cell>
          <cell r="K3935">
            <v>8</v>
          </cell>
          <cell r="L3935">
            <v>4</v>
          </cell>
          <cell r="M3935" t="str">
            <v>AECAABCCABDEBACCCEECACBED</v>
          </cell>
          <cell r="N3935">
            <v>0</v>
          </cell>
          <cell r="O3935">
            <v>0</v>
          </cell>
          <cell r="P3935">
            <v>0</v>
          </cell>
          <cell r="Q3935">
            <v>0</v>
          </cell>
          <cell r="R3935">
            <v>0</v>
          </cell>
          <cell r="S3935">
            <v>0</v>
          </cell>
          <cell r="T3935">
            <v>0</v>
          </cell>
          <cell r="U3935">
            <v>82</v>
          </cell>
          <cell r="V3935">
            <v>4136</v>
          </cell>
          <cell r="Y3935" t="str">
            <v/>
          </cell>
        </row>
        <row r="3936">
          <cell r="F3936" t="str">
            <v>Mai GiaHung812DECDADAECBDAECEDDCCACACDE</v>
          </cell>
          <cell r="G3936" t="str">
            <v>Mai Gia</v>
          </cell>
          <cell r="H3936" t="str">
            <v>Hung</v>
          </cell>
          <cell r="I3936">
            <v>38949</v>
          </cell>
          <cell r="J3936" t="str">
            <v>M</v>
          </cell>
          <cell r="K3936">
            <v>8</v>
          </cell>
          <cell r="L3936">
            <v>12</v>
          </cell>
          <cell r="M3936" t="str">
            <v>DECDADAECBDAECEDDCCACACDE</v>
          </cell>
          <cell r="N3936">
            <v>0</v>
          </cell>
          <cell r="O3936">
            <v>0</v>
          </cell>
          <cell r="P3936">
            <v>0</v>
          </cell>
          <cell r="Q3936">
            <v>0</v>
          </cell>
          <cell r="R3936">
            <v>0</v>
          </cell>
          <cell r="S3936">
            <v>0</v>
          </cell>
          <cell r="T3936">
            <v>1</v>
          </cell>
          <cell r="U3936">
            <v>5</v>
          </cell>
          <cell r="V3936">
            <v>1087</v>
          </cell>
          <cell r="X3936" t="str">
            <v>B</v>
          </cell>
          <cell r="Y3936" t="str">
            <v>B</v>
          </cell>
        </row>
        <row r="3937">
          <cell r="F3937" t="str">
            <v>Truong YenNhi812DEDDBAAEBBCCDBADBCADBADCE</v>
          </cell>
          <cell r="G3937" t="str">
            <v>Truong Yen</v>
          </cell>
          <cell r="H3937" t="str">
            <v>Nhi</v>
          </cell>
          <cell r="I3937">
            <v>38806</v>
          </cell>
          <cell r="J3937" t="str">
            <v>F</v>
          </cell>
          <cell r="K3937">
            <v>8</v>
          </cell>
          <cell r="L3937">
            <v>12</v>
          </cell>
          <cell r="M3937" t="str">
            <v>DEDDBAAEBBCCDBADBCADBADCE</v>
          </cell>
          <cell r="N3937">
            <v>0</v>
          </cell>
          <cell r="O3937">
            <v>0</v>
          </cell>
          <cell r="P3937">
            <v>0</v>
          </cell>
          <cell r="Q3937">
            <v>0</v>
          </cell>
          <cell r="R3937">
            <v>0</v>
          </cell>
          <cell r="S3937">
            <v>0</v>
          </cell>
          <cell r="T3937">
            <v>1</v>
          </cell>
          <cell r="U3937">
            <v>5</v>
          </cell>
          <cell r="V3937">
            <v>1087</v>
          </cell>
          <cell r="X3937" t="str">
            <v>B</v>
          </cell>
          <cell r="Y3937" t="str">
            <v>B</v>
          </cell>
        </row>
        <row r="3938">
          <cell r="F3938" t="str">
            <v>Nguyen Thi KhanhLy813DEEDACECBBDCEEBDBCACDACBB</v>
          </cell>
          <cell r="G3938" t="str">
            <v>Nguyen Thi Khanh</v>
          </cell>
          <cell r="H3938" t="str">
            <v>Ly</v>
          </cell>
          <cell r="I3938">
            <v>38987</v>
          </cell>
          <cell r="J3938" t="str">
            <v>F</v>
          </cell>
          <cell r="K3938">
            <v>8</v>
          </cell>
          <cell r="L3938">
            <v>13</v>
          </cell>
          <cell r="M3938" t="str">
            <v>DEEDACECBBDCEEBDBCACDACBB</v>
          </cell>
          <cell r="N3938">
            <v>0</v>
          </cell>
          <cell r="O3938">
            <v>0</v>
          </cell>
          <cell r="P3938">
            <v>0</v>
          </cell>
          <cell r="Q3938">
            <v>0</v>
          </cell>
          <cell r="R3938">
            <v>0</v>
          </cell>
          <cell r="S3938">
            <v>1</v>
          </cell>
          <cell r="T3938">
            <v>0</v>
          </cell>
          <cell r="U3938">
            <v>3</v>
          </cell>
          <cell r="V3938">
            <v>853</v>
          </cell>
          <cell r="X3938" t="str">
            <v>S</v>
          </cell>
          <cell r="Y3938" t="str">
            <v>S</v>
          </cell>
        </row>
        <row r="3939">
          <cell r="F3939" t="str">
            <v>Nguyen ThiQuynh813DEEDACEECCDABCDABCEDBCDBE</v>
          </cell>
          <cell r="G3939" t="str">
            <v>Nguyen Thi</v>
          </cell>
          <cell r="H3939" t="str">
            <v>Quynh</v>
          </cell>
          <cell r="I3939">
            <v>38947</v>
          </cell>
          <cell r="J3939" t="str">
            <v>F</v>
          </cell>
          <cell r="K3939">
            <v>8</v>
          </cell>
          <cell r="L3939">
            <v>13</v>
          </cell>
          <cell r="M3939" t="str">
            <v>DEEDACEECCDABCDABCEDBCDBE</v>
          </cell>
          <cell r="N3939">
            <v>0</v>
          </cell>
          <cell r="O3939">
            <v>0</v>
          </cell>
          <cell r="P3939">
            <v>0</v>
          </cell>
          <cell r="Q3939">
            <v>0</v>
          </cell>
          <cell r="R3939">
            <v>0</v>
          </cell>
          <cell r="S3939">
            <v>1</v>
          </cell>
          <cell r="T3939">
            <v>0</v>
          </cell>
          <cell r="U3939">
            <v>3</v>
          </cell>
          <cell r="V3939">
            <v>853</v>
          </cell>
          <cell r="X3939" t="str">
            <v>S</v>
          </cell>
          <cell r="Y3939" t="str">
            <v>S</v>
          </cell>
        </row>
        <row r="3940">
          <cell r="F3940" t="str">
            <v>Tran ChauAnh89DEEDACBABACECACDDBCCDABCA</v>
          </cell>
          <cell r="G3940" t="str">
            <v>Tran Chau</v>
          </cell>
          <cell r="H3940" t="str">
            <v>Anh</v>
          </cell>
          <cell r="I3940">
            <v>38844</v>
          </cell>
          <cell r="J3940" t="str">
            <v>F</v>
          </cell>
          <cell r="K3940">
            <v>8</v>
          </cell>
          <cell r="L3940">
            <v>9</v>
          </cell>
          <cell r="M3940" t="str">
            <v>DEEDACBABACECACDDBCCDABCA</v>
          </cell>
          <cell r="N3940">
            <v>0</v>
          </cell>
          <cell r="O3940">
            <v>0</v>
          </cell>
          <cell r="P3940">
            <v>0</v>
          </cell>
          <cell r="Q3940">
            <v>0</v>
          </cell>
          <cell r="R3940">
            <v>0</v>
          </cell>
          <cell r="S3940">
            <v>0</v>
          </cell>
          <cell r="T3940">
            <v>0</v>
          </cell>
          <cell r="U3940">
            <v>11</v>
          </cell>
          <cell r="V3940">
            <v>2087</v>
          </cell>
          <cell r="Y3940" t="str">
            <v/>
          </cell>
        </row>
        <row r="3941">
          <cell r="F3941" t="str">
            <v>Tran Thi ThuyHien89DEEDADAACBAABCAABAABAAAAA</v>
          </cell>
          <cell r="G3941" t="str">
            <v>Tran Thi Thuy</v>
          </cell>
          <cell r="H3941" t="str">
            <v>Hien</v>
          </cell>
          <cell r="I3941">
            <v>38815</v>
          </cell>
          <cell r="J3941" t="str">
            <v>F</v>
          </cell>
          <cell r="K3941">
            <v>8</v>
          </cell>
          <cell r="L3941">
            <v>9</v>
          </cell>
          <cell r="M3941" t="str">
            <v>DEEDADAACBAABCAABAABAAAAA</v>
          </cell>
          <cell r="N3941">
            <v>0</v>
          </cell>
          <cell r="O3941">
            <v>0</v>
          </cell>
          <cell r="P3941">
            <v>0</v>
          </cell>
          <cell r="Q3941">
            <v>0</v>
          </cell>
          <cell r="R3941">
            <v>0</v>
          </cell>
          <cell r="S3941">
            <v>0</v>
          </cell>
          <cell r="T3941">
            <v>0</v>
          </cell>
          <cell r="U3941">
            <v>11</v>
          </cell>
          <cell r="V3941">
            <v>2087</v>
          </cell>
          <cell r="Y3941" t="str">
            <v/>
          </cell>
        </row>
        <row r="3942">
          <cell r="F3942" t="str">
            <v>Nguyen CongDuoc88EEEDADAECDDEECAEAA.D.A..D</v>
          </cell>
          <cell r="G3942" t="str">
            <v>Nguyen Cong</v>
          </cell>
          <cell r="H3942" t="str">
            <v>Duoc</v>
          </cell>
          <cell r="I3942">
            <v>38748</v>
          </cell>
          <cell r="J3942" t="str">
            <v>M</v>
          </cell>
          <cell r="K3942">
            <v>8</v>
          </cell>
          <cell r="L3942">
            <v>8</v>
          </cell>
          <cell r="M3942" t="str">
            <v>EEEDADAECDDEECAEAA.D.A..D</v>
          </cell>
          <cell r="N3942">
            <v>0</v>
          </cell>
          <cell r="O3942">
            <v>0</v>
          </cell>
          <cell r="P3942">
            <v>0</v>
          </cell>
          <cell r="Q3942">
            <v>0</v>
          </cell>
          <cell r="R3942">
            <v>0</v>
          </cell>
          <cell r="S3942">
            <v>0</v>
          </cell>
          <cell r="T3942">
            <v>0</v>
          </cell>
          <cell r="U3942">
            <v>20</v>
          </cell>
          <cell r="V3942">
            <v>2528</v>
          </cell>
          <cell r="Y3942" t="str">
            <v/>
          </cell>
        </row>
        <row r="3943">
          <cell r="F3943" t="str">
            <v>Nguyen MaiHuong88DEEDADADCCEEEABEDCEDDAADB</v>
          </cell>
          <cell r="G3943" t="str">
            <v>Nguyen Mai</v>
          </cell>
          <cell r="H3943" t="str">
            <v>Huong</v>
          </cell>
          <cell r="I3943">
            <v>39009</v>
          </cell>
          <cell r="J3943" t="str">
            <v>F</v>
          </cell>
          <cell r="K3943">
            <v>8</v>
          </cell>
          <cell r="L3943">
            <v>8</v>
          </cell>
          <cell r="M3943" t="str">
            <v>DEEDADADCCEEEABEDCEDDAADB</v>
          </cell>
          <cell r="N3943">
            <v>0</v>
          </cell>
          <cell r="O3943">
            <v>0</v>
          </cell>
          <cell r="P3943">
            <v>0</v>
          </cell>
          <cell r="Q3943">
            <v>0</v>
          </cell>
          <cell r="R3943">
            <v>0</v>
          </cell>
          <cell r="S3943">
            <v>0</v>
          </cell>
          <cell r="T3943">
            <v>0</v>
          </cell>
          <cell r="U3943">
            <v>20</v>
          </cell>
          <cell r="V3943">
            <v>2528</v>
          </cell>
          <cell r="Y3943" t="str">
            <v/>
          </cell>
        </row>
        <row r="3944">
          <cell r="F3944" t="str">
            <v>Nguyen MinhHung87DECDADADCDEABBBADDECBCABE</v>
          </cell>
          <cell r="G3944" t="str">
            <v>Nguyen Minh</v>
          </cell>
          <cell r="H3944" t="str">
            <v>Hung</v>
          </cell>
          <cell r="I3944">
            <v>38930</v>
          </cell>
          <cell r="J3944" t="str">
            <v>M</v>
          </cell>
          <cell r="K3944">
            <v>8</v>
          </cell>
          <cell r="L3944">
            <v>7</v>
          </cell>
          <cell r="M3944" t="str">
            <v>DECDADADCDEABBBADDECBCABE</v>
          </cell>
          <cell r="N3944">
            <v>0</v>
          </cell>
          <cell r="O3944">
            <v>0</v>
          </cell>
          <cell r="P3944">
            <v>0</v>
          </cell>
          <cell r="Q3944">
            <v>0</v>
          </cell>
          <cell r="R3944">
            <v>0</v>
          </cell>
          <cell r="S3944">
            <v>0</v>
          </cell>
          <cell r="T3944">
            <v>0</v>
          </cell>
          <cell r="U3944">
            <v>26</v>
          </cell>
          <cell r="V3944">
            <v>3006</v>
          </cell>
          <cell r="Y3944" t="str">
            <v/>
          </cell>
        </row>
        <row r="3945">
          <cell r="F3945" t="str">
            <v>Duong QuangKiet86DEECABADC.AACBD.DADDBCD.A</v>
          </cell>
          <cell r="G3945" t="str">
            <v>Duong Quang</v>
          </cell>
          <cell r="H3945" t="str">
            <v>Kiet</v>
          </cell>
          <cell r="I3945">
            <v>39032</v>
          </cell>
          <cell r="J3945" t="str">
            <v>M</v>
          </cell>
          <cell r="K3945">
            <v>8</v>
          </cell>
          <cell r="L3945">
            <v>6</v>
          </cell>
          <cell r="M3945" t="str">
            <v>DEECABADC.AACBD.DADDBCD.A</v>
          </cell>
          <cell r="N3945">
            <v>0</v>
          </cell>
          <cell r="O3945">
            <v>0</v>
          </cell>
          <cell r="P3945">
            <v>0</v>
          </cell>
          <cell r="Q3945">
            <v>0</v>
          </cell>
          <cell r="R3945">
            <v>0</v>
          </cell>
          <cell r="S3945">
            <v>0</v>
          </cell>
          <cell r="T3945">
            <v>0</v>
          </cell>
          <cell r="U3945">
            <v>32</v>
          </cell>
          <cell r="V3945">
            <v>3442</v>
          </cell>
          <cell r="Y3945" t="str">
            <v/>
          </cell>
        </row>
        <row r="3946">
          <cell r="F3946" t="str">
            <v>Nguyen NganGiang83DBDCABCAEDCADBEBDCAEDCACD</v>
          </cell>
          <cell r="G3946" t="str">
            <v>Nguyen Ngan</v>
          </cell>
          <cell r="H3946" t="str">
            <v>Giang</v>
          </cell>
          <cell r="I3946">
            <v>39011</v>
          </cell>
          <cell r="J3946" t="str">
            <v>F</v>
          </cell>
          <cell r="K3946">
            <v>8</v>
          </cell>
          <cell r="L3946">
            <v>3</v>
          </cell>
          <cell r="M3946" t="str">
            <v>DBDCABCAEDCADBEBDCAEDCACD</v>
          </cell>
          <cell r="N3946">
            <v>0</v>
          </cell>
          <cell r="O3946">
            <v>0</v>
          </cell>
          <cell r="P3946">
            <v>0</v>
          </cell>
          <cell r="Q3946">
            <v>0</v>
          </cell>
          <cell r="R3946">
            <v>0</v>
          </cell>
          <cell r="S3946">
            <v>0</v>
          </cell>
          <cell r="T3946">
            <v>0</v>
          </cell>
          <cell r="U3946">
            <v>41</v>
          </cell>
          <cell r="V3946">
            <v>4334</v>
          </cell>
          <cell r="Y3946" t="str">
            <v/>
          </cell>
        </row>
        <row r="3947">
          <cell r="F3947" t="str">
            <v>Nghiem ThuyLinh816DEEDCBAECBDEACBCBEADDEBDC</v>
          </cell>
          <cell r="G3947" t="str">
            <v>Nghiem Thuy</v>
          </cell>
          <cell r="H3947" t="str">
            <v>Linh</v>
          </cell>
          <cell r="I3947">
            <v>38972</v>
          </cell>
          <cell r="J3947" t="str">
            <v>F</v>
          </cell>
          <cell r="K3947">
            <v>8</v>
          </cell>
          <cell r="L3947">
            <v>16</v>
          </cell>
          <cell r="M3947" t="str">
            <v>DEEDCBAECBDEACBCBEADDEBDC</v>
          </cell>
          <cell r="N3947">
            <v>0</v>
          </cell>
          <cell r="O3947">
            <v>0</v>
          </cell>
          <cell r="P3947">
            <v>0</v>
          </cell>
          <cell r="Q3947">
            <v>0</v>
          </cell>
          <cell r="R3947">
            <v>0</v>
          </cell>
          <cell r="S3947">
            <v>1</v>
          </cell>
          <cell r="T3947">
            <v>0</v>
          </cell>
          <cell r="U3947">
            <v>2</v>
          </cell>
          <cell r="V3947">
            <v>335</v>
          </cell>
          <cell r="X3947" t="str">
            <v>S</v>
          </cell>
          <cell r="Y3947" t="str">
            <v>S</v>
          </cell>
        </row>
        <row r="3948">
          <cell r="F3948" t="str">
            <v>Nguyen DaiChien813DEEDADADBCAAEBDDBCCDADBEB</v>
          </cell>
          <cell r="G3948" t="str">
            <v>Nguyen Dai</v>
          </cell>
          <cell r="H3948" t="str">
            <v>Chien</v>
          </cell>
          <cell r="I3948">
            <v>38802</v>
          </cell>
          <cell r="J3948" t="str">
            <v>M</v>
          </cell>
          <cell r="K3948">
            <v>8</v>
          </cell>
          <cell r="L3948">
            <v>13</v>
          </cell>
          <cell r="M3948" t="str">
            <v>DEEDADADBCAAEBDDBCCDADBEB</v>
          </cell>
          <cell r="N3948">
            <v>0</v>
          </cell>
          <cell r="O3948">
            <v>0</v>
          </cell>
          <cell r="P3948">
            <v>0</v>
          </cell>
          <cell r="Q3948">
            <v>0</v>
          </cell>
          <cell r="R3948">
            <v>0</v>
          </cell>
          <cell r="S3948">
            <v>0</v>
          </cell>
          <cell r="T3948">
            <v>0</v>
          </cell>
          <cell r="U3948">
            <v>4</v>
          </cell>
          <cell r="V3948">
            <v>853</v>
          </cell>
          <cell r="Y3948" t="str">
            <v/>
          </cell>
        </row>
        <row r="3949">
          <cell r="F3949" t="str">
            <v>Le QuangDung813DEEDACBDDBDAAACDEEBDCCBBD</v>
          </cell>
          <cell r="G3949" t="str">
            <v>Le Quang</v>
          </cell>
          <cell r="H3949" t="str">
            <v>Dung</v>
          </cell>
          <cell r="I3949">
            <v>38826</v>
          </cell>
          <cell r="J3949" t="str">
            <v>M</v>
          </cell>
          <cell r="K3949">
            <v>8</v>
          </cell>
          <cell r="L3949">
            <v>13</v>
          </cell>
          <cell r="M3949" t="str">
            <v>DEEDACBDDBDAAACDEEBDCCBBD</v>
          </cell>
          <cell r="N3949">
            <v>0</v>
          </cell>
          <cell r="O3949">
            <v>0</v>
          </cell>
          <cell r="P3949">
            <v>0</v>
          </cell>
          <cell r="Q3949">
            <v>0</v>
          </cell>
          <cell r="R3949">
            <v>0</v>
          </cell>
          <cell r="S3949">
            <v>0</v>
          </cell>
          <cell r="T3949">
            <v>0</v>
          </cell>
          <cell r="U3949">
            <v>4</v>
          </cell>
          <cell r="V3949">
            <v>853</v>
          </cell>
          <cell r="Y3949" t="str">
            <v/>
          </cell>
        </row>
        <row r="3950">
          <cell r="F3950" t="str">
            <v>Hoang NgocHoa811D.EDAAAECBCACCECCCCCCCCCC</v>
          </cell>
          <cell r="G3950" t="str">
            <v>Hoang Ngoc</v>
          </cell>
          <cell r="H3950" t="str">
            <v>Hoa</v>
          </cell>
          <cell r="I3950">
            <v>39032</v>
          </cell>
          <cell r="J3950" t="str">
            <v>F</v>
          </cell>
          <cell r="K3950">
            <v>8</v>
          </cell>
          <cell r="L3950">
            <v>11</v>
          </cell>
          <cell r="M3950" t="str">
            <v>D.EDAAAECBCACCECCCCCCCCCC</v>
          </cell>
          <cell r="N3950">
            <v>0</v>
          </cell>
          <cell r="O3950">
            <v>0</v>
          </cell>
          <cell r="P3950">
            <v>0</v>
          </cell>
          <cell r="Q3950">
            <v>0</v>
          </cell>
          <cell r="R3950">
            <v>0</v>
          </cell>
          <cell r="S3950">
            <v>0</v>
          </cell>
          <cell r="T3950">
            <v>0</v>
          </cell>
          <cell r="U3950">
            <v>7</v>
          </cell>
          <cell r="V3950">
            <v>1361</v>
          </cell>
          <cell r="Y3950" t="str">
            <v/>
          </cell>
        </row>
        <row r="3951">
          <cell r="F3951" t="str">
            <v>Nguyen BinhMinh811CEEABCABCDEABCDEABCDEABCD</v>
          </cell>
          <cell r="G3951" t="str">
            <v>Nguyen Binh</v>
          </cell>
          <cell r="H3951" t="str">
            <v>Minh</v>
          </cell>
          <cell r="I3951">
            <v>38875</v>
          </cell>
          <cell r="J3951" t="str">
            <v>M</v>
          </cell>
          <cell r="K3951">
            <v>8</v>
          </cell>
          <cell r="L3951">
            <v>11</v>
          </cell>
          <cell r="M3951" t="str">
            <v>CEEABCABCDEABCDEABCDEABCD</v>
          </cell>
          <cell r="N3951">
            <v>0</v>
          </cell>
          <cell r="O3951">
            <v>0</v>
          </cell>
          <cell r="P3951">
            <v>0</v>
          </cell>
          <cell r="Q3951">
            <v>0</v>
          </cell>
          <cell r="R3951">
            <v>0</v>
          </cell>
          <cell r="S3951">
            <v>0</v>
          </cell>
          <cell r="T3951">
            <v>0</v>
          </cell>
          <cell r="U3951">
            <v>7</v>
          </cell>
          <cell r="V3951">
            <v>1361</v>
          </cell>
          <cell r="Y3951" t="str">
            <v/>
          </cell>
        </row>
        <row r="3952">
          <cell r="F3952" t="str">
            <v>Bui Thi MinhThu811DEEDACAECACAECECEBCCAECDE</v>
          </cell>
          <cell r="G3952" t="str">
            <v>Bui Thi Minh</v>
          </cell>
          <cell r="H3952" t="str">
            <v>Thu</v>
          </cell>
          <cell r="I3952">
            <v>38823</v>
          </cell>
          <cell r="J3952" t="str">
            <v>F</v>
          </cell>
          <cell r="K3952">
            <v>8</v>
          </cell>
          <cell r="L3952">
            <v>11</v>
          </cell>
          <cell r="M3952" t="str">
            <v>DEEDACAECACAECECEBCCAECDE</v>
          </cell>
          <cell r="N3952">
            <v>0</v>
          </cell>
          <cell r="O3952">
            <v>0</v>
          </cell>
          <cell r="P3952">
            <v>0</v>
          </cell>
          <cell r="Q3952">
            <v>0</v>
          </cell>
          <cell r="R3952">
            <v>0</v>
          </cell>
          <cell r="S3952">
            <v>0</v>
          </cell>
          <cell r="T3952">
            <v>0</v>
          </cell>
          <cell r="U3952">
            <v>7</v>
          </cell>
          <cell r="V3952">
            <v>1361</v>
          </cell>
          <cell r="Y3952" t="str">
            <v/>
          </cell>
        </row>
        <row r="3953">
          <cell r="F3953" t="str">
            <v>Nguyen VietHa810DECDABACDCBAAEDCBECDBCACC</v>
          </cell>
          <cell r="G3953" t="str">
            <v>Nguyen Viet</v>
          </cell>
          <cell r="H3953" t="str">
            <v>Ha</v>
          </cell>
          <cell r="I3953">
            <v>38934</v>
          </cell>
          <cell r="J3953" t="str">
            <v>F</v>
          </cell>
          <cell r="K3953">
            <v>8</v>
          </cell>
          <cell r="L3953">
            <v>10</v>
          </cell>
          <cell r="M3953" t="str">
            <v>DECDABACDCBAAEDCBECDBCACC</v>
          </cell>
          <cell r="N3953">
            <v>0</v>
          </cell>
          <cell r="O3953">
            <v>0</v>
          </cell>
          <cell r="P3953">
            <v>0</v>
          </cell>
          <cell r="Q3953">
            <v>0</v>
          </cell>
          <cell r="R3953">
            <v>0</v>
          </cell>
          <cell r="S3953">
            <v>0</v>
          </cell>
          <cell r="T3953">
            <v>0</v>
          </cell>
          <cell r="U3953">
            <v>15</v>
          </cell>
          <cell r="V3953">
            <v>1715</v>
          </cell>
          <cell r="Y3953" t="str">
            <v/>
          </cell>
        </row>
        <row r="3954">
          <cell r="F3954" t="str">
            <v>Trinh Tran VietHung810EEDDAEAEBCDABCBBABCBDBEAD</v>
          </cell>
          <cell r="G3954" t="str">
            <v>Trinh Tran Viet</v>
          </cell>
          <cell r="H3954" t="str">
            <v>Hung</v>
          </cell>
          <cell r="I3954">
            <v>39030</v>
          </cell>
          <cell r="J3954" t="str">
            <v>M</v>
          </cell>
          <cell r="K3954">
            <v>8</v>
          </cell>
          <cell r="L3954">
            <v>10</v>
          </cell>
          <cell r="M3954" t="str">
            <v>EEDDAEAEBCDABCBBABCBDBEAD</v>
          </cell>
          <cell r="N3954">
            <v>0</v>
          </cell>
          <cell r="O3954">
            <v>0</v>
          </cell>
          <cell r="P3954">
            <v>0</v>
          </cell>
          <cell r="Q3954">
            <v>0</v>
          </cell>
          <cell r="R3954">
            <v>0</v>
          </cell>
          <cell r="S3954">
            <v>0</v>
          </cell>
          <cell r="T3954">
            <v>0</v>
          </cell>
          <cell r="U3954">
            <v>15</v>
          </cell>
          <cell r="V3954">
            <v>1715</v>
          </cell>
          <cell r="Y3954" t="str">
            <v/>
          </cell>
        </row>
        <row r="3955">
          <cell r="F3955" t="str">
            <v>Truong TungDuong88DBEDABCDABCADEDBBECCBBAAC</v>
          </cell>
          <cell r="G3955" t="str">
            <v>Truong Tung</v>
          </cell>
          <cell r="H3955" t="str">
            <v>Duong</v>
          </cell>
          <cell r="I3955">
            <v>38919</v>
          </cell>
          <cell r="J3955" t="str">
            <v>M</v>
          </cell>
          <cell r="K3955">
            <v>8</v>
          </cell>
          <cell r="L3955">
            <v>8</v>
          </cell>
          <cell r="M3955" t="str">
            <v>DBEDABCDABCADEDBBECCBBAAC</v>
          </cell>
          <cell r="N3955">
            <v>0</v>
          </cell>
          <cell r="O3955">
            <v>0</v>
          </cell>
          <cell r="P3955">
            <v>0</v>
          </cell>
          <cell r="Q3955">
            <v>0</v>
          </cell>
          <cell r="R3955">
            <v>0</v>
          </cell>
          <cell r="S3955">
            <v>0</v>
          </cell>
          <cell r="T3955">
            <v>0</v>
          </cell>
          <cell r="U3955">
            <v>23</v>
          </cell>
          <cell r="V3955">
            <v>2528</v>
          </cell>
          <cell r="Y3955" t="str">
            <v/>
          </cell>
        </row>
        <row r="3956">
          <cell r="F3956" t="str">
            <v>Pham Tran HanhNguyen88AEBEBA*DCDCC*CBDB**DCAEBD</v>
          </cell>
          <cell r="G3956" t="str">
            <v>Pham Tran Hanh</v>
          </cell>
          <cell r="H3956" t="str">
            <v>Nguyen</v>
          </cell>
          <cell r="I3956">
            <v>38972</v>
          </cell>
          <cell r="J3956" t="str">
            <v>F</v>
          </cell>
          <cell r="K3956">
            <v>8</v>
          </cell>
          <cell r="L3956">
            <v>8</v>
          </cell>
          <cell r="M3956" t="str">
            <v>AEBEBA*DCDCC*CBDB**DCAEBD</v>
          </cell>
          <cell r="N3956">
            <v>0</v>
          </cell>
          <cell r="O3956">
            <v>0</v>
          </cell>
          <cell r="P3956">
            <v>0</v>
          </cell>
          <cell r="Q3956">
            <v>0</v>
          </cell>
          <cell r="R3956">
            <v>0</v>
          </cell>
          <cell r="S3956">
            <v>0</v>
          </cell>
          <cell r="T3956">
            <v>0</v>
          </cell>
          <cell r="U3956">
            <v>23</v>
          </cell>
          <cell r="V3956">
            <v>2528</v>
          </cell>
          <cell r="Y3956" t="str">
            <v/>
          </cell>
        </row>
        <row r="3957">
          <cell r="F3957" t="str">
            <v>Pham DangTuan88BEEDDCBDCCBACBBAEDCCBAEDC</v>
          </cell>
          <cell r="G3957" t="str">
            <v>Pham Dang</v>
          </cell>
          <cell r="H3957" t="str">
            <v>Tuan</v>
          </cell>
          <cell r="I3957">
            <v>39075</v>
          </cell>
          <cell r="J3957" t="str">
            <v>M</v>
          </cell>
          <cell r="K3957">
            <v>8</v>
          </cell>
          <cell r="L3957">
            <v>8</v>
          </cell>
          <cell r="M3957" t="str">
            <v>BEEDDCBDCCBACBBAEDCCBAEDC</v>
          </cell>
          <cell r="N3957">
            <v>0</v>
          </cell>
          <cell r="O3957">
            <v>0</v>
          </cell>
          <cell r="P3957">
            <v>0</v>
          </cell>
          <cell r="Q3957">
            <v>0</v>
          </cell>
          <cell r="R3957">
            <v>0</v>
          </cell>
          <cell r="S3957">
            <v>0</v>
          </cell>
          <cell r="T3957">
            <v>0</v>
          </cell>
          <cell r="U3957">
            <v>23</v>
          </cell>
          <cell r="V3957">
            <v>2528</v>
          </cell>
          <cell r="Y3957" t="str">
            <v/>
          </cell>
        </row>
        <row r="3958">
          <cell r="F3958" t="str">
            <v>Pham Thi PhuongLinh87DECDDDBDCDCABACACBCCEADBB</v>
          </cell>
          <cell r="G3958" t="str">
            <v>Pham Thi Phuong</v>
          </cell>
          <cell r="H3958" t="str">
            <v>Linh</v>
          </cell>
          <cell r="I3958">
            <v>38868</v>
          </cell>
          <cell r="J3958" t="str">
            <v>F</v>
          </cell>
          <cell r="K3958">
            <v>8</v>
          </cell>
          <cell r="L3958">
            <v>7</v>
          </cell>
          <cell r="M3958" t="str">
            <v>DECDDDBDCDCABACACBCCEADBB</v>
          </cell>
          <cell r="N3958">
            <v>0</v>
          </cell>
          <cell r="O3958">
            <v>0</v>
          </cell>
          <cell r="P3958">
            <v>0</v>
          </cell>
          <cell r="Q3958">
            <v>0</v>
          </cell>
          <cell r="R3958">
            <v>0</v>
          </cell>
          <cell r="S3958">
            <v>0</v>
          </cell>
          <cell r="T3958">
            <v>0</v>
          </cell>
          <cell r="U3958">
            <v>34</v>
          </cell>
          <cell r="V3958">
            <v>3006</v>
          </cell>
          <cell r="Y3958" t="str">
            <v/>
          </cell>
        </row>
        <row r="3959">
          <cell r="F3959" t="str">
            <v>Nguyen TrungHieu86CBCDBBEECCCAEBDECADBCCBBD</v>
          </cell>
          <cell r="G3959" t="str">
            <v>Nguyen Trung</v>
          </cell>
          <cell r="H3959" t="str">
            <v>Hieu</v>
          </cell>
          <cell r="I3959">
            <v>38781</v>
          </cell>
          <cell r="J3959" t="str">
            <v>M</v>
          </cell>
          <cell r="K3959">
            <v>8</v>
          </cell>
          <cell r="L3959">
            <v>6</v>
          </cell>
          <cell r="M3959" t="str">
            <v>CBCDBBEECCCAEBDECADBCCBBD</v>
          </cell>
          <cell r="N3959">
            <v>0</v>
          </cell>
          <cell r="O3959">
            <v>0</v>
          </cell>
          <cell r="P3959">
            <v>0</v>
          </cell>
          <cell r="Q3959">
            <v>0</v>
          </cell>
          <cell r="R3959">
            <v>0</v>
          </cell>
          <cell r="S3959">
            <v>0</v>
          </cell>
          <cell r="T3959">
            <v>0</v>
          </cell>
          <cell r="U3959">
            <v>43</v>
          </cell>
          <cell r="V3959">
            <v>3442</v>
          </cell>
          <cell r="Y3959" t="str">
            <v/>
          </cell>
        </row>
        <row r="3960">
          <cell r="F3960" t="str">
            <v>Dao KhanhLinh812DEEDCCADCCDADDADBADDBDABB</v>
          </cell>
          <cell r="G3960" t="str">
            <v>Dao Khanh</v>
          </cell>
          <cell r="H3960" t="str">
            <v>Linh</v>
          </cell>
          <cell r="I3960">
            <v>39079</v>
          </cell>
          <cell r="J3960" t="str">
            <v>F</v>
          </cell>
          <cell r="K3960">
            <v>8</v>
          </cell>
          <cell r="L3960">
            <v>12</v>
          </cell>
          <cell r="M3960" t="str">
            <v>DEEDCCADCCDADDADBADDBDABB</v>
          </cell>
          <cell r="N3960">
            <v>0</v>
          </cell>
          <cell r="O3960">
            <v>0</v>
          </cell>
          <cell r="P3960">
            <v>0</v>
          </cell>
          <cell r="Q3960">
            <v>0</v>
          </cell>
          <cell r="R3960">
            <v>0</v>
          </cell>
          <cell r="S3960">
            <v>0</v>
          </cell>
          <cell r="T3960">
            <v>1</v>
          </cell>
          <cell r="U3960">
            <v>3</v>
          </cell>
          <cell r="V3960">
            <v>1087</v>
          </cell>
          <cell r="X3960" t="str">
            <v>B</v>
          </cell>
          <cell r="Y3960" t="str">
            <v>B</v>
          </cell>
        </row>
        <row r="3961">
          <cell r="F3961" t="str">
            <v>Nguyen HoangDuc813DEEDAAAECADAACDEBCDDDCCAD</v>
          </cell>
          <cell r="G3961" t="str">
            <v>Nguyen Hoang</v>
          </cell>
          <cell r="H3961" t="str">
            <v>Duc</v>
          </cell>
          <cell r="I3961">
            <v>39012</v>
          </cell>
          <cell r="J3961" t="str">
            <v>M</v>
          </cell>
          <cell r="K3961">
            <v>8</v>
          </cell>
          <cell r="L3961">
            <v>13</v>
          </cell>
          <cell r="M3961" t="str">
            <v>DEEDAAAECADAACDEBCDDDCCAD</v>
          </cell>
          <cell r="N3961">
            <v>0</v>
          </cell>
          <cell r="O3961">
            <v>0</v>
          </cell>
          <cell r="P3961">
            <v>0</v>
          </cell>
          <cell r="Q3961">
            <v>0</v>
          </cell>
          <cell r="R3961">
            <v>0</v>
          </cell>
          <cell r="S3961">
            <v>1</v>
          </cell>
          <cell r="T3961">
            <v>0</v>
          </cell>
          <cell r="U3961">
            <v>2</v>
          </cell>
          <cell r="V3961">
            <v>853</v>
          </cell>
          <cell r="X3961" t="str">
            <v>S</v>
          </cell>
          <cell r="Y3961" t="str">
            <v>S</v>
          </cell>
        </row>
        <row r="3962">
          <cell r="F3962" t="str">
            <v>Le Tran ManhTien815DEEDACEEDCDAACBCBCBCADEBC</v>
          </cell>
          <cell r="G3962" t="str">
            <v>Le Tran Manh</v>
          </cell>
          <cell r="H3962" t="str">
            <v>Tien</v>
          </cell>
          <cell r="I3962">
            <v>38736</v>
          </cell>
          <cell r="J3962" t="str">
            <v>M</v>
          </cell>
          <cell r="K3962">
            <v>8</v>
          </cell>
          <cell r="L3962">
            <v>15</v>
          </cell>
          <cell r="M3962" t="str">
            <v>DEEDACEEDCDAACBCBCBCADEBC</v>
          </cell>
          <cell r="N3962">
            <v>0</v>
          </cell>
          <cell r="O3962">
            <v>0</v>
          </cell>
          <cell r="P3962">
            <v>0</v>
          </cell>
          <cell r="Q3962">
            <v>0</v>
          </cell>
          <cell r="R3962">
            <v>1</v>
          </cell>
          <cell r="S3962">
            <v>0</v>
          </cell>
          <cell r="T3962">
            <v>0</v>
          </cell>
          <cell r="U3962">
            <v>1</v>
          </cell>
          <cell r="V3962">
            <v>482</v>
          </cell>
          <cell r="X3962" t="str">
            <v>G</v>
          </cell>
          <cell r="Y3962" t="str">
            <v>G</v>
          </cell>
        </row>
        <row r="3963">
          <cell r="F3963" t="str">
            <v>Dao Van QuangDung813DEEDCAAEACDAACBCBCE......</v>
          </cell>
          <cell r="G3963" t="str">
            <v>Dao Van Quang</v>
          </cell>
          <cell r="H3963" t="str">
            <v>Dung</v>
          </cell>
          <cell r="I3963">
            <v>38887</v>
          </cell>
          <cell r="J3963" t="str">
            <v>M</v>
          </cell>
          <cell r="K3963">
            <v>8</v>
          </cell>
          <cell r="L3963">
            <v>13</v>
          </cell>
          <cell r="M3963" t="str">
            <v>DEEDCAAEACDAACBCBCE......</v>
          </cell>
          <cell r="N3963">
            <v>0</v>
          </cell>
          <cell r="O3963">
            <v>0</v>
          </cell>
          <cell r="P3963">
            <v>0</v>
          </cell>
          <cell r="Q3963">
            <v>0</v>
          </cell>
          <cell r="R3963">
            <v>1</v>
          </cell>
          <cell r="S3963">
            <v>0</v>
          </cell>
          <cell r="T3963">
            <v>0</v>
          </cell>
          <cell r="U3963">
            <v>1</v>
          </cell>
          <cell r="V3963">
            <v>853</v>
          </cell>
          <cell r="X3963" t="str">
            <v>G</v>
          </cell>
          <cell r="Y3963" t="str">
            <v>G</v>
          </cell>
        </row>
        <row r="3964">
          <cell r="F3964" t="str">
            <v>Nguyen TuanDuong87DEACABADBCAAEADDAABACAABB</v>
          </cell>
          <cell r="G3964" t="str">
            <v>Nguyen Tuan</v>
          </cell>
          <cell r="H3964" t="str">
            <v>Duong</v>
          </cell>
          <cell r="I3964">
            <v>38982</v>
          </cell>
          <cell r="J3964" t="str">
            <v>M</v>
          </cell>
          <cell r="K3964">
            <v>8</v>
          </cell>
          <cell r="L3964">
            <v>7</v>
          </cell>
          <cell r="M3964" t="str">
            <v>DEACABADBCAAEADDAABACAABB</v>
          </cell>
          <cell r="N3964">
            <v>0</v>
          </cell>
          <cell r="O3964">
            <v>0</v>
          </cell>
          <cell r="P3964">
            <v>0</v>
          </cell>
          <cell r="Q3964">
            <v>0</v>
          </cell>
          <cell r="R3964">
            <v>0</v>
          </cell>
          <cell r="S3964">
            <v>0</v>
          </cell>
          <cell r="T3964">
            <v>0</v>
          </cell>
          <cell r="U3964">
            <v>5</v>
          </cell>
          <cell r="V3964">
            <v>3006</v>
          </cell>
          <cell r="Y3964" t="str">
            <v/>
          </cell>
        </row>
        <row r="3965">
          <cell r="F3965" t="str">
            <v>Tran TuanAnh815AEEDACAEDBDAACCDBBED.CABD</v>
          </cell>
          <cell r="G3965" t="str">
            <v>Tran Tuan</v>
          </cell>
          <cell r="H3965" t="str">
            <v>Anh</v>
          </cell>
          <cell r="I3965">
            <v>38759</v>
          </cell>
          <cell r="J3965" t="str">
            <v>M</v>
          </cell>
          <cell r="K3965">
            <v>8</v>
          </cell>
          <cell r="L3965">
            <v>15</v>
          </cell>
          <cell r="M3965" t="str">
            <v>AEEDACAEDBDAACCDBBED.CABD</v>
          </cell>
          <cell r="N3965">
            <v>0</v>
          </cell>
          <cell r="O3965">
            <v>0</v>
          </cell>
          <cell r="P3965">
            <v>0</v>
          </cell>
          <cell r="Q3965">
            <v>0</v>
          </cell>
          <cell r="R3965">
            <v>0</v>
          </cell>
          <cell r="S3965">
            <v>0</v>
          </cell>
          <cell r="T3965">
            <v>1</v>
          </cell>
          <cell r="U3965">
            <v>4</v>
          </cell>
          <cell r="V3965">
            <v>482</v>
          </cell>
          <cell r="X3965" t="str">
            <v>B</v>
          </cell>
          <cell r="Y3965" t="str">
            <v>B</v>
          </cell>
        </row>
        <row r="3966">
          <cell r="F3966" t="str">
            <v>Le DucMinh817DBEDBCAEB.DAACBDBCDDBACAE</v>
          </cell>
          <cell r="G3966" t="str">
            <v>Le Duc</v>
          </cell>
          <cell r="H3966" t="str">
            <v>Minh</v>
          </cell>
          <cell r="I3966">
            <v>38831</v>
          </cell>
          <cell r="J3966" t="str">
            <v>M</v>
          </cell>
          <cell r="K3966">
            <v>8</v>
          </cell>
          <cell r="L3966">
            <v>17</v>
          </cell>
          <cell r="M3966" t="str">
            <v>DBEDBCAEB.DAACBDBCDDBACAE</v>
          </cell>
          <cell r="N3966">
            <v>0</v>
          </cell>
          <cell r="O3966">
            <v>0</v>
          </cell>
          <cell r="P3966">
            <v>0</v>
          </cell>
          <cell r="Q3966">
            <v>0</v>
          </cell>
          <cell r="R3966">
            <v>0</v>
          </cell>
          <cell r="S3966">
            <v>1</v>
          </cell>
          <cell r="T3966">
            <v>0</v>
          </cell>
          <cell r="U3966">
            <v>3</v>
          </cell>
          <cell r="V3966">
            <v>233</v>
          </cell>
          <cell r="X3966" t="str">
            <v>S</v>
          </cell>
          <cell r="Y3966" t="str">
            <v>S</v>
          </cell>
        </row>
        <row r="3967">
          <cell r="F3967" t="str">
            <v>Nguyen ManhQuyen818DEEDBCAEBADEACDBBCCDBCBBE</v>
          </cell>
          <cell r="G3967" t="str">
            <v>Nguyen Manh</v>
          </cell>
          <cell r="H3967" t="str">
            <v>Quyen</v>
          </cell>
          <cell r="I3967">
            <v>38786</v>
          </cell>
          <cell r="J3967" t="str">
            <v>M</v>
          </cell>
          <cell r="K3967">
            <v>8</v>
          </cell>
          <cell r="L3967">
            <v>18</v>
          </cell>
          <cell r="M3967" t="str">
            <v>DEEDBCAEBADEACDBBCCDBCBBE</v>
          </cell>
          <cell r="N3967">
            <v>0</v>
          </cell>
          <cell r="O3967">
            <v>0</v>
          </cell>
          <cell r="P3967">
            <v>0</v>
          </cell>
          <cell r="Q3967">
            <v>0</v>
          </cell>
          <cell r="R3967">
            <v>1</v>
          </cell>
          <cell r="S3967">
            <v>0</v>
          </cell>
          <cell r="T3967">
            <v>0</v>
          </cell>
          <cell r="U3967">
            <v>1</v>
          </cell>
          <cell r="V3967">
            <v>159</v>
          </cell>
          <cell r="X3967" t="str">
            <v>G</v>
          </cell>
          <cell r="Y3967" t="str">
            <v>G</v>
          </cell>
        </row>
        <row r="3968">
          <cell r="F3968" t="str">
            <v>Ly PhuSang818DEEDBCAEBBCAEDADBCADCEBBD</v>
          </cell>
          <cell r="G3968" t="str">
            <v>Ly Phu</v>
          </cell>
          <cell r="H3968" t="str">
            <v>Sang</v>
          </cell>
          <cell r="I3968">
            <v>38973</v>
          </cell>
          <cell r="J3968" t="str">
            <v>M</v>
          </cell>
          <cell r="K3968">
            <v>8</v>
          </cell>
          <cell r="L3968">
            <v>18</v>
          </cell>
          <cell r="M3968" t="str">
            <v>DEEDBCAEBBCAEDADBCADCEBBD</v>
          </cell>
          <cell r="N3968">
            <v>0</v>
          </cell>
          <cell r="O3968">
            <v>0</v>
          </cell>
          <cell r="P3968">
            <v>0</v>
          </cell>
          <cell r="Q3968">
            <v>0</v>
          </cell>
          <cell r="R3968">
            <v>1</v>
          </cell>
          <cell r="S3968">
            <v>0</v>
          </cell>
          <cell r="T3968">
            <v>0</v>
          </cell>
          <cell r="U3968">
            <v>1</v>
          </cell>
          <cell r="V3968">
            <v>159</v>
          </cell>
          <cell r="X3968" t="str">
            <v>G</v>
          </cell>
          <cell r="Y3968" t="str">
            <v>G</v>
          </cell>
        </row>
        <row r="3969">
          <cell r="F3969" t="str">
            <v>Nguyen Le TienDai814DEEDACAEBCDBDEDCBACDCEEBB</v>
          </cell>
          <cell r="G3969" t="str">
            <v>Nguyen Le Tien</v>
          </cell>
          <cell r="H3969" t="str">
            <v>Dai</v>
          </cell>
          <cell r="I3969">
            <v>38726</v>
          </cell>
          <cell r="J3969" t="str">
            <v>M</v>
          </cell>
          <cell r="K3969">
            <v>8</v>
          </cell>
          <cell r="L3969">
            <v>14</v>
          </cell>
          <cell r="M3969" t="str">
            <v>DEEDACAEBCDBDEDCBACDCEEBB</v>
          </cell>
          <cell r="N3969">
            <v>0</v>
          </cell>
          <cell r="O3969">
            <v>0</v>
          </cell>
          <cell r="P3969">
            <v>0</v>
          </cell>
          <cell r="Q3969">
            <v>0</v>
          </cell>
          <cell r="R3969">
            <v>0</v>
          </cell>
          <cell r="S3969">
            <v>0</v>
          </cell>
          <cell r="T3969">
            <v>0</v>
          </cell>
          <cell r="U3969">
            <v>5</v>
          </cell>
          <cell r="V3969">
            <v>638</v>
          </cell>
          <cell r="Y3969" t="str">
            <v/>
          </cell>
        </row>
        <row r="3970">
          <cell r="F3970" t="str">
            <v>Ha VanDuy814DEEDCCACBADDABCDDBCDEAC.C</v>
          </cell>
          <cell r="G3970" t="str">
            <v>Ha Van</v>
          </cell>
          <cell r="H3970" t="str">
            <v>Duy</v>
          </cell>
          <cell r="I3970">
            <v>38873</v>
          </cell>
          <cell r="J3970" t="str">
            <v>M</v>
          </cell>
          <cell r="K3970">
            <v>8</v>
          </cell>
          <cell r="L3970">
            <v>14</v>
          </cell>
          <cell r="M3970" t="str">
            <v>DEEDCCACBADDABCDDBCDEAC.C</v>
          </cell>
          <cell r="N3970">
            <v>0</v>
          </cell>
          <cell r="O3970">
            <v>0</v>
          </cell>
          <cell r="P3970">
            <v>0</v>
          </cell>
          <cell r="Q3970">
            <v>0</v>
          </cell>
          <cell r="R3970">
            <v>0</v>
          </cell>
          <cell r="S3970">
            <v>0</v>
          </cell>
          <cell r="T3970">
            <v>0</v>
          </cell>
          <cell r="U3970">
            <v>5</v>
          </cell>
          <cell r="V3970">
            <v>638</v>
          </cell>
          <cell r="Y3970" t="str">
            <v/>
          </cell>
        </row>
        <row r="3971">
          <cell r="F3971" t="str">
            <v>Nguyen Tran NgocLinh89DEEBAEDAC.ADADBDCBCAEDCBA</v>
          </cell>
          <cell r="G3971" t="str">
            <v>Nguyen Tran Ngoc</v>
          </cell>
          <cell r="H3971" t="str">
            <v>Linh</v>
          </cell>
          <cell r="I3971">
            <v>39038</v>
          </cell>
          <cell r="J3971" t="str">
            <v>M</v>
          </cell>
          <cell r="K3971">
            <v>8</v>
          </cell>
          <cell r="L3971">
            <v>9</v>
          </cell>
          <cell r="M3971" t="str">
            <v>DEEBAEDAC.ADADBDCBCAEDCBA</v>
          </cell>
          <cell r="N3971">
            <v>0</v>
          </cell>
          <cell r="O3971">
            <v>0</v>
          </cell>
          <cell r="P3971">
            <v>0</v>
          </cell>
          <cell r="Q3971">
            <v>0</v>
          </cell>
          <cell r="R3971">
            <v>1</v>
          </cell>
          <cell r="S3971">
            <v>0</v>
          </cell>
          <cell r="T3971">
            <v>0</v>
          </cell>
          <cell r="U3971">
            <v>1</v>
          </cell>
          <cell r="V3971">
            <v>2087</v>
          </cell>
          <cell r="X3971" t="str">
            <v>G</v>
          </cell>
          <cell r="Y3971" t="str">
            <v>G</v>
          </cell>
        </row>
        <row r="3972">
          <cell r="F3972" t="str">
            <v>Vang LocPhuc84ECABCCDBECBEABABCBEEADDBC</v>
          </cell>
          <cell r="G3972" t="str">
            <v>Vang Loc</v>
          </cell>
          <cell r="H3972" t="str">
            <v>Phuc</v>
          </cell>
          <cell r="I3972">
            <v>39062</v>
          </cell>
          <cell r="J3972" t="str">
            <v>M</v>
          </cell>
          <cell r="K3972">
            <v>8</v>
          </cell>
          <cell r="L3972">
            <v>4</v>
          </cell>
          <cell r="M3972" t="str">
            <v>ECABCCDBECBEABABCBEEADDBC</v>
          </cell>
          <cell r="N3972">
            <v>0</v>
          </cell>
          <cell r="O3972">
            <v>0</v>
          </cell>
          <cell r="P3972">
            <v>0</v>
          </cell>
          <cell r="Q3972">
            <v>0</v>
          </cell>
          <cell r="R3972">
            <v>0</v>
          </cell>
          <cell r="S3972">
            <v>0</v>
          </cell>
          <cell r="T3972">
            <v>0</v>
          </cell>
          <cell r="U3972">
            <v>4</v>
          </cell>
          <cell r="V3972">
            <v>4136</v>
          </cell>
          <cell r="Y3972" t="str">
            <v/>
          </cell>
        </row>
        <row r="3973">
          <cell r="F3973" t="str">
            <v>Nguyen MyAnh87DEABADEDCCDAACEBEDDDBCADB</v>
          </cell>
          <cell r="G3973" t="str">
            <v>Nguyen My</v>
          </cell>
          <cell r="H3973" t="str">
            <v>Anh</v>
          </cell>
          <cell r="I3973">
            <v>39009</v>
          </cell>
          <cell r="J3973" t="str">
            <v>F</v>
          </cell>
          <cell r="K3973">
            <v>8</v>
          </cell>
          <cell r="L3973">
            <v>7</v>
          </cell>
          <cell r="M3973" t="str">
            <v>DEABADEDCCDAACEBEDDDBCADB</v>
          </cell>
          <cell r="N3973">
            <v>0</v>
          </cell>
          <cell r="O3973">
            <v>0</v>
          </cell>
          <cell r="P3973">
            <v>0</v>
          </cell>
          <cell r="Q3973">
            <v>0</v>
          </cell>
          <cell r="R3973">
            <v>1</v>
          </cell>
          <cell r="S3973">
            <v>0</v>
          </cell>
          <cell r="T3973">
            <v>0</v>
          </cell>
          <cell r="U3973">
            <v>1</v>
          </cell>
          <cell r="V3973">
            <v>3006</v>
          </cell>
          <cell r="X3973" t="str">
            <v>G</v>
          </cell>
          <cell r="Y3973" t="str">
            <v>G</v>
          </cell>
        </row>
        <row r="3974">
          <cell r="F3974" t="str">
            <v>Phan HuyHoang813DEEDBCAEBADCEAB.BCDCCBDEB</v>
          </cell>
          <cell r="G3974" t="str">
            <v>Phan Huy</v>
          </cell>
          <cell r="H3974" t="str">
            <v>Hoang</v>
          </cell>
          <cell r="I3974">
            <v>38718</v>
          </cell>
          <cell r="J3974" t="str">
            <v>M</v>
          </cell>
          <cell r="K3974">
            <v>8</v>
          </cell>
          <cell r="L3974">
            <v>13</v>
          </cell>
          <cell r="M3974" t="str">
            <v>DEEDBCAEBADCEAB.BCDCCBDEB</v>
          </cell>
          <cell r="N3974">
            <v>0</v>
          </cell>
          <cell r="O3974">
            <v>0</v>
          </cell>
          <cell r="P3974">
            <v>0</v>
          </cell>
          <cell r="Q3974">
            <v>0</v>
          </cell>
          <cell r="R3974">
            <v>1</v>
          </cell>
          <cell r="S3974">
            <v>0</v>
          </cell>
          <cell r="T3974">
            <v>0</v>
          </cell>
          <cell r="U3974">
            <v>1</v>
          </cell>
          <cell r="V3974">
            <v>853</v>
          </cell>
          <cell r="X3974" t="str">
            <v>G</v>
          </cell>
          <cell r="Y3974" t="str">
            <v>G</v>
          </cell>
        </row>
        <row r="3975">
          <cell r="F3975" t="str">
            <v>Trieu CaoThien811DEEDA.A.CCCACAB.BCBDBADBB</v>
          </cell>
          <cell r="G3975" t="str">
            <v>Trieu Cao</v>
          </cell>
          <cell r="H3975" t="str">
            <v>Thien</v>
          </cell>
          <cell r="I3975">
            <v>38721</v>
          </cell>
          <cell r="J3975" t="str">
            <v>M</v>
          </cell>
          <cell r="K3975">
            <v>8</v>
          </cell>
          <cell r="L3975">
            <v>11</v>
          </cell>
          <cell r="M3975" t="str">
            <v>DEEDA.A.CCCACAB.BCBDBADBB</v>
          </cell>
          <cell r="N3975">
            <v>0</v>
          </cell>
          <cell r="O3975">
            <v>0</v>
          </cell>
          <cell r="P3975">
            <v>0</v>
          </cell>
          <cell r="Q3975">
            <v>0</v>
          </cell>
          <cell r="R3975">
            <v>0</v>
          </cell>
          <cell r="S3975">
            <v>0</v>
          </cell>
          <cell r="T3975">
            <v>1</v>
          </cell>
          <cell r="U3975">
            <v>3</v>
          </cell>
          <cell r="V3975">
            <v>1361</v>
          </cell>
          <cell r="X3975" t="str">
            <v>B</v>
          </cell>
          <cell r="Y3975" t="str">
            <v>B</v>
          </cell>
        </row>
        <row r="3976">
          <cell r="F3976" t="str">
            <v>Nguyen HuuNam816DBEDBCAEBBCAACBCBBADEADDE</v>
          </cell>
          <cell r="G3976" t="str">
            <v>Nguyen Huu</v>
          </cell>
          <cell r="H3976" t="str">
            <v>Nam</v>
          </cell>
          <cell r="I3976">
            <v>38813</v>
          </cell>
          <cell r="J3976" t="str">
            <v>M</v>
          </cell>
          <cell r="K3976">
            <v>8</v>
          </cell>
          <cell r="L3976">
            <v>16</v>
          </cell>
          <cell r="M3976" t="str">
            <v>DBEDBCAEBBCAACBCBBADEADDE</v>
          </cell>
          <cell r="N3976">
            <v>0</v>
          </cell>
          <cell r="O3976">
            <v>0</v>
          </cell>
          <cell r="P3976">
            <v>0</v>
          </cell>
          <cell r="Q3976">
            <v>0</v>
          </cell>
          <cell r="R3976">
            <v>0</v>
          </cell>
          <cell r="S3976">
            <v>1</v>
          </cell>
          <cell r="T3976">
            <v>0</v>
          </cell>
          <cell r="U3976">
            <v>2</v>
          </cell>
          <cell r="V3976">
            <v>335</v>
          </cell>
          <cell r="X3976" t="str">
            <v>S</v>
          </cell>
          <cell r="Y3976" t="str">
            <v>S</v>
          </cell>
        </row>
        <row r="3977">
          <cell r="F3977" t="str">
            <v>Dao TienDat817DEEDACAEBBBAACBDBBBDDECEB</v>
          </cell>
          <cell r="G3977" t="str">
            <v>Dao Tien</v>
          </cell>
          <cell r="H3977" t="str">
            <v>Dat</v>
          </cell>
          <cell r="I3977">
            <v>38839</v>
          </cell>
          <cell r="J3977" t="str">
            <v>M</v>
          </cell>
          <cell r="K3977">
            <v>8</v>
          </cell>
          <cell r="L3977">
            <v>17</v>
          </cell>
          <cell r="M3977" t="str">
            <v>DEEDACAEBBBAACBDBBBDDECEB</v>
          </cell>
          <cell r="N3977">
            <v>0</v>
          </cell>
          <cell r="O3977">
            <v>0</v>
          </cell>
          <cell r="P3977">
            <v>0</v>
          </cell>
          <cell r="Q3977">
            <v>0</v>
          </cell>
          <cell r="R3977">
            <v>1</v>
          </cell>
          <cell r="S3977">
            <v>0</v>
          </cell>
          <cell r="T3977">
            <v>0</v>
          </cell>
          <cell r="U3977">
            <v>1</v>
          </cell>
          <cell r="V3977">
            <v>233</v>
          </cell>
          <cell r="X3977" t="str">
            <v>G</v>
          </cell>
          <cell r="Y3977" t="str">
            <v>G</v>
          </cell>
        </row>
        <row r="3978">
          <cell r="F3978" t="str">
            <v>Nguyen BaoHa89DE.D..AED.DC..E.BE.D.BB.D</v>
          </cell>
          <cell r="G3978" t="str">
            <v>Nguyen Bao</v>
          </cell>
          <cell r="H3978" t="str">
            <v>Ha</v>
          </cell>
          <cell r="I3978">
            <v>39015</v>
          </cell>
          <cell r="J3978" t="str">
            <v>F</v>
          </cell>
          <cell r="K3978">
            <v>8</v>
          </cell>
          <cell r="L3978">
            <v>9</v>
          </cell>
          <cell r="M3978" t="str">
            <v>DE.D..AED.DC..E.BE.D.BB.D</v>
          </cell>
          <cell r="N3978">
            <v>0</v>
          </cell>
          <cell r="O3978">
            <v>0</v>
          </cell>
          <cell r="P3978">
            <v>0</v>
          </cell>
          <cell r="Q3978">
            <v>0</v>
          </cell>
          <cell r="R3978">
            <v>0</v>
          </cell>
          <cell r="S3978">
            <v>0</v>
          </cell>
          <cell r="T3978">
            <v>0</v>
          </cell>
          <cell r="U3978">
            <v>4</v>
          </cell>
          <cell r="V3978">
            <v>2087</v>
          </cell>
          <cell r="Y3978" t="str">
            <v/>
          </cell>
        </row>
        <row r="3979">
          <cell r="F3979" t="str">
            <v>Dang MinhHieu89DEEDABAACBCBAA.CDADDCBEBD</v>
          </cell>
          <cell r="G3979" t="str">
            <v>Dang Minh</v>
          </cell>
          <cell r="H3979" t="str">
            <v>Hieu</v>
          </cell>
          <cell r="I3979">
            <v>38798</v>
          </cell>
          <cell r="J3979" t="str">
            <v>M</v>
          </cell>
          <cell r="K3979">
            <v>8</v>
          </cell>
          <cell r="L3979">
            <v>9</v>
          </cell>
          <cell r="M3979" t="str">
            <v>DEEDABAACBCBAA.CDADDCBEBD</v>
          </cell>
          <cell r="N3979">
            <v>0</v>
          </cell>
          <cell r="O3979">
            <v>0</v>
          </cell>
          <cell r="P3979">
            <v>0</v>
          </cell>
          <cell r="Q3979">
            <v>0</v>
          </cell>
          <cell r="R3979">
            <v>0</v>
          </cell>
          <cell r="S3979">
            <v>0</v>
          </cell>
          <cell r="T3979">
            <v>0</v>
          </cell>
          <cell r="U3979">
            <v>4</v>
          </cell>
          <cell r="V3979">
            <v>2087</v>
          </cell>
          <cell r="Y3979" t="str">
            <v/>
          </cell>
        </row>
        <row r="3980">
          <cell r="F3980" t="str">
            <v>Tran XuanKien89DEEDBCAACDBA.DACBADCDACED</v>
          </cell>
          <cell r="G3980" t="str">
            <v>Tran Xuan</v>
          </cell>
          <cell r="H3980" t="str">
            <v>Kien</v>
          </cell>
          <cell r="I3980">
            <v>38912</v>
          </cell>
          <cell r="J3980" t="str">
            <v>M</v>
          </cell>
          <cell r="K3980">
            <v>8</v>
          </cell>
          <cell r="L3980">
            <v>9</v>
          </cell>
          <cell r="M3980" t="str">
            <v>DEEDBCAACDBA.DACBADCDACED</v>
          </cell>
          <cell r="N3980">
            <v>0</v>
          </cell>
          <cell r="O3980">
            <v>0</v>
          </cell>
          <cell r="P3980">
            <v>0</v>
          </cell>
          <cell r="Q3980">
            <v>0</v>
          </cell>
          <cell r="R3980">
            <v>0</v>
          </cell>
          <cell r="S3980">
            <v>0</v>
          </cell>
          <cell r="T3980">
            <v>0</v>
          </cell>
          <cell r="U3980">
            <v>4</v>
          </cell>
          <cell r="V3980">
            <v>2087</v>
          </cell>
          <cell r="Y3980" t="str">
            <v/>
          </cell>
        </row>
        <row r="3981">
          <cell r="F3981" t="str">
            <v>Dao NhatQuang811EEEEBCAEBBDCEE..DBDDCABED</v>
          </cell>
          <cell r="G3981" t="str">
            <v>Dao Nhat</v>
          </cell>
          <cell r="H3981" t="str">
            <v>Quang</v>
          </cell>
          <cell r="I3981">
            <v>38752</v>
          </cell>
          <cell r="J3981" t="str">
            <v>M</v>
          </cell>
          <cell r="K3981">
            <v>8</v>
          </cell>
          <cell r="L3981">
            <v>11</v>
          </cell>
          <cell r="M3981" t="str">
            <v>EEEEBCAEBBDCEE..DBDDCABED</v>
          </cell>
          <cell r="N3981">
            <v>0</v>
          </cell>
          <cell r="O3981">
            <v>0</v>
          </cell>
          <cell r="P3981">
            <v>0</v>
          </cell>
          <cell r="Q3981">
            <v>0</v>
          </cell>
          <cell r="R3981">
            <v>1</v>
          </cell>
          <cell r="S3981">
            <v>0</v>
          </cell>
          <cell r="T3981">
            <v>0</v>
          </cell>
          <cell r="U3981">
            <v>1</v>
          </cell>
          <cell r="V3981">
            <v>1361</v>
          </cell>
          <cell r="X3981" t="str">
            <v>G</v>
          </cell>
          <cell r="Y3981" t="str">
            <v>G</v>
          </cell>
        </row>
        <row r="3982">
          <cell r="F3982" t="str">
            <v>Ngo ThanhPhong815DEEDCDAECCDAECDABBCDECDBC</v>
          </cell>
          <cell r="G3982" t="str">
            <v>Ngo Thanh</v>
          </cell>
          <cell r="H3982" t="str">
            <v>Phong</v>
          </cell>
          <cell r="I3982">
            <v>38947</v>
          </cell>
          <cell r="J3982" t="str">
            <v>M</v>
          </cell>
          <cell r="K3982">
            <v>8</v>
          </cell>
          <cell r="L3982">
            <v>15</v>
          </cell>
          <cell r="M3982" t="str">
            <v>DEEDCDAECCDAECDABBCDECDBC</v>
          </cell>
          <cell r="N3982">
            <v>0</v>
          </cell>
          <cell r="O3982">
            <v>0</v>
          </cell>
          <cell r="P3982">
            <v>0</v>
          </cell>
          <cell r="Q3982">
            <v>0</v>
          </cell>
          <cell r="R3982">
            <v>0</v>
          </cell>
          <cell r="S3982">
            <v>0</v>
          </cell>
          <cell r="T3982">
            <v>1</v>
          </cell>
          <cell r="U3982">
            <v>3</v>
          </cell>
          <cell r="V3982">
            <v>482</v>
          </cell>
          <cell r="X3982" t="str">
            <v>B</v>
          </cell>
          <cell r="Y3982" t="str">
            <v>B</v>
          </cell>
        </row>
        <row r="3983">
          <cell r="F3983" t="str">
            <v>Nguyen HongMinh818DEEDBCAEBCDAACDCBCCDCCCCC</v>
          </cell>
          <cell r="G3983" t="str">
            <v>Nguyen Hong</v>
          </cell>
          <cell r="H3983" t="str">
            <v>Minh</v>
          </cell>
          <cell r="I3983">
            <v>38917</v>
          </cell>
          <cell r="J3983" t="str">
            <v>F</v>
          </cell>
          <cell r="K3983">
            <v>8</v>
          </cell>
          <cell r="L3983">
            <v>18</v>
          </cell>
          <cell r="M3983" t="str">
            <v>DEEDBCAEBCDAACDCBCCDCCCCC</v>
          </cell>
          <cell r="N3983">
            <v>0</v>
          </cell>
          <cell r="O3983">
            <v>0</v>
          </cell>
          <cell r="P3983">
            <v>0</v>
          </cell>
          <cell r="Q3983">
            <v>0</v>
          </cell>
          <cell r="R3983">
            <v>0</v>
          </cell>
          <cell r="S3983">
            <v>1</v>
          </cell>
          <cell r="T3983">
            <v>0</v>
          </cell>
          <cell r="U3983">
            <v>2</v>
          </cell>
          <cell r="V3983">
            <v>159</v>
          </cell>
          <cell r="X3983" t="str">
            <v>S</v>
          </cell>
          <cell r="Y3983" t="str">
            <v>S</v>
          </cell>
        </row>
        <row r="3984">
          <cell r="F3984" t="str">
            <v>Phan MinhTruc814DECDBCEEBADAACDCBCACBDEBE</v>
          </cell>
          <cell r="G3984" t="str">
            <v>Phan Minh</v>
          </cell>
          <cell r="H3984" t="str">
            <v>Truc</v>
          </cell>
          <cell r="I3984">
            <v>38809</v>
          </cell>
          <cell r="J3984" t="str">
            <v>M</v>
          </cell>
          <cell r="K3984">
            <v>8</v>
          </cell>
          <cell r="L3984">
            <v>14</v>
          </cell>
          <cell r="M3984" t="str">
            <v>DECDBCEEBADAACDCBCACBDEBE</v>
          </cell>
          <cell r="N3984">
            <v>0</v>
          </cell>
          <cell r="O3984">
            <v>0</v>
          </cell>
          <cell r="P3984">
            <v>0</v>
          </cell>
          <cell r="Q3984">
            <v>0</v>
          </cell>
          <cell r="R3984">
            <v>0</v>
          </cell>
          <cell r="S3984">
            <v>0</v>
          </cell>
          <cell r="T3984">
            <v>0</v>
          </cell>
          <cell r="U3984">
            <v>4</v>
          </cell>
          <cell r="V3984">
            <v>638</v>
          </cell>
          <cell r="Y3984" t="str">
            <v/>
          </cell>
        </row>
        <row r="3985">
          <cell r="F3985" t="str">
            <v>Le HoangViet814DEEDBAADBBDAECBCDBCDCACDB</v>
          </cell>
          <cell r="G3985" t="str">
            <v>Le Hoang</v>
          </cell>
          <cell r="H3985" t="str">
            <v>Viet</v>
          </cell>
          <cell r="I3985">
            <v>38757</v>
          </cell>
          <cell r="J3985" t="str">
            <v>M</v>
          </cell>
          <cell r="K3985">
            <v>8</v>
          </cell>
          <cell r="L3985">
            <v>14</v>
          </cell>
          <cell r="M3985" t="str">
            <v>DEEDBAADBBDAECBCDBCDCACDB</v>
          </cell>
          <cell r="N3985">
            <v>0</v>
          </cell>
          <cell r="O3985">
            <v>0</v>
          </cell>
          <cell r="P3985">
            <v>0</v>
          </cell>
          <cell r="Q3985">
            <v>0</v>
          </cell>
          <cell r="R3985">
            <v>0</v>
          </cell>
          <cell r="S3985">
            <v>0</v>
          </cell>
          <cell r="T3985">
            <v>0</v>
          </cell>
          <cell r="U3985">
            <v>4</v>
          </cell>
          <cell r="V3985">
            <v>638</v>
          </cell>
          <cell r="Y3985" t="str">
            <v/>
          </cell>
        </row>
        <row r="3986">
          <cell r="F3986" t="str">
            <v>Nguyen VietHoang89DEEDBEBECADEBCDADBCCBAEAD</v>
          </cell>
          <cell r="G3986" t="str">
            <v>Nguyen Viet</v>
          </cell>
          <cell r="H3986" t="str">
            <v>Hoang</v>
          </cell>
          <cell r="I3986">
            <v>38858</v>
          </cell>
          <cell r="J3986" t="str">
            <v>M</v>
          </cell>
          <cell r="K3986">
            <v>8</v>
          </cell>
          <cell r="L3986">
            <v>9</v>
          </cell>
          <cell r="M3986" t="str">
            <v>DEEDBEBECADEBCDADBCCBAEAD</v>
          </cell>
          <cell r="N3986">
            <v>0</v>
          </cell>
          <cell r="O3986">
            <v>0</v>
          </cell>
          <cell r="P3986">
            <v>0</v>
          </cell>
          <cell r="Q3986">
            <v>0</v>
          </cell>
          <cell r="R3986">
            <v>0</v>
          </cell>
          <cell r="S3986">
            <v>0</v>
          </cell>
          <cell r="T3986">
            <v>0</v>
          </cell>
          <cell r="U3986">
            <v>19</v>
          </cell>
          <cell r="V3986">
            <v>2087</v>
          </cell>
          <cell r="Y3986" t="str">
            <v/>
          </cell>
        </row>
        <row r="3987">
          <cell r="F3987" t="str">
            <v>Lai NgocLinh86DEADAADDCACEECDBBA.CBCDBE</v>
          </cell>
          <cell r="G3987" t="str">
            <v>Lai Ngoc</v>
          </cell>
          <cell r="H3987" t="str">
            <v>Linh</v>
          </cell>
          <cell r="I3987">
            <v>38947</v>
          </cell>
          <cell r="J3987" t="str">
            <v>F</v>
          </cell>
          <cell r="K3987">
            <v>8</v>
          </cell>
          <cell r="L3987">
            <v>6</v>
          </cell>
          <cell r="M3987" t="str">
            <v>DEADAADDCACEECDBBA.CBCDBE</v>
          </cell>
          <cell r="N3987">
            <v>0</v>
          </cell>
          <cell r="O3987">
            <v>0</v>
          </cell>
          <cell r="P3987">
            <v>0</v>
          </cell>
          <cell r="Q3987">
            <v>0</v>
          </cell>
          <cell r="R3987">
            <v>0</v>
          </cell>
          <cell r="S3987">
            <v>0</v>
          </cell>
          <cell r="T3987">
            <v>0</v>
          </cell>
          <cell r="U3987">
            <v>23</v>
          </cell>
          <cell r="V3987">
            <v>3442</v>
          </cell>
          <cell r="Y3987" t="str">
            <v/>
          </cell>
        </row>
        <row r="3988">
          <cell r="F3988" t="str">
            <v>Vu VietHoang817DEEDACDEBBDEACBEDCCDDEDBD</v>
          </cell>
          <cell r="G3988" t="str">
            <v>Vu Viet</v>
          </cell>
          <cell r="H3988" t="str">
            <v>Hoang</v>
          </cell>
          <cell r="I3988">
            <v>38936</v>
          </cell>
          <cell r="J3988" t="str">
            <v>M</v>
          </cell>
          <cell r="K3988">
            <v>8</v>
          </cell>
          <cell r="L3988">
            <v>17</v>
          </cell>
          <cell r="M3988" t="str">
            <v>DEEDACDEBBDEACBEDCCDDEDBD</v>
          </cell>
          <cell r="N3988">
            <v>0</v>
          </cell>
          <cell r="O3988">
            <v>0</v>
          </cell>
          <cell r="P3988">
            <v>0</v>
          </cell>
          <cell r="Q3988">
            <v>0</v>
          </cell>
          <cell r="R3988">
            <v>0</v>
          </cell>
          <cell r="S3988">
            <v>0</v>
          </cell>
          <cell r="T3988">
            <v>1</v>
          </cell>
          <cell r="U3988">
            <v>5</v>
          </cell>
          <cell r="V3988">
            <v>233</v>
          </cell>
          <cell r="X3988" t="str">
            <v>B</v>
          </cell>
          <cell r="Y3988" t="str">
            <v>B</v>
          </cell>
        </row>
        <row r="3989">
          <cell r="F3989" t="str">
            <v>Do MinhQuan817DEEDCCEEBBDAACBDBCADAAAAA</v>
          </cell>
          <cell r="G3989" t="str">
            <v>Do Minh</v>
          </cell>
          <cell r="H3989" t="str">
            <v>Quan</v>
          </cell>
          <cell r="I3989">
            <v>38948</v>
          </cell>
          <cell r="J3989" t="str">
            <v>M</v>
          </cell>
          <cell r="K3989">
            <v>8</v>
          </cell>
          <cell r="L3989">
            <v>17</v>
          </cell>
          <cell r="M3989" t="str">
            <v>DEEDCCEEBBDAACBDBCADAAAAA</v>
          </cell>
          <cell r="N3989">
            <v>0</v>
          </cell>
          <cell r="O3989">
            <v>0</v>
          </cell>
          <cell r="P3989">
            <v>0</v>
          </cell>
          <cell r="Q3989">
            <v>0</v>
          </cell>
          <cell r="R3989">
            <v>0</v>
          </cell>
          <cell r="S3989">
            <v>0</v>
          </cell>
          <cell r="T3989">
            <v>1</v>
          </cell>
          <cell r="U3989">
            <v>5</v>
          </cell>
          <cell r="V3989">
            <v>233</v>
          </cell>
          <cell r="X3989" t="str">
            <v>B</v>
          </cell>
          <cell r="Y3989" t="str">
            <v>B</v>
          </cell>
        </row>
        <row r="3990">
          <cell r="F3990" t="str">
            <v>Le Vo DangMinh819DEEDBAAEACDDACBDBCCDBEBBA</v>
          </cell>
          <cell r="G3990" t="str">
            <v>Le Vo Dang</v>
          </cell>
          <cell r="H3990" t="str">
            <v>Minh</v>
          </cell>
          <cell r="I3990">
            <v>38767</v>
          </cell>
          <cell r="J3990" t="str">
            <v>M</v>
          </cell>
          <cell r="K3990">
            <v>8</v>
          </cell>
          <cell r="L3990">
            <v>19</v>
          </cell>
          <cell r="M3990" t="str">
            <v>DEEDBAAEACDDACBDBCCDBEBBA</v>
          </cell>
          <cell r="N3990">
            <v>0</v>
          </cell>
          <cell r="O3990">
            <v>0</v>
          </cell>
          <cell r="P3990">
            <v>1</v>
          </cell>
          <cell r="Q3990">
            <v>0</v>
          </cell>
          <cell r="R3990">
            <v>1</v>
          </cell>
          <cell r="S3990">
            <v>0</v>
          </cell>
          <cell r="T3990">
            <v>0</v>
          </cell>
          <cell r="U3990">
            <v>1</v>
          </cell>
          <cell r="V3990">
            <v>97</v>
          </cell>
          <cell r="W3990" t="str">
            <v>H</v>
          </cell>
          <cell r="X3990" t="str">
            <v>G</v>
          </cell>
          <cell r="Y3990" t="str">
            <v>H, G</v>
          </cell>
        </row>
        <row r="3991">
          <cell r="F3991" t="str">
            <v>Lam XuanThang819DEECBDAEBBDAACDDBACDBEBDC</v>
          </cell>
          <cell r="G3991" t="str">
            <v>Lam Xuan</v>
          </cell>
          <cell r="H3991" t="str">
            <v>Thang</v>
          </cell>
          <cell r="I3991">
            <v>38934</v>
          </cell>
          <cell r="J3991" t="str">
            <v>M</v>
          </cell>
          <cell r="K3991">
            <v>8</v>
          </cell>
          <cell r="L3991">
            <v>19</v>
          </cell>
          <cell r="M3991" t="str">
            <v>DEECBDAEBBDAACDDBACDBEBDC</v>
          </cell>
          <cell r="N3991">
            <v>0</v>
          </cell>
          <cell r="O3991">
            <v>0</v>
          </cell>
          <cell r="P3991">
            <v>1</v>
          </cell>
          <cell r="Q3991">
            <v>0</v>
          </cell>
          <cell r="R3991">
            <v>1</v>
          </cell>
          <cell r="S3991">
            <v>0</v>
          </cell>
          <cell r="T3991">
            <v>0</v>
          </cell>
          <cell r="U3991">
            <v>1</v>
          </cell>
          <cell r="V3991">
            <v>97</v>
          </cell>
          <cell r="W3991" t="str">
            <v>H</v>
          </cell>
          <cell r="X3991" t="str">
            <v>G</v>
          </cell>
          <cell r="Y3991" t="str">
            <v>H, G</v>
          </cell>
        </row>
        <row r="3992">
          <cell r="F3992" t="str">
            <v>Le MinhHung816DECDACA.BDDEACBDBCADAECBD</v>
          </cell>
          <cell r="G3992" t="str">
            <v>Le Minh</v>
          </cell>
          <cell r="H3992" t="str">
            <v>Hung</v>
          </cell>
          <cell r="I3992">
            <v>38989</v>
          </cell>
          <cell r="J3992" t="str">
            <v>M</v>
          </cell>
          <cell r="K3992">
            <v>8</v>
          </cell>
          <cell r="L3992">
            <v>16</v>
          </cell>
          <cell r="M3992" t="str">
            <v>DECDACA.BDDEACBDBCADAECBD</v>
          </cell>
          <cell r="N3992">
            <v>0</v>
          </cell>
          <cell r="O3992">
            <v>0</v>
          </cell>
          <cell r="P3992">
            <v>0</v>
          </cell>
          <cell r="Q3992">
            <v>0</v>
          </cell>
          <cell r="R3992">
            <v>0</v>
          </cell>
          <cell r="S3992">
            <v>0</v>
          </cell>
          <cell r="T3992">
            <v>0</v>
          </cell>
          <cell r="U3992">
            <v>9</v>
          </cell>
          <cell r="V3992">
            <v>335</v>
          </cell>
          <cell r="Y3992" t="str">
            <v/>
          </cell>
        </row>
        <row r="3993">
          <cell r="F3993" t="str">
            <v>Nguyen NamKhanh816DEEDB.AEBDCAADBDBDCDDBCBA</v>
          </cell>
          <cell r="G3993" t="str">
            <v>Nguyen Nam</v>
          </cell>
          <cell r="H3993" t="str">
            <v>Khanh</v>
          </cell>
          <cell r="I3993">
            <v>38740</v>
          </cell>
          <cell r="J3993" t="str">
            <v>M</v>
          </cell>
          <cell r="K3993">
            <v>8</v>
          </cell>
          <cell r="L3993">
            <v>16</v>
          </cell>
          <cell r="M3993" t="str">
            <v>DEEDB.AEBDCAADBDBDCDDBCBA</v>
          </cell>
          <cell r="N3993">
            <v>0</v>
          </cell>
          <cell r="O3993">
            <v>0</v>
          </cell>
          <cell r="P3993">
            <v>0</v>
          </cell>
          <cell r="Q3993">
            <v>0</v>
          </cell>
          <cell r="R3993">
            <v>0</v>
          </cell>
          <cell r="S3993">
            <v>0</v>
          </cell>
          <cell r="T3993">
            <v>0</v>
          </cell>
          <cell r="U3993">
            <v>9</v>
          </cell>
          <cell r="V3993">
            <v>335</v>
          </cell>
          <cell r="Y3993" t="str">
            <v/>
          </cell>
        </row>
        <row r="3994">
          <cell r="F3994" t="str">
            <v>Dao NgocDuy815DEEDA.AEBCDAACBDBABDDCDCD</v>
          </cell>
          <cell r="G3994" t="str">
            <v>Dao Ngoc</v>
          </cell>
          <cell r="H3994" t="str">
            <v>Duy</v>
          </cell>
          <cell r="I3994">
            <v>39049</v>
          </cell>
          <cell r="J3994" t="str">
            <v>M</v>
          </cell>
          <cell r="K3994">
            <v>8</v>
          </cell>
          <cell r="L3994">
            <v>15</v>
          </cell>
          <cell r="M3994" t="str">
            <v>DEEDA.AEBCDAACBDBABDDCDCD</v>
          </cell>
          <cell r="N3994">
            <v>0</v>
          </cell>
          <cell r="O3994">
            <v>0</v>
          </cell>
          <cell r="P3994">
            <v>0</v>
          </cell>
          <cell r="Q3994">
            <v>0</v>
          </cell>
          <cell r="R3994">
            <v>0</v>
          </cell>
          <cell r="S3994">
            <v>0</v>
          </cell>
          <cell r="T3994">
            <v>0</v>
          </cell>
          <cell r="U3994">
            <v>12</v>
          </cell>
          <cell r="V3994">
            <v>482</v>
          </cell>
          <cell r="Y3994" t="str">
            <v/>
          </cell>
        </row>
        <row r="3995">
          <cell r="F3995" t="str">
            <v>Nguyen Le KhanhMinh815DEEDBCAEBDAAECDBBDCDDBEBD</v>
          </cell>
          <cell r="G3995" t="str">
            <v>Nguyen Le Khanh</v>
          </cell>
          <cell r="H3995" t="str">
            <v>Minh</v>
          </cell>
          <cell r="I3995">
            <v>38978</v>
          </cell>
          <cell r="J3995" t="str">
            <v>F</v>
          </cell>
          <cell r="K3995">
            <v>8</v>
          </cell>
          <cell r="L3995">
            <v>15</v>
          </cell>
          <cell r="M3995" t="str">
            <v>DEEDBCAEBDAAECDBBDCDDBEBD</v>
          </cell>
          <cell r="N3995">
            <v>0</v>
          </cell>
          <cell r="O3995">
            <v>0</v>
          </cell>
          <cell r="P3995">
            <v>0</v>
          </cell>
          <cell r="Q3995">
            <v>0</v>
          </cell>
          <cell r="R3995">
            <v>0</v>
          </cell>
          <cell r="S3995">
            <v>0</v>
          </cell>
          <cell r="T3995">
            <v>0</v>
          </cell>
          <cell r="U3995">
            <v>12</v>
          </cell>
          <cell r="V3995">
            <v>482</v>
          </cell>
          <cell r="Y3995" t="str">
            <v/>
          </cell>
        </row>
        <row r="3996">
          <cell r="F3996" t="str">
            <v>Tran PhuongMinh815EEEDAAAEBBDAACBDBACCDDCAB</v>
          </cell>
          <cell r="G3996" t="str">
            <v>Tran Phuong</v>
          </cell>
          <cell r="H3996" t="str">
            <v>Minh</v>
          </cell>
          <cell r="I3996">
            <v>38830</v>
          </cell>
          <cell r="J3996" t="str">
            <v>M</v>
          </cell>
          <cell r="K3996">
            <v>8</v>
          </cell>
          <cell r="L3996">
            <v>15</v>
          </cell>
          <cell r="M3996" t="str">
            <v>EEEDAAAEBBDAACBDBACCDDCAB</v>
          </cell>
          <cell r="N3996">
            <v>0</v>
          </cell>
          <cell r="O3996">
            <v>0</v>
          </cell>
          <cell r="P3996">
            <v>0</v>
          </cell>
          <cell r="Q3996">
            <v>0</v>
          </cell>
          <cell r="R3996">
            <v>0</v>
          </cell>
          <cell r="S3996">
            <v>0</v>
          </cell>
          <cell r="T3996">
            <v>0</v>
          </cell>
          <cell r="U3996">
            <v>12</v>
          </cell>
          <cell r="V3996">
            <v>482</v>
          </cell>
          <cell r="Y3996" t="str">
            <v/>
          </cell>
        </row>
        <row r="3997">
          <cell r="F3997" t="str">
            <v>Nguyen HoangMinh814DEEDDCAEBCDCECBDADBCECDBA</v>
          </cell>
          <cell r="G3997" t="str">
            <v>Nguyen Hoang</v>
          </cell>
          <cell r="H3997" t="str">
            <v>Minh</v>
          </cell>
          <cell r="I3997">
            <v>39008</v>
          </cell>
          <cell r="J3997" t="str">
            <v>M</v>
          </cell>
          <cell r="K3997">
            <v>8</v>
          </cell>
          <cell r="L3997">
            <v>14</v>
          </cell>
          <cell r="M3997" t="str">
            <v>DEEDDCAEBCDCECBDADBCECDBA</v>
          </cell>
          <cell r="N3997">
            <v>0</v>
          </cell>
          <cell r="O3997">
            <v>0</v>
          </cell>
          <cell r="P3997">
            <v>0</v>
          </cell>
          <cell r="Q3997">
            <v>0</v>
          </cell>
          <cell r="R3997">
            <v>0</v>
          </cell>
          <cell r="S3997">
            <v>0</v>
          </cell>
          <cell r="T3997">
            <v>0</v>
          </cell>
          <cell r="U3997">
            <v>18</v>
          </cell>
          <cell r="V3997">
            <v>638</v>
          </cell>
          <cell r="Y3997" t="str">
            <v/>
          </cell>
        </row>
        <row r="3998">
          <cell r="F3998" t="str">
            <v>Tran TrongTrung814DEADBDAEBCDCABECBCDDAEBDD</v>
          </cell>
          <cell r="G3998" t="str">
            <v>Tran Trong</v>
          </cell>
          <cell r="H3998" t="str">
            <v>Trung</v>
          </cell>
          <cell r="I3998">
            <v>39000</v>
          </cell>
          <cell r="J3998" t="str">
            <v>M</v>
          </cell>
          <cell r="K3998">
            <v>8</v>
          </cell>
          <cell r="L3998">
            <v>14</v>
          </cell>
          <cell r="M3998" t="str">
            <v>DEADBDAEBCDCABECBCDDAEBDD</v>
          </cell>
          <cell r="N3998">
            <v>0</v>
          </cell>
          <cell r="O3998">
            <v>0</v>
          </cell>
          <cell r="P3998">
            <v>0</v>
          </cell>
          <cell r="Q3998">
            <v>0</v>
          </cell>
          <cell r="R3998">
            <v>0</v>
          </cell>
          <cell r="S3998">
            <v>0</v>
          </cell>
          <cell r="T3998">
            <v>0</v>
          </cell>
          <cell r="U3998">
            <v>18</v>
          </cell>
          <cell r="V3998">
            <v>638</v>
          </cell>
          <cell r="Y3998" t="str">
            <v/>
          </cell>
        </row>
        <row r="3999">
          <cell r="F3999" t="str">
            <v>Pham TranTu813BEEDBDAECBDEACBDBABCDBDEB</v>
          </cell>
          <cell r="G3999" t="str">
            <v>Pham Tran</v>
          </cell>
          <cell r="H3999" t="str">
            <v>Tu</v>
          </cell>
          <cell r="I3999">
            <v>38796</v>
          </cell>
          <cell r="J3999" t="str">
            <v>M</v>
          </cell>
          <cell r="K3999">
            <v>8</v>
          </cell>
          <cell r="L3999">
            <v>13</v>
          </cell>
          <cell r="M3999" t="str">
            <v>BEEDBDAECBDEACBDBABCDBDEB</v>
          </cell>
          <cell r="N3999">
            <v>0</v>
          </cell>
          <cell r="O3999">
            <v>0</v>
          </cell>
          <cell r="P3999">
            <v>0</v>
          </cell>
          <cell r="Q3999">
            <v>0</v>
          </cell>
          <cell r="R3999">
            <v>0</v>
          </cell>
          <cell r="S3999">
            <v>0</v>
          </cell>
          <cell r="T3999">
            <v>0</v>
          </cell>
          <cell r="U3999">
            <v>28</v>
          </cell>
          <cell r="V3999">
            <v>853</v>
          </cell>
          <cell r="Y3999" t="str">
            <v/>
          </cell>
        </row>
        <row r="4000">
          <cell r="F4000" t="str">
            <v>Vu NhatAnh811DEEDBAAECCCEECBBBBBCCBABD</v>
          </cell>
          <cell r="G4000" t="str">
            <v>Vu Nhat</v>
          </cell>
          <cell r="H4000" t="str">
            <v>Anh</v>
          </cell>
          <cell r="I4000">
            <v>38953</v>
          </cell>
          <cell r="J4000" t="str">
            <v>M</v>
          </cell>
          <cell r="K4000">
            <v>8</v>
          </cell>
          <cell r="L4000">
            <v>11</v>
          </cell>
          <cell r="M4000" t="str">
            <v>DEEDBAAECCCEECBBBBBCCBABD</v>
          </cell>
          <cell r="N4000">
            <v>0</v>
          </cell>
          <cell r="O4000">
            <v>0</v>
          </cell>
          <cell r="P4000">
            <v>0</v>
          </cell>
          <cell r="Q4000">
            <v>0</v>
          </cell>
          <cell r="R4000">
            <v>0</v>
          </cell>
          <cell r="S4000">
            <v>0</v>
          </cell>
          <cell r="T4000">
            <v>0</v>
          </cell>
          <cell r="U4000">
            <v>45</v>
          </cell>
          <cell r="V4000">
            <v>1361</v>
          </cell>
          <cell r="Y4000" t="str">
            <v/>
          </cell>
        </row>
        <row r="4001">
          <cell r="F4001" t="str">
            <v>Dinh NhatMinh87CECDBA.ACDCAC.CAABEDEABCA</v>
          </cell>
          <cell r="G4001" t="str">
            <v>Dinh Nhat</v>
          </cell>
          <cell r="H4001" t="str">
            <v>Minh</v>
          </cell>
          <cell r="I4001">
            <v>39071</v>
          </cell>
          <cell r="J4001" t="str">
            <v>M</v>
          </cell>
          <cell r="K4001">
            <v>8</v>
          </cell>
          <cell r="L4001">
            <v>7</v>
          </cell>
          <cell r="M4001" t="str">
            <v>CECDBA.ACDCAC.CAABEDEABCA</v>
          </cell>
          <cell r="N4001">
            <v>0</v>
          </cell>
          <cell r="O4001">
            <v>0</v>
          </cell>
          <cell r="P4001">
            <v>0</v>
          </cell>
          <cell r="Q4001">
            <v>0</v>
          </cell>
          <cell r="R4001">
            <v>0</v>
          </cell>
          <cell r="S4001">
            <v>0</v>
          </cell>
          <cell r="T4001">
            <v>0</v>
          </cell>
          <cell r="U4001">
            <v>65</v>
          </cell>
          <cell r="V4001">
            <v>3006</v>
          </cell>
          <cell r="Y4001" t="str">
            <v/>
          </cell>
        </row>
        <row r="4002">
          <cell r="F4002" t="str">
            <v>Mai Dang ThanhThanh85EE..AAADCCACACDB.BADAACEB</v>
          </cell>
          <cell r="G4002" t="str">
            <v>Mai Dang Thanh</v>
          </cell>
          <cell r="H4002" t="str">
            <v>Thanh</v>
          </cell>
          <cell r="I4002">
            <v>38953</v>
          </cell>
          <cell r="J4002" t="str">
            <v>F</v>
          </cell>
          <cell r="K4002">
            <v>8</v>
          </cell>
          <cell r="L4002">
            <v>5</v>
          </cell>
          <cell r="M4002" t="str">
            <v>EE..AAADCCACACDB.BADAACEB</v>
          </cell>
          <cell r="N4002">
            <v>0</v>
          </cell>
          <cell r="O4002">
            <v>0</v>
          </cell>
          <cell r="P4002">
            <v>0</v>
          </cell>
          <cell r="Q4002">
            <v>0</v>
          </cell>
          <cell r="R4002">
            <v>0</v>
          </cell>
          <cell r="S4002">
            <v>0</v>
          </cell>
          <cell r="T4002">
            <v>0</v>
          </cell>
          <cell r="U4002">
            <v>70</v>
          </cell>
          <cell r="V4002">
            <v>3855</v>
          </cell>
          <cell r="Y4002" t="str">
            <v/>
          </cell>
        </row>
        <row r="4003">
          <cell r="F4003" t="str">
            <v>Le XuanHoa810DEECBDAEABDCDBAABDECADBCE</v>
          </cell>
          <cell r="G4003" t="str">
            <v>Le Xuan</v>
          </cell>
          <cell r="H4003" t="str">
            <v>Hoa</v>
          </cell>
          <cell r="I4003">
            <v>38877</v>
          </cell>
          <cell r="J4003" t="str">
            <v>M</v>
          </cell>
          <cell r="K4003">
            <v>8</v>
          </cell>
          <cell r="L4003">
            <v>10</v>
          </cell>
          <cell r="M4003" t="str">
            <v>DEECBDAEABDCDBAABDECADBCE</v>
          </cell>
          <cell r="N4003">
            <v>0</v>
          </cell>
          <cell r="O4003">
            <v>0</v>
          </cell>
          <cell r="P4003">
            <v>0</v>
          </cell>
          <cell r="Q4003">
            <v>0</v>
          </cell>
          <cell r="R4003">
            <v>0</v>
          </cell>
          <cell r="S4003">
            <v>0</v>
          </cell>
          <cell r="T4003">
            <v>0</v>
          </cell>
          <cell r="U4003">
            <v>4</v>
          </cell>
          <cell r="V4003">
            <v>1715</v>
          </cell>
          <cell r="Y4003" t="str">
            <v/>
          </cell>
        </row>
        <row r="4004">
          <cell r="F4004" t="str">
            <v>Dang Nguyen DuyAnh810DEEDBACECDCAEBDCBEBDBACBB</v>
          </cell>
          <cell r="G4004" t="str">
            <v>Dang Nguyen Duy</v>
          </cell>
          <cell r="H4004" t="str">
            <v>Anh</v>
          </cell>
          <cell r="I4004">
            <v>38809</v>
          </cell>
          <cell r="J4004" t="str">
            <v>M</v>
          </cell>
          <cell r="K4004">
            <v>8</v>
          </cell>
          <cell r="L4004">
            <v>10</v>
          </cell>
          <cell r="M4004" t="str">
            <v>DEEDBACECDCAEBDCBEBDBACBB</v>
          </cell>
          <cell r="N4004">
            <v>0</v>
          </cell>
          <cell r="O4004">
            <v>0</v>
          </cell>
          <cell r="P4004">
            <v>0</v>
          </cell>
          <cell r="Q4004">
            <v>0</v>
          </cell>
          <cell r="R4004">
            <v>0</v>
          </cell>
          <cell r="S4004">
            <v>0</v>
          </cell>
          <cell r="T4004">
            <v>0</v>
          </cell>
          <cell r="U4004">
            <v>4</v>
          </cell>
          <cell r="V4004">
            <v>1715</v>
          </cell>
          <cell r="Y4004" t="str">
            <v/>
          </cell>
        </row>
        <row r="4005">
          <cell r="F4005" t="str">
            <v>Tran PhanMinh85DCEEECEDC.DA.AA.E.DC.....</v>
          </cell>
          <cell r="G4005" t="str">
            <v>Tran Phan</v>
          </cell>
          <cell r="H4005" t="str">
            <v>Minh</v>
          </cell>
          <cell r="I4005">
            <v>38989</v>
          </cell>
          <cell r="J4005" t="str">
            <v>M</v>
          </cell>
          <cell r="K4005">
            <v>8</v>
          </cell>
          <cell r="L4005">
            <v>5</v>
          </cell>
          <cell r="M4005" t="str">
            <v>DCEEECEDC.DA.AA.E.DC.....</v>
          </cell>
          <cell r="N4005">
            <v>0</v>
          </cell>
          <cell r="O4005">
            <v>0</v>
          </cell>
          <cell r="P4005">
            <v>0</v>
          </cell>
          <cell r="Q4005">
            <v>0</v>
          </cell>
          <cell r="R4005">
            <v>0</v>
          </cell>
          <cell r="S4005">
            <v>0</v>
          </cell>
          <cell r="T4005">
            <v>0</v>
          </cell>
          <cell r="U4005">
            <v>8</v>
          </cell>
          <cell r="V4005">
            <v>3855</v>
          </cell>
          <cell r="Y4005" t="str">
            <v/>
          </cell>
        </row>
        <row r="4006">
          <cell r="F4006" t="str">
            <v>Luong MinhHai87DEEBBADCACDACECDEABBBCDAB</v>
          </cell>
          <cell r="G4006" t="str">
            <v>Luong Minh</v>
          </cell>
          <cell r="H4006" t="str">
            <v>Hai</v>
          </cell>
          <cell r="I4006">
            <v>38839</v>
          </cell>
          <cell r="J4006" t="str">
            <v>M</v>
          </cell>
          <cell r="K4006">
            <v>8</v>
          </cell>
          <cell r="L4006">
            <v>7</v>
          </cell>
          <cell r="M4006" t="str">
            <v>DEEBBADCACDACECDEABBBCDAB</v>
          </cell>
          <cell r="N4006">
            <v>0</v>
          </cell>
          <cell r="O4006">
            <v>0</v>
          </cell>
          <cell r="P4006">
            <v>0</v>
          </cell>
          <cell r="Q4006">
            <v>0</v>
          </cell>
          <cell r="R4006">
            <v>0</v>
          </cell>
          <cell r="S4006">
            <v>0</v>
          </cell>
          <cell r="T4006">
            <v>1</v>
          </cell>
          <cell r="U4006">
            <v>3</v>
          </cell>
          <cell r="V4006">
            <v>3006</v>
          </cell>
          <cell r="X4006" t="str">
            <v>B</v>
          </cell>
          <cell r="Y4006" t="str">
            <v>B</v>
          </cell>
        </row>
        <row r="4007">
          <cell r="F4007" t="str">
            <v>Nguyen HongNhung810CEADADADCBCACCADACCCBDBED</v>
          </cell>
          <cell r="G4007" t="str">
            <v>Nguyen Hong</v>
          </cell>
          <cell r="H4007" t="str">
            <v>Nhung</v>
          </cell>
          <cell r="I4007">
            <v>39077</v>
          </cell>
          <cell r="J4007" t="str">
            <v>F</v>
          </cell>
          <cell r="K4007">
            <v>8</v>
          </cell>
          <cell r="L4007">
            <v>10</v>
          </cell>
          <cell r="M4007" t="str">
            <v>CEADADADCBCACCADACCCBDBED</v>
          </cell>
          <cell r="N4007">
            <v>0</v>
          </cell>
          <cell r="O4007">
            <v>0</v>
          </cell>
          <cell r="P4007">
            <v>0</v>
          </cell>
          <cell r="Q4007">
            <v>0</v>
          </cell>
          <cell r="R4007">
            <v>0</v>
          </cell>
          <cell r="S4007">
            <v>1</v>
          </cell>
          <cell r="T4007">
            <v>0</v>
          </cell>
          <cell r="U4007">
            <v>2</v>
          </cell>
          <cell r="V4007">
            <v>1715</v>
          </cell>
          <cell r="X4007" t="str">
            <v>S</v>
          </cell>
          <cell r="Y4007" t="str">
            <v>S</v>
          </cell>
        </row>
        <row r="4008">
          <cell r="F4008" t="str">
            <v>Vu Thi HuyenThanh86DEDCAAACCACDECDBBCDCBCDCB</v>
          </cell>
          <cell r="G4008" t="str">
            <v>Vu Thi Huyen</v>
          </cell>
          <cell r="H4008" t="str">
            <v>Thanh</v>
          </cell>
          <cell r="I4008">
            <v>38837</v>
          </cell>
          <cell r="J4008" t="str">
            <v>F</v>
          </cell>
          <cell r="K4008">
            <v>8</v>
          </cell>
          <cell r="L4008">
            <v>6</v>
          </cell>
          <cell r="M4008" t="str">
            <v>DEDCAAACCACDECDBBCDCBCDCB</v>
          </cell>
          <cell r="N4008">
            <v>0</v>
          </cell>
          <cell r="O4008">
            <v>0</v>
          </cell>
          <cell r="P4008">
            <v>0</v>
          </cell>
          <cell r="Q4008">
            <v>0</v>
          </cell>
          <cell r="R4008">
            <v>0</v>
          </cell>
          <cell r="S4008">
            <v>0</v>
          </cell>
          <cell r="T4008">
            <v>0</v>
          </cell>
          <cell r="U4008">
            <v>4</v>
          </cell>
          <cell r="V4008">
            <v>3442</v>
          </cell>
          <cell r="Y4008" t="str">
            <v/>
          </cell>
        </row>
        <row r="4009">
          <cell r="F4009" t="str">
            <v>Nguyen ChiMinh813DEADBCAEBACEACBBABEC.E.B.</v>
          </cell>
          <cell r="G4009" t="str">
            <v>Nguyen Chi</v>
          </cell>
          <cell r="H4009" t="str">
            <v>Minh</v>
          </cell>
          <cell r="I4009">
            <v>38856</v>
          </cell>
          <cell r="J4009" t="str">
            <v>M</v>
          </cell>
          <cell r="K4009">
            <v>8</v>
          </cell>
          <cell r="L4009">
            <v>13</v>
          </cell>
          <cell r="M4009" t="str">
            <v>DEADBCAEBACEACBBABEC.E.B.</v>
          </cell>
          <cell r="N4009">
            <v>0</v>
          </cell>
          <cell r="O4009">
            <v>0</v>
          </cell>
          <cell r="P4009">
            <v>0</v>
          </cell>
          <cell r="Q4009">
            <v>0</v>
          </cell>
          <cell r="R4009">
            <v>0</v>
          </cell>
          <cell r="S4009">
            <v>0</v>
          </cell>
          <cell r="T4009">
            <v>1</v>
          </cell>
          <cell r="U4009">
            <v>3</v>
          </cell>
          <cell r="V4009">
            <v>853</v>
          </cell>
          <cell r="X4009" t="str">
            <v>B</v>
          </cell>
          <cell r="Y4009" t="str">
            <v>B</v>
          </cell>
        </row>
        <row r="4010">
          <cell r="F4010" t="str">
            <v>Nguyen ThanhAn814DEEDBCEEBDCABABBBCCCADBCB</v>
          </cell>
          <cell r="G4010" t="str">
            <v>Nguyen Thanh</v>
          </cell>
          <cell r="H4010" t="str">
            <v>An</v>
          </cell>
          <cell r="I4010">
            <v>38806</v>
          </cell>
          <cell r="J4010" t="str">
            <v>M</v>
          </cell>
          <cell r="K4010">
            <v>8</v>
          </cell>
          <cell r="L4010">
            <v>14</v>
          </cell>
          <cell r="M4010" t="str">
            <v>DEEDBCEEBDCABABBBCCCADBCB</v>
          </cell>
          <cell r="N4010">
            <v>0</v>
          </cell>
          <cell r="O4010">
            <v>0</v>
          </cell>
          <cell r="P4010">
            <v>0</v>
          </cell>
          <cell r="Q4010">
            <v>0</v>
          </cell>
          <cell r="R4010">
            <v>0</v>
          </cell>
          <cell r="S4010">
            <v>1</v>
          </cell>
          <cell r="T4010">
            <v>0</v>
          </cell>
          <cell r="U4010">
            <v>2</v>
          </cell>
          <cell r="V4010">
            <v>638</v>
          </cell>
          <cell r="X4010" t="str">
            <v>S</v>
          </cell>
          <cell r="Y4010" t="str">
            <v>S</v>
          </cell>
        </row>
        <row r="4011">
          <cell r="F4011" t="str">
            <v>Do TrungHieu88AEBDADEEBACADAAABECDCADEB</v>
          </cell>
          <cell r="G4011" t="str">
            <v>Do Trung</v>
          </cell>
          <cell r="H4011" t="str">
            <v>Hieu</v>
          </cell>
          <cell r="I4011">
            <v>38928</v>
          </cell>
          <cell r="J4011" t="str">
            <v>M</v>
          </cell>
          <cell r="K4011">
            <v>8</v>
          </cell>
          <cell r="L4011">
            <v>8</v>
          </cell>
          <cell r="M4011" t="str">
            <v>AEBDADEEBACADAAABECDCADEB</v>
          </cell>
          <cell r="N4011">
            <v>0</v>
          </cell>
          <cell r="O4011">
            <v>0</v>
          </cell>
          <cell r="P4011">
            <v>0</v>
          </cell>
          <cell r="Q4011">
            <v>0</v>
          </cell>
          <cell r="R4011">
            <v>0</v>
          </cell>
          <cell r="S4011">
            <v>0</v>
          </cell>
          <cell r="T4011">
            <v>0</v>
          </cell>
          <cell r="U4011">
            <v>12</v>
          </cell>
          <cell r="V4011">
            <v>2528</v>
          </cell>
          <cell r="Y4011" t="str">
            <v/>
          </cell>
        </row>
        <row r="4012">
          <cell r="F4012" t="str">
            <v>Dao DuyThai88DEDDABDECACADBCDBABDADAED</v>
          </cell>
          <cell r="G4012" t="str">
            <v>Dao Duy</v>
          </cell>
          <cell r="H4012" t="str">
            <v>Thai</v>
          </cell>
          <cell r="I4012">
            <v>39060</v>
          </cell>
          <cell r="J4012" t="str">
            <v>M</v>
          </cell>
          <cell r="K4012">
            <v>8</v>
          </cell>
          <cell r="L4012">
            <v>8</v>
          </cell>
          <cell r="M4012" t="str">
            <v>DEDDABDECACADBCDBABDADAED</v>
          </cell>
          <cell r="N4012">
            <v>0</v>
          </cell>
          <cell r="O4012">
            <v>0</v>
          </cell>
          <cell r="P4012">
            <v>0</v>
          </cell>
          <cell r="Q4012">
            <v>0</v>
          </cell>
          <cell r="R4012">
            <v>0</v>
          </cell>
          <cell r="S4012">
            <v>0</v>
          </cell>
          <cell r="T4012">
            <v>0</v>
          </cell>
          <cell r="U4012">
            <v>12</v>
          </cell>
          <cell r="V4012">
            <v>2528</v>
          </cell>
          <cell r="Y4012" t="str">
            <v/>
          </cell>
        </row>
        <row r="4013">
          <cell r="F4013" t="str">
            <v>Nguyen Huu TuanDung814DEEDACAEBBDAAADDBDDCDDDDD</v>
          </cell>
          <cell r="G4013" t="str">
            <v>Nguyen Huu Tuan</v>
          </cell>
          <cell r="H4013" t="str">
            <v>Dung</v>
          </cell>
          <cell r="I4013">
            <v>38923</v>
          </cell>
          <cell r="J4013" t="str">
            <v>M</v>
          </cell>
          <cell r="K4013">
            <v>8</v>
          </cell>
          <cell r="L4013">
            <v>14</v>
          </cell>
          <cell r="M4013" t="str">
            <v>DEEDACAEBBDAAADDBDDCDDDDD</v>
          </cell>
          <cell r="N4013">
            <v>0</v>
          </cell>
          <cell r="O4013">
            <v>0</v>
          </cell>
          <cell r="P4013">
            <v>0</v>
          </cell>
          <cell r="Q4013">
            <v>0</v>
          </cell>
          <cell r="R4013">
            <v>1</v>
          </cell>
          <cell r="S4013">
            <v>0</v>
          </cell>
          <cell r="T4013">
            <v>0</v>
          </cell>
          <cell r="U4013">
            <v>1</v>
          </cell>
          <cell r="V4013">
            <v>638</v>
          </cell>
          <cell r="X4013" t="str">
            <v>G</v>
          </cell>
          <cell r="Y4013" t="str">
            <v>G</v>
          </cell>
        </row>
        <row r="4014">
          <cell r="F4014" t="str">
            <v>Dao ManhNghia814DEEDACAEBBDAECCABBACABEDC</v>
          </cell>
          <cell r="G4014" t="str">
            <v>Dao Manh</v>
          </cell>
          <cell r="H4014" t="str">
            <v>Nghia</v>
          </cell>
          <cell r="I4014">
            <v>38992</v>
          </cell>
          <cell r="J4014" t="str">
            <v>M</v>
          </cell>
          <cell r="K4014">
            <v>8</v>
          </cell>
          <cell r="L4014">
            <v>14</v>
          </cell>
          <cell r="M4014" t="str">
            <v>DEEDACAEBBDAECCABBACABEDC</v>
          </cell>
          <cell r="N4014">
            <v>0</v>
          </cell>
          <cell r="O4014">
            <v>0</v>
          </cell>
          <cell r="P4014">
            <v>0</v>
          </cell>
          <cell r="Q4014">
            <v>0</v>
          </cell>
          <cell r="R4014">
            <v>0</v>
          </cell>
          <cell r="S4014">
            <v>0</v>
          </cell>
          <cell r="T4014">
            <v>1</v>
          </cell>
          <cell r="U4014">
            <v>4</v>
          </cell>
          <cell r="V4014">
            <v>638</v>
          </cell>
          <cell r="X4014" t="str">
            <v>B</v>
          </cell>
          <cell r="Y4014" t="str">
            <v>B</v>
          </cell>
        </row>
        <row r="4015">
          <cell r="F4015" t="str">
            <v>Tran VietLong816DEEDBDAEBBDAACBDEDBAEDCCA</v>
          </cell>
          <cell r="G4015" t="str">
            <v>Tran Viet</v>
          </cell>
          <cell r="H4015" t="str">
            <v>Long</v>
          </cell>
          <cell r="I4015">
            <v>39022</v>
          </cell>
          <cell r="J4015" t="str">
            <v>M</v>
          </cell>
          <cell r="K4015">
            <v>8</v>
          </cell>
          <cell r="L4015">
            <v>16</v>
          </cell>
          <cell r="M4015" t="str">
            <v>DEEDBDAEBBDAACBDEDBAEDCCA</v>
          </cell>
          <cell r="N4015">
            <v>0</v>
          </cell>
          <cell r="O4015">
            <v>0</v>
          </cell>
          <cell r="P4015">
            <v>0</v>
          </cell>
          <cell r="Q4015">
            <v>0</v>
          </cell>
          <cell r="R4015">
            <v>1</v>
          </cell>
          <cell r="S4015">
            <v>0</v>
          </cell>
          <cell r="T4015">
            <v>0</v>
          </cell>
          <cell r="U4015">
            <v>1</v>
          </cell>
          <cell r="V4015">
            <v>335</v>
          </cell>
          <cell r="X4015" t="str">
            <v>G</v>
          </cell>
          <cell r="Y4015" t="str">
            <v>G</v>
          </cell>
        </row>
        <row r="4016">
          <cell r="F4016" t="str">
            <v>Duong MinhDao813DECDBBACCEDAABBCEDCDBABDC</v>
          </cell>
          <cell r="G4016" t="str">
            <v>Duong Minh</v>
          </cell>
          <cell r="H4016" t="str">
            <v>Dao</v>
          </cell>
          <cell r="I4016">
            <v>38799</v>
          </cell>
          <cell r="J4016" t="str">
            <v>M</v>
          </cell>
          <cell r="K4016">
            <v>8</v>
          </cell>
          <cell r="L4016">
            <v>13</v>
          </cell>
          <cell r="M4016" t="str">
            <v>DECDBBACCEDAABBCEDCDBABDC</v>
          </cell>
          <cell r="N4016">
            <v>0</v>
          </cell>
          <cell r="O4016">
            <v>0</v>
          </cell>
          <cell r="P4016">
            <v>0</v>
          </cell>
          <cell r="Q4016">
            <v>0</v>
          </cell>
          <cell r="R4016">
            <v>0</v>
          </cell>
          <cell r="S4016">
            <v>0</v>
          </cell>
          <cell r="T4016">
            <v>0</v>
          </cell>
          <cell r="U4016">
            <v>7</v>
          </cell>
          <cell r="V4016">
            <v>853</v>
          </cell>
          <cell r="Y4016" t="str">
            <v/>
          </cell>
        </row>
        <row r="4017">
          <cell r="F4017" t="str">
            <v>Phan QuocKhanh813DEEDCCEEABDABEBDACDCEBADB</v>
          </cell>
          <cell r="G4017" t="str">
            <v>Phan Quoc</v>
          </cell>
          <cell r="H4017" t="str">
            <v>Khanh</v>
          </cell>
          <cell r="I4017">
            <v>38804</v>
          </cell>
          <cell r="J4017" t="str">
            <v>M</v>
          </cell>
          <cell r="K4017">
            <v>8</v>
          </cell>
          <cell r="L4017">
            <v>13</v>
          </cell>
          <cell r="M4017" t="str">
            <v>DEEDCCEEABDABEBDACDCEBADB</v>
          </cell>
          <cell r="N4017">
            <v>0</v>
          </cell>
          <cell r="O4017">
            <v>0</v>
          </cell>
          <cell r="P4017">
            <v>0</v>
          </cell>
          <cell r="Q4017">
            <v>0</v>
          </cell>
          <cell r="R4017">
            <v>0</v>
          </cell>
          <cell r="S4017">
            <v>0</v>
          </cell>
          <cell r="T4017">
            <v>0</v>
          </cell>
          <cell r="U4017">
            <v>7</v>
          </cell>
          <cell r="V4017">
            <v>853</v>
          </cell>
          <cell r="Y4017" t="str">
            <v/>
          </cell>
        </row>
        <row r="4018">
          <cell r="F4018" t="str">
            <v>Ngo Thi NgocMai813DEBACCAECBDEBCBCEACDCEBDD</v>
          </cell>
          <cell r="G4018" t="str">
            <v>Ngo Thi Ngoc</v>
          </cell>
          <cell r="H4018" t="str">
            <v>Mai</v>
          </cell>
          <cell r="I4018">
            <v>38928</v>
          </cell>
          <cell r="J4018" t="str">
            <v>F</v>
          </cell>
          <cell r="K4018">
            <v>8</v>
          </cell>
          <cell r="L4018">
            <v>13</v>
          </cell>
          <cell r="M4018" t="str">
            <v>DEBACCAECBDEBCBCEACDCEBDD</v>
          </cell>
          <cell r="N4018">
            <v>0</v>
          </cell>
          <cell r="O4018">
            <v>0</v>
          </cell>
          <cell r="P4018">
            <v>0</v>
          </cell>
          <cell r="Q4018">
            <v>0</v>
          </cell>
          <cell r="R4018">
            <v>0</v>
          </cell>
          <cell r="S4018">
            <v>0</v>
          </cell>
          <cell r="T4018">
            <v>0</v>
          </cell>
          <cell r="U4018">
            <v>7</v>
          </cell>
          <cell r="V4018">
            <v>853</v>
          </cell>
          <cell r="Y4018" t="str">
            <v/>
          </cell>
        </row>
        <row r="4019">
          <cell r="F4019" t="str">
            <v>Dinh TheMinh813DEEACCAEBBDEACBCEA.DCBCDB</v>
          </cell>
          <cell r="G4019" t="str">
            <v>Dinh The</v>
          </cell>
          <cell r="H4019" t="str">
            <v>Minh</v>
          </cell>
          <cell r="I4019">
            <v>38893</v>
          </cell>
          <cell r="J4019" t="str">
            <v>M</v>
          </cell>
          <cell r="K4019">
            <v>8</v>
          </cell>
          <cell r="L4019">
            <v>13</v>
          </cell>
          <cell r="M4019" t="str">
            <v>DEEACCAEBBDEACBCEA.DCBCDB</v>
          </cell>
          <cell r="N4019">
            <v>0</v>
          </cell>
          <cell r="O4019">
            <v>0</v>
          </cell>
          <cell r="P4019">
            <v>0</v>
          </cell>
          <cell r="Q4019">
            <v>0</v>
          </cell>
          <cell r="R4019">
            <v>0</v>
          </cell>
          <cell r="S4019">
            <v>0</v>
          </cell>
          <cell r="T4019">
            <v>0</v>
          </cell>
          <cell r="U4019">
            <v>7</v>
          </cell>
          <cell r="V4019">
            <v>853</v>
          </cell>
          <cell r="Y4019" t="str">
            <v/>
          </cell>
        </row>
        <row r="4020">
          <cell r="F4020" t="str">
            <v>Nguyen TheHiep812DEEDBBABCCDABCEDECBACDEBA</v>
          </cell>
          <cell r="G4020" t="str">
            <v>Nguyen The</v>
          </cell>
          <cell r="H4020" t="str">
            <v>Hiep</v>
          </cell>
          <cell r="I4020">
            <v>38785</v>
          </cell>
          <cell r="J4020" t="str">
            <v>M</v>
          </cell>
          <cell r="K4020">
            <v>8</v>
          </cell>
          <cell r="L4020">
            <v>12</v>
          </cell>
          <cell r="M4020" t="str">
            <v>DEEDBBABCCDABCEDECBACDEBA</v>
          </cell>
          <cell r="N4020">
            <v>0</v>
          </cell>
          <cell r="O4020">
            <v>0</v>
          </cell>
          <cell r="P4020">
            <v>0</v>
          </cell>
          <cell r="Q4020">
            <v>0</v>
          </cell>
          <cell r="R4020">
            <v>0</v>
          </cell>
          <cell r="S4020">
            <v>0</v>
          </cell>
          <cell r="T4020">
            <v>0</v>
          </cell>
          <cell r="U4020">
            <v>14</v>
          </cell>
          <cell r="V4020">
            <v>1087</v>
          </cell>
          <cell r="Y4020" t="str">
            <v/>
          </cell>
        </row>
        <row r="4021">
          <cell r="F4021" t="str">
            <v>Do HoangAnh811DEDDBACECACDECCABACDEBDAC</v>
          </cell>
          <cell r="G4021" t="str">
            <v>Do Hoang</v>
          </cell>
          <cell r="H4021" t="str">
            <v>Anh</v>
          </cell>
          <cell r="I4021">
            <v>39076</v>
          </cell>
          <cell r="J4021" t="str">
            <v>F</v>
          </cell>
          <cell r="K4021">
            <v>8</v>
          </cell>
          <cell r="L4021">
            <v>11</v>
          </cell>
          <cell r="M4021" t="str">
            <v>DEDDBACECACDECCABACDEBDAC</v>
          </cell>
          <cell r="N4021">
            <v>0</v>
          </cell>
          <cell r="O4021">
            <v>0</v>
          </cell>
          <cell r="P4021">
            <v>0</v>
          </cell>
          <cell r="Q4021">
            <v>0</v>
          </cell>
          <cell r="R4021">
            <v>0</v>
          </cell>
          <cell r="S4021">
            <v>0</v>
          </cell>
          <cell r="T4021">
            <v>0</v>
          </cell>
          <cell r="U4021">
            <v>17</v>
          </cell>
          <cell r="V4021">
            <v>1361</v>
          </cell>
          <cell r="Y4021" t="str">
            <v/>
          </cell>
        </row>
        <row r="4022">
          <cell r="F4022" t="str">
            <v>Nguyen BaDang811DECDBBA.CEDDABBCEDCBDABDC</v>
          </cell>
          <cell r="G4022" t="str">
            <v>Nguyen Ba</v>
          </cell>
          <cell r="H4022" t="str">
            <v>Dang</v>
          </cell>
          <cell r="I4022">
            <v>39047</v>
          </cell>
          <cell r="J4022" t="str">
            <v>M</v>
          </cell>
          <cell r="K4022">
            <v>8</v>
          </cell>
          <cell r="L4022">
            <v>11</v>
          </cell>
          <cell r="M4022" t="str">
            <v>DECDBBA.CEDDABBCEDCBDABDC</v>
          </cell>
          <cell r="N4022">
            <v>0</v>
          </cell>
          <cell r="O4022">
            <v>0</v>
          </cell>
          <cell r="P4022">
            <v>0</v>
          </cell>
          <cell r="Q4022">
            <v>0</v>
          </cell>
          <cell r="R4022">
            <v>0</v>
          </cell>
          <cell r="S4022">
            <v>0</v>
          </cell>
          <cell r="T4022">
            <v>0</v>
          </cell>
          <cell r="U4022">
            <v>17</v>
          </cell>
          <cell r="V4022">
            <v>1361</v>
          </cell>
          <cell r="Y4022" t="str">
            <v/>
          </cell>
        </row>
        <row r="4023">
          <cell r="F4023" t="str">
            <v>Duong Nguyen KhanhHa811DEEDACAECCDAEACADBCBECDAD</v>
          </cell>
          <cell r="G4023" t="str">
            <v>Duong Nguyen Khanh</v>
          </cell>
          <cell r="H4023" t="str">
            <v>Ha</v>
          </cell>
          <cell r="I4023">
            <v>38991</v>
          </cell>
          <cell r="J4023" t="str">
            <v>F</v>
          </cell>
          <cell r="K4023">
            <v>8</v>
          </cell>
          <cell r="L4023">
            <v>11</v>
          </cell>
          <cell r="M4023" t="str">
            <v>DEEDACAECCDAEACADBCBECDAD</v>
          </cell>
          <cell r="N4023">
            <v>0</v>
          </cell>
          <cell r="O4023">
            <v>0</v>
          </cell>
          <cell r="P4023">
            <v>0</v>
          </cell>
          <cell r="Q4023">
            <v>0</v>
          </cell>
          <cell r="R4023">
            <v>0</v>
          </cell>
          <cell r="S4023">
            <v>0</v>
          </cell>
          <cell r="T4023">
            <v>0</v>
          </cell>
          <cell r="U4023">
            <v>17</v>
          </cell>
          <cell r="V4023">
            <v>1361</v>
          </cell>
          <cell r="Y4023" t="str">
            <v/>
          </cell>
        </row>
        <row r="4024">
          <cell r="F4024" t="str">
            <v>Nguyen DangKhanh810DEEDBBAECAACEABCEDADADBCE</v>
          </cell>
          <cell r="G4024" t="str">
            <v>Nguyen Dang</v>
          </cell>
          <cell r="H4024" t="str">
            <v>Khanh</v>
          </cell>
          <cell r="I4024">
            <v>39050</v>
          </cell>
          <cell r="J4024" t="str">
            <v>M</v>
          </cell>
          <cell r="K4024">
            <v>8</v>
          </cell>
          <cell r="L4024">
            <v>10</v>
          </cell>
          <cell r="M4024" t="str">
            <v>DEEDBBAECAACEABCEDADADBCE</v>
          </cell>
          <cell r="N4024">
            <v>0</v>
          </cell>
          <cell r="O4024">
            <v>0</v>
          </cell>
          <cell r="P4024">
            <v>0</v>
          </cell>
          <cell r="Q4024">
            <v>0</v>
          </cell>
          <cell r="R4024">
            <v>0</v>
          </cell>
          <cell r="S4024">
            <v>0</v>
          </cell>
          <cell r="T4024">
            <v>0</v>
          </cell>
          <cell r="U4024">
            <v>22</v>
          </cell>
          <cell r="V4024">
            <v>1715</v>
          </cell>
          <cell r="Y4024" t="str">
            <v/>
          </cell>
        </row>
        <row r="4025">
          <cell r="F4025" t="str">
            <v>Nguyen VanThanh810DECDBCECCBDACCEABBECCDCCB</v>
          </cell>
          <cell r="G4025" t="str">
            <v>Nguyen Van</v>
          </cell>
          <cell r="H4025" t="str">
            <v>Thanh</v>
          </cell>
          <cell r="I4025">
            <v>38763</v>
          </cell>
          <cell r="J4025" t="str">
            <v>M</v>
          </cell>
          <cell r="K4025">
            <v>8</v>
          </cell>
          <cell r="L4025">
            <v>10</v>
          </cell>
          <cell r="M4025" t="str">
            <v>DECDBCECCBDACCEABBECCDCCB</v>
          </cell>
          <cell r="N4025">
            <v>0</v>
          </cell>
          <cell r="O4025">
            <v>0</v>
          </cell>
          <cell r="P4025">
            <v>0</v>
          </cell>
          <cell r="Q4025">
            <v>0</v>
          </cell>
          <cell r="R4025">
            <v>0</v>
          </cell>
          <cell r="S4025">
            <v>0</v>
          </cell>
          <cell r="T4025">
            <v>0</v>
          </cell>
          <cell r="U4025">
            <v>22</v>
          </cell>
          <cell r="V4025">
            <v>1715</v>
          </cell>
          <cell r="Y4025" t="str">
            <v/>
          </cell>
        </row>
        <row r="4026">
          <cell r="F4026" t="str">
            <v>Le DucThinh810DEEDADEDBDAADCBEDECCEDADB</v>
          </cell>
          <cell r="G4026" t="str">
            <v>Le Duc</v>
          </cell>
          <cell r="H4026" t="str">
            <v>Thinh</v>
          </cell>
          <cell r="I4026">
            <v>38874</v>
          </cell>
          <cell r="J4026" t="str">
            <v>M</v>
          </cell>
          <cell r="K4026">
            <v>8</v>
          </cell>
          <cell r="L4026">
            <v>10</v>
          </cell>
          <cell r="M4026" t="str">
            <v>DEEDADEDBDAADCBEDECCEDADB</v>
          </cell>
          <cell r="N4026">
            <v>0</v>
          </cell>
          <cell r="O4026">
            <v>0</v>
          </cell>
          <cell r="P4026">
            <v>0</v>
          </cell>
          <cell r="Q4026">
            <v>0</v>
          </cell>
          <cell r="R4026">
            <v>0</v>
          </cell>
          <cell r="S4026">
            <v>0</v>
          </cell>
          <cell r="T4026">
            <v>0</v>
          </cell>
          <cell r="U4026">
            <v>22</v>
          </cell>
          <cell r="V4026">
            <v>1715</v>
          </cell>
          <cell r="Y4026" t="str">
            <v/>
          </cell>
        </row>
        <row r="4027">
          <cell r="F4027" t="str">
            <v>Tran QuynhChi89DEEABDCDBACEADBBEABCAEADC</v>
          </cell>
          <cell r="G4027" t="str">
            <v>Tran Quynh</v>
          </cell>
          <cell r="H4027" t="str">
            <v>Chi</v>
          </cell>
          <cell r="I4027">
            <v>39039</v>
          </cell>
          <cell r="J4027" t="str">
            <v>F</v>
          </cell>
          <cell r="K4027">
            <v>8</v>
          </cell>
          <cell r="L4027">
            <v>9</v>
          </cell>
          <cell r="M4027" t="str">
            <v>DEEABDCDBACEADBBEABCAEADC</v>
          </cell>
          <cell r="N4027">
            <v>0</v>
          </cell>
          <cell r="O4027">
            <v>0</v>
          </cell>
          <cell r="P4027">
            <v>0</v>
          </cell>
          <cell r="Q4027">
            <v>0</v>
          </cell>
          <cell r="R4027">
            <v>0</v>
          </cell>
          <cell r="S4027">
            <v>0</v>
          </cell>
          <cell r="T4027">
            <v>0</v>
          </cell>
          <cell r="U4027">
            <v>29</v>
          </cell>
          <cell r="V4027">
            <v>2087</v>
          </cell>
          <cell r="Y4027" t="str">
            <v/>
          </cell>
        </row>
        <row r="4028">
          <cell r="F4028" t="str">
            <v>Nguyen HuongDiu89DEECACEEDCDEECCDCACCCACDA</v>
          </cell>
          <cell r="G4028" t="str">
            <v>Nguyen Huong</v>
          </cell>
          <cell r="H4028" t="str">
            <v>Diu</v>
          </cell>
          <cell r="I4028">
            <v>38730</v>
          </cell>
          <cell r="J4028" t="str">
            <v>F</v>
          </cell>
          <cell r="K4028">
            <v>8</v>
          </cell>
          <cell r="L4028">
            <v>9</v>
          </cell>
          <cell r="M4028" t="str">
            <v>DEECACEEDCDEECCDCACCCACDA</v>
          </cell>
          <cell r="N4028">
            <v>0</v>
          </cell>
          <cell r="O4028">
            <v>0</v>
          </cell>
          <cell r="P4028">
            <v>0</v>
          </cell>
          <cell r="Q4028">
            <v>0</v>
          </cell>
          <cell r="R4028">
            <v>0</v>
          </cell>
          <cell r="S4028">
            <v>0</v>
          </cell>
          <cell r="T4028">
            <v>0</v>
          </cell>
          <cell r="U4028">
            <v>29</v>
          </cell>
          <cell r="V4028">
            <v>2087</v>
          </cell>
          <cell r="Y4028" t="str">
            <v/>
          </cell>
        </row>
        <row r="4029">
          <cell r="F4029" t="str">
            <v>Nguyen DucMinh89DEEDBCEBCCDEDCBCEBACBDCDB</v>
          </cell>
          <cell r="G4029" t="str">
            <v>Nguyen Duc</v>
          </cell>
          <cell r="H4029" t="str">
            <v>Minh</v>
          </cell>
          <cell r="I4029">
            <v>39068</v>
          </cell>
          <cell r="J4029" t="str">
            <v>M</v>
          </cell>
          <cell r="K4029">
            <v>8</v>
          </cell>
          <cell r="L4029">
            <v>9</v>
          </cell>
          <cell r="M4029" t="str">
            <v>DEEDBCEBCCDEDCBCEBACBDCDB</v>
          </cell>
          <cell r="N4029">
            <v>0</v>
          </cell>
          <cell r="O4029">
            <v>0</v>
          </cell>
          <cell r="P4029">
            <v>0</v>
          </cell>
          <cell r="Q4029">
            <v>0</v>
          </cell>
          <cell r="R4029">
            <v>0</v>
          </cell>
          <cell r="S4029">
            <v>0</v>
          </cell>
          <cell r="T4029">
            <v>0</v>
          </cell>
          <cell r="U4029">
            <v>29</v>
          </cell>
          <cell r="V4029">
            <v>2087</v>
          </cell>
          <cell r="Y4029" t="str">
            <v/>
          </cell>
        </row>
        <row r="4030">
          <cell r="F4030" t="str">
            <v>Tran PhuongNgoc89DECDAAEDCBBDACBADECEACBEA</v>
          </cell>
          <cell r="G4030" t="str">
            <v>Tran Phuong</v>
          </cell>
          <cell r="H4030" t="str">
            <v>Ngoc</v>
          </cell>
          <cell r="I4030">
            <v>38747</v>
          </cell>
          <cell r="J4030" t="str">
            <v>F</v>
          </cell>
          <cell r="K4030">
            <v>8</v>
          </cell>
          <cell r="L4030">
            <v>9</v>
          </cell>
          <cell r="M4030" t="str">
            <v>DECDAAEDCBBDACBADECEACBEA</v>
          </cell>
          <cell r="N4030">
            <v>0</v>
          </cell>
          <cell r="O4030">
            <v>0</v>
          </cell>
          <cell r="P4030">
            <v>0</v>
          </cell>
          <cell r="Q4030">
            <v>0</v>
          </cell>
          <cell r="R4030">
            <v>0</v>
          </cell>
          <cell r="S4030">
            <v>0</v>
          </cell>
          <cell r="T4030">
            <v>0</v>
          </cell>
          <cell r="U4030">
            <v>29</v>
          </cell>
          <cell r="V4030">
            <v>2087</v>
          </cell>
          <cell r="Y4030" t="str">
            <v/>
          </cell>
        </row>
        <row r="4031">
          <cell r="F4031" t="str">
            <v>Nguyen TuanSon89DCEDBCAECCCAEABCABECABDAE</v>
          </cell>
          <cell r="G4031" t="str">
            <v>Nguyen Tuan</v>
          </cell>
          <cell r="H4031" t="str">
            <v>Son</v>
          </cell>
          <cell r="I4031">
            <v>38991</v>
          </cell>
          <cell r="J4031" t="str">
            <v>M</v>
          </cell>
          <cell r="K4031">
            <v>8</v>
          </cell>
          <cell r="L4031">
            <v>9</v>
          </cell>
          <cell r="M4031" t="str">
            <v>DCEDBCAECCCAEABCABECABDAE</v>
          </cell>
          <cell r="N4031">
            <v>0</v>
          </cell>
          <cell r="O4031">
            <v>0</v>
          </cell>
          <cell r="P4031">
            <v>0</v>
          </cell>
          <cell r="Q4031">
            <v>0</v>
          </cell>
          <cell r="R4031">
            <v>0</v>
          </cell>
          <cell r="S4031">
            <v>0</v>
          </cell>
          <cell r="T4031">
            <v>0</v>
          </cell>
          <cell r="U4031">
            <v>29</v>
          </cell>
          <cell r="V4031">
            <v>2087</v>
          </cell>
          <cell r="Y4031" t="str">
            <v/>
          </cell>
        </row>
        <row r="4032">
          <cell r="F4032" t="str">
            <v>Nguyen NgocTan89DEEDAEADCCCAECADACDCCBDCB</v>
          </cell>
          <cell r="G4032" t="str">
            <v>Nguyen Ngoc</v>
          </cell>
          <cell r="H4032" t="str">
            <v>Tan</v>
          </cell>
          <cell r="I4032">
            <v>38811</v>
          </cell>
          <cell r="J4032" t="str">
            <v>M</v>
          </cell>
          <cell r="K4032">
            <v>8</v>
          </cell>
          <cell r="L4032">
            <v>9</v>
          </cell>
          <cell r="M4032" t="str">
            <v>DEEDAEADCCCAECADACDCCBDCB</v>
          </cell>
          <cell r="N4032">
            <v>0</v>
          </cell>
          <cell r="O4032">
            <v>0</v>
          </cell>
          <cell r="P4032">
            <v>0</v>
          </cell>
          <cell r="Q4032">
            <v>0</v>
          </cell>
          <cell r="R4032">
            <v>0</v>
          </cell>
          <cell r="S4032">
            <v>0</v>
          </cell>
          <cell r="T4032">
            <v>0</v>
          </cell>
          <cell r="U4032">
            <v>29</v>
          </cell>
          <cell r="V4032">
            <v>2087</v>
          </cell>
          <cell r="Y4032" t="str">
            <v/>
          </cell>
        </row>
        <row r="4033">
          <cell r="F4033" t="str">
            <v>Nguyen HaAnh88DEECBBCDCBDCBECABCDECDACB</v>
          </cell>
          <cell r="G4033" t="str">
            <v>Nguyen Ha</v>
          </cell>
          <cell r="H4033" t="str">
            <v>Anh</v>
          </cell>
          <cell r="I4033">
            <v>38893</v>
          </cell>
          <cell r="J4033" t="str">
            <v>F</v>
          </cell>
          <cell r="K4033">
            <v>8</v>
          </cell>
          <cell r="L4033">
            <v>8</v>
          </cell>
          <cell r="M4033" t="str">
            <v>DEECBBCDCBDCBECABCDECDACB</v>
          </cell>
          <cell r="N4033">
            <v>0</v>
          </cell>
          <cell r="O4033">
            <v>0</v>
          </cell>
          <cell r="P4033">
            <v>0</v>
          </cell>
          <cell r="Q4033">
            <v>0</v>
          </cell>
          <cell r="R4033">
            <v>0</v>
          </cell>
          <cell r="S4033">
            <v>0</v>
          </cell>
          <cell r="T4033">
            <v>0</v>
          </cell>
          <cell r="U4033">
            <v>44</v>
          </cell>
          <cell r="V4033">
            <v>2528</v>
          </cell>
          <cell r="Y4033" t="str">
            <v/>
          </cell>
        </row>
        <row r="4034">
          <cell r="F4034" t="str">
            <v>Nguyen VuongBinh88DEECAAEDCDCACCECADEDEDBEB</v>
          </cell>
          <cell r="G4034" t="str">
            <v>Nguyen Vuong</v>
          </cell>
          <cell r="H4034" t="str">
            <v>Binh</v>
          </cell>
          <cell r="I4034">
            <v>38859</v>
          </cell>
          <cell r="J4034" t="str">
            <v>M</v>
          </cell>
          <cell r="K4034">
            <v>8</v>
          </cell>
          <cell r="L4034">
            <v>8</v>
          </cell>
          <cell r="M4034" t="str">
            <v>DEECAAEDCDCACCECADEDEDBEB</v>
          </cell>
          <cell r="N4034">
            <v>0</v>
          </cell>
          <cell r="O4034">
            <v>0</v>
          </cell>
          <cell r="P4034">
            <v>0</v>
          </cell>
          <cell r="Q4034">
            <v>0</v>
          </cell>
          <cell r="R4034">
            <v>0</v>
          </cell>
          <cell r="S4034">
            <v>0</v>
          </cell>
          <cell r="T4034">
            <v>0</v>
          </cell>
          <cell r="U4034">
            <v>44</v>
          </cell>
          <cell r="V4034">
            <v>2528</v>
          </cell>
          <cell r="Y4034" t="str">
            <v/>
          </cell>
        </row>
        <row r="4035">
          <cell r="F4035" t="str">
            <v>Nguyen Hoang VinhHung88DECDDABDBCCAAEDAACBDAACDE</v>
          </cell>
          <cell r="G4035" t="str">
            <v>Nguyen Hoang Vinh</v>
          </cell>
          <cell r="H4035" t="str">
            <v>Hung</v>
          </cell>
          <cell r="I4035">
            <v>38993</v>
          </cell>
          <cell r="J4035" t="str">
            <v>M</v>
          </cell>
          <cell r="K4035">
            <v>8</v>
          </cell>
          <cell r="L4035">
            <v>8</v>
          </cell>
          <cell r="M4035" t="str">
            <v>DECDDABDBCCAAEDAACBDAACDE</v>
          </cell>
          <cell r="N4035">
            <v>0</v>
          </cell>
          <cell r="O4035">
            <v>0</v>
          </cell>
          <cell r="P4035">
            <v>0</v>
          </cell>
          <cell r="Q4035">
            <v>0</v>
          </cell>
          <cell r="R4035">
            <v>0</v>
          </cell>
          <cell r="S4035">
            <v>0</v>
          </cell>
          <cell r="T4035">
            <v>0</v>
          </cell>
          <cell r="U4035">
            <v>44</v>
          </cell>
          <cell r="V4035">
            <v>2528</v>
          </cell>
          <cell r="Y4035" t="str">
            <v/>
          </cell>
        </row>
        <row r="4036">
          <cell r="F4036" t="str">
            <v>Le HoangNam88DEEDECBDCBCABADBDACCBACCB</v>
          </cell>
          <cell r="G4036" t="str">
            <v>Le Hoang</v>
          </cell>
          <cell r="H4036" t="str">
            <v>Nam</v>
          </cell>
          <cell r="I4036">
            <v>39022</v>
          </cell>
          <cell r="J4036" t="str">
            <v>M</v>
          </cell>
          <cell r="K4036">
            <v>8</v>
          </cell>
          <cell r="L4036">
            <v>8</v>
          </cell>
          <cell r="M4036" t="str">
            <v>DEEDECBDCBCABADBDACCBACCB</v>
          </cell>
          <cell r="N4036">
            <v>0</v>
          </cell>
          <cell r="O4036">
            <v>0</v>
          </cell>
          <cell r="P4036">
            <v>0</v>
          </cell>
          <cell r="Q4036">
            <v>0</v>
          </cell>
          <cell r="R4036">
            <v>0</v>
          </cell>
          <cell r="S4036">
            <v>0</v>
          </cell>
          <cell r="T4036">
            <v>0</v>
          </cell>
          <cell r="U4036">
            <v>44</v>
          </cell>
          <cell r="V4036">
            <v>2528</v>
          </cell>
          <cell r="Y4036" t="str">
            <v/>
          </cell>
        </row>
        <row r="4037">
          <cell r="F4037" t="str">
            <v>Trinh MinhQuan88DEEDABADBACACBDEDDBCABEBD</v>
          </cell>
          <cell r="G4037" t="str">
            <v>Trinh Minh</v>
          </cell>
          <cell r="H4037" t="str">
            <v>Quan</v>
          </cell>
          <cell r="I4037">
            <v>38796</v>
          </cell>
          <cell r="J4037" t="str">
            <v>M</v>
          </cell>
          <cell r="K4037">
            <v>8</v>
          </cell>
          <cell r="L4037">
            <v>8</v>
          </cell>
          <cell r="M4037" t="str">
            <v>DEEDABADBACACBDEDDBCABEBD</v>
          </cell>
          <cell r="N4037">
            <v>0</v>
          </cell>
          <cell r="O4037">
            <v>0</v>
          </cell>
          <cell r="P4037">
            <v>0</v>
          </cell>
          <cell r="Q4037">
            <v>0</v>
          </cell>
          <cell r="R4037">
            <v>0</v>
          </cell>
          <cell r="S4037">
            <v>0</v>
          </cell>
          <cell r="T4037">
            <v>0</v>
          </cell>
          <cell r="U4037">
            <v>44</v>
          </cell>
          <cell r="V4037">
            <v>2528</v>
          </cell>
          <cell r="Y4037" t="str">
            <v/>
          </cell>
        </row>
        <row r="4038">
          <cell r="F4038" t="str">
            <v>Nguyen Dam QuocAnh87DECCEDDDEACDAABBACECDABAC</v>
          </cell>
          <cell r="G4038" t="str">
            <v>Nguyen Dam Quoc</v>
          </cell>
          <cell r="H4038" t="str">
            <v>Anh</v>
          </cell>
          <cell r="I4038">
            <v>38817</v>
          </cell>
          <cell r="J4038" t="str">
            <v>M</v>
          </cell>
          <cell r="K4038">
            <v>8</v>
          </cell>
          <cell r="L4038">
            <v>7</v>
          </cell>
          <cell r="M4038" t="str">
            <v>DECCEDDDEACDAABBACECDABAC</v>
          </cell>
          <cell r="N4038">
            <v>0</v>
          </cell>
          <cell r="O4038">
            <v>0</v>
          </cell>
          <cell r="P4038">
            <v>0</v>
          </cell>
          <cell r="Q4038">
            <v>0</v>
          </cell>
          <cell r="R4038">
            <v>0</v>
          </cell>
          <cell r="S4038">
            <v>0</v>
          </cell>
          <cell r="T4038">
            <v>0</v>
          </cell>
          <cell r="U4038">
            <v>59</v>
          </cell>
          <cell r="V4038">
            <v>3006</v>
          </cell>
          <cell r="Y4038" t="str">
            <v/>
          </cell>
        </row>
        <row r="4039">
          <cell r="F4039" t="str">
            <v>Do DuyChien87DEEEABBBBACAACECCDABCADCE</v>
          </cell>
          <cell r="G4039" t="str">
            <v>Do Duy</v>
          </cell>
          <cell r="H4039" t="str">
            <v>Chien</v>
          </cell>
          <cell r="I4039">
            <v>38764</v>
          </cell>
          <cell r="J4039" t="str">
            <v>M</v>
          </cell>
          <cell r="K4039">
            <v>8</v>
          </cell>
          <cell r="L4039">
            <v>7</v>
          </cell>
          <cell r="M4039" t="str">
            <v>DEEEABBBBACAACECCDABCADCE</v>
          </cell>
          <cell r="N4039">
            <v>0</v>
          </cell>
          <cell r="O4039">
            <v>0</v>
          </cell>
          <cell r="P4039">
            <v>0</v>
          </cell>
          <cell r="Q4039">
            <v>0</v>
          </cell>
          <cell r="R4039">
            <v>0</v>
          </cell>
          <cell r="S4039">
            <v>0</v>
          </cell>
          <cell r="T4039">
            <v>0</v>
          </cell>
          <cell r="U4039">
            <v>59</v>
          </cell>
          <cell r="V4039">
            <v>3006</v>
          </cell>
          <cell r="Y4039" t="str">
            <v/>
          </cell>
        </row>
        <row r="4040">
          <cell r="F4040" t="str">
            <v>Nguyen DinhHung87DEEDDAADCCBE..DD...DCD...</v>
          </cell>
          <cell r="G4040" t="str">
            <v>Nguyen Dinh</v>
          </cell>
          <cell r="H4040" t="str">
            <v>Hung</v>
          </cell>
          <cell r="I4040">
            <v>38969</v>
          </cell>
          <cell r="J4040" t="str">
            <v>M</v>
          </cell>
          <cell r="K4040">
            <v>8</v>
          </cell>
          <cell r="L4040">
            <v>7</v>
          </cell>
          <cell r="M4040" t="str">
            <v>DEEDDAADCCBE..DD...DCD...</v>
          </cell>
          <cell r="N4040">
            <v>0</v>
          </cell>
          <cell r="O4040">
            <v>0</v>
          </cell>
          <cell r="P4040">
            <v>0</v>
          </cell>
          <cell r="Q4040">
            <v>0</v>
          </cell>
          <cell r="R4040">
            <v>0</v>
          </cell>
          <cell r="S4040">
            <v>0</v>
          </cell>
          <cell r="T4040">
            <v>0</v>
          </cell>
          <cell r="U4040">
            <v>59</v>
          </cell>
          <cell r="V4040">
            <v>3006</v>
          </cell>
          <cell r="Y4040" t="str">
            <v/>
          </cell>
        </row>
        <row r="4041">
          <cell r="F4041" t="str">
            <v>Nguyen HoangLinh87DDAEBBBBBACEDCBDBEBACDDCB</v>
          </cell>
          <cell r="G4041" t="str">
            <v>Nguyen Hoang</v>
          </cell>
          <cell r="H4041" t="str">
            <v>Linh</v>
          </cell>
          <cell r="I4041">
            <v>38980</v>
          </cell>
          <cell r="J4041" t="str">
            <v>F</v>
          </cell>
          <cell r="K4041">
            <v>8</v>
          </cell>
          <cell r="L4041">
            <v>7</v>
          </cell>
          <cell r="M4041" t="str">
            <v>DDAEBBBBBACEDCBDBEBACDDCB</v>
          </cell>
          <cell r="N4041">
            <v>0</v>
          </cell>
          <cell r="O4041">
            <v>0</v>
          </cell>
          <cell r="P4041">
            <v>0</v>
          </cell>
          <cell r="Q4041">
            <v>0</v>
          </cell>
          <cell r="R4041">
            <v>0</v>
          </cell>
          <cell r="S4041">
            <v>0</v>
          </cell>
          <cell r="T4041">
            <v>0</v>
          </cell>
          <cell r="U4041">
            <v>59</v>
          </cell>
          <cell r="V4041">
            <v>3006</v>
          </cell>
          <cell r="Y4041" t="str">
            <v/>
          </cell>
        </row>
        <row r="4042">
          <cell r="F4042" t="str">
            <v>Nguyen DucMinh87DEEDCCACAEBDCBAEDADAEBCAB</v>
          </cell>
          <cell r="G4042" t="str">
            <v>Nguyen Duc</v>
          </cell>
          <cell r="H4042" t="str">
            <v>Minh</v>
          </cell>
          <cell r="I4042">
            <v>38754</v>
          </cell>
          <cell r="J4042" t="str">
            <v>M</v>
          </cell>
          <cell r="K4042">
            <v>8</v>
          </cell>
          <cell r="L4042">
            <v>7</v>
          </cell>
          <cell r="M4042" t="str">
            <v>DEEDCCACAEBDCBAEDADAEBCAB</v>
          </cell>
          <cell r="N4042">
            <v>0</v>
          </cell>
          <cell r="O4042">
            <v>0</v>
          </cell>
          <cell r="P4042">
            <v>0</v>
          </cell>
          <cell r="Q4042">
            <v>0</v>
          </cell>
          <cell r="R4042">
            <v>0</v>
          </cell>
          <cell r="S4042">
            <v>0</v>
          </cell>
          <cell r="T4042">
            <v>0</v>
          </cell>
          <cell r="U4042">
            <v>59</v>
          </cell>
          <cell r="V4042">
            <v>3006</v>
          </cell>
          <cell r="Y4042" t="str">
            <v/>
          </cell>
        </row>
        <row r="4043">
          <cell r="F4043" t="str">
            <v>Nguyen Thi NganHa86DEBDCDCDACBBEDBAEABDCCAEC</v>
          </cell>
          <cell r="G4043" t="str">
            <v>Nguyen Thi Ngan</v>
          </cell>
          <cell r="H4043" t="str">
            <v>Ha</v>
          </cell>
          <cell r="I4043">
            <v>38781</v>
          </cell>
          <cell r="J4043" t="str">
            <v>F</v>
          </cell>
          <cell r="K4043">
            <v>8</v>
          </cell>
          <cell r="L4043">
            <v>6</v>
          </cell>
          <cell r="M4043" t="str">
            <v>DEBDCDCDACBBEDBAEABDCCAEC</v>
          </cell>
          <cell r="N4043">
            <v>0</v>
          </cell>
          <cell r="O4043">
            <v>0</v>
          </cell>
          <cell r="P4043">
            <v>0</v>
          </cell>
          <cell r="Q4043">
            <v>0</v>
          </cell>
          <cell r="R4043">
            <v>0</v>
          </cell>
          <cell r="S4043">
            <v>0</v>
          </cell>
          <cell r="T4043">
            <v>0</v>
          </cell>
          <cell r="U4043">
            <v>73</v>
          </cell>
          <cell r="V4043">
            <v>3442</v>
          </cell>
          <cell r="Y4043" t="str">
            <v/>
          </cell>
        </row>
        <row r="4044">
          <cell r="F4044" t="str">
            <v>Tran Vu HuyHoang86DEBD.BEEC.ACACE..........</v>
          </cell>
          <cell r="G4044" t="str">
            <v>Tran Vu Huy</v>
          </cell>
          <cell r="H4044" t="str">
            <v>Hoang</v>
          </cell>
          <cell r="I4044">
            <v>38971</v>
          </cell>
          <cell r="J4044" t="str">
            <v>M</v>
          </cell>
          <cell r="K4044">
            <v>8</v>
          </cell>
          <cell r="L4044">
            <v>6</v>
          </cell>
          <cell r="M4044" t="str">
            <v>DEBD.BEEC.ACACE..........</v>
          </cell>
          <cell r="N4044">
            <v>0</v>
          </cell>
          <cell r="O4044">
            <v>0</v>
          </cell>
          <cell r="P4044">
            <v>0</v>
          </cell>
          <cell r="Q4044">
            <v>0</v>
          </cell>
          <cell r="R4044">
            <v>0</v>
          </cell>
          <cell r="S4044">
            <v>0</v>
          </cell>
          <cell r="T4044">
            <v>0</v>
          </cell>
          <cell r="U4044">
            <v>73</v>
          </cell>
          <cell r="V4044">
            <v>3442</v>
          </cell>
          <cell r="Y4044" t="str">
            <v/>
          </cell>
        </row>
        <row r="4045">
          <cell r="F4045" t="str">
            <v>Han NgocLinh86DEEBACBDCCAADECAEDDBECCCE</v>
          </cell>
          <cell r="G4045" t="str">
            <v>Han Ngoc</v>
          </cell>
          <cell r="H4045" t="str">
            <v>Linh</v>
          </cell>
          <cell r="I4045">
            <v>38766</v>
          </cell>
          <cell r="J4045" t="str">
            <v>F</v>
          </cell>
          <cell r="K4045">
            <v>8</v>
          </cell>
          <cell r="L4045">
            <v>6</v>
          </cell>
          <cell r="M4045" t="str">
            <v>DEEBACBDCCAADECAEDDBECCCE</v>
          </cell>
          <cell r="N4045">
            <v>0</v>
          </cell>
          <cell r="O4045">
            <v>0</v>
          </cell>
          <cell r="P4045">
            <v>0</v>
          </cell>
          <cell r="Q4045">
            <v>0</v>
          </cell>
          <cell r="R4045">
            <v>0</v>
          </cell>
          <cell r="S4045">
            <v>0</v>
          </cell>
          <cell r="T4045">
            <v>0</v>
          </cell>
          <cell r="U4045">
            <v>73</v>
          </cell>
          <cell r="V4045">
            <v>3442</v>
          </cell>
          <cell r="Y4045" t="str">
            <v/>
          </cell>
        </row>
        <row r="4046">
          <cell r="F4046" t="str">
            <v>Phung HaMy86BECCDACCBBDEEAABBDCCBDAEB</v>
          </cell>
          <cell r="G4046" t="str">
            <v>Phung Ha</v>
          </cell>
          <cell r="H4046" t="str">
            <v>My</v>
          </cell>
          <cell r="I4046">
            <v>39046</v>
          </cell>
          <cell r="J4046" t="str">
            <v>F</v>
          </cell>
          <cell r="K4046">
            <v>8</v>
          </cell>
          <cell r="L4046">
            <v>6</v>
          </cell>
          <cell r="M4046" t="str">
            <v>BECCDACCBBDEEAABBDCCBDAEB</v>
          </cell>
          <cell r="N4046">
            <v>0</v>
          </cell>
          <cell r="O4046">
            <v>0</v>
          </cell>
          <cell r="P4046">
            <v>0</v>
          </cell>
          <cell r="Q4046">
            <v>0</v>
          </cell>
          <cell r="R4046">
            <v>0</v>
          </cell>
          <cell r="S4046">
            <v>0</v>
          </cell>
          <cell r="T4046">
            <v>0</v>
          </cell>
          <cell r="U4046">
            <v>73</v>
          </cell>
          <cell r="V4046">
            <v>3442</v>
          </cell>
          <cell r="Y4046" t="str">
            <v/>
          </cell>
        </row>
        <row r="4047">
          <cell r="F4047" t="str">
            <v>Phan BaoNgoc86DAEDCEDDCBCEAADDABEADDCCA</v>
          </cell>
          <cell r="G4047" t="str">
            <v>Phan Bao</v>
          </cell>
          <cell r="H4047" t="str">
            <v>Ngoc</v>
          </cell>
          <cell r="I4047">
            <v>39004</v>
          </cell>
          <cell r="J4047" t="str">
            <v>F</v>
          </cell>
          <cell r="K4047">
            <v>8</v>
          </cell>
          <cell r="L4047">
            <v>6</v>
          </cell>
          <cell r="M4047" t="str">
            <v>DAEDCEDDCBCEAADDABEADDCCA</v>
          </cell>
          <cell r="N4047">
            <v>0</v>
          </cell>
          <cell r="O4047">
            <v>0</v>
          </cell>
          <cell r="P4047">
            <v>0</v>
          </cell>
          <cell r="Q4047">
            <v>0</v>
          </cell>
          <cell r="R4047">
            <v>0</v>
          </cell>
          <cell r="S4047">
            <v>0</v>
          </cell>
          <cell r="T4047">
            <v>0</v>
          </cell>
          <cell r="U4047">
            <v>73</v>
          </cell>
          <cell r="V4047">
            <v>3442</v>
          </cell>
          <cell r="Y4047" t="str">
            <v/>
          </cell>
        </row>
        <row r="4048">
          <cell r="F4048" t="str">
            <v>Nguyen Thi NgocThuy86DECADBCDBADCCAEDAACCADEDB</v>
          </cell>
          <cell r="G4048" t="str">
            <v>Nguyen Thi Ngoc</v>
          </cell>
          <cell r="H4048" t="str">
            <v>Thuy</v>
          </cell>
          <cell r="I4048">
            <v>38902</v>
          </cell>
          <cell r="J4048" t="str">
            <v>F</v>
          </cell>
          <cell r="K4048">
            <v>8</v>
          </cell>
          <cell r="L4048">
            <v>6</v>
          </cell>
          <cell r="M4048" t="str">
            <v>DECADBCDBADCCAEDAACCADEDB</v>
          </cell>
          <cell r="N4048">
            <v>0</v>
          </cell>
          <cell r="O4048">
            <v>0</v>
          </cell>
          <cell r="P4048">
            <v>0</v>
          </cell>
          <cell r="Q4048">
            <v>0</v>
          </cell>
          <cell r="R4048">
            <v>0</v>
          </cell>
          <cell r="S4048">
            <v>0</v>
          </cell>
          <cell r="T4048">
            <v>0</v>
          </cell>
          <cell r="U4048">
            <v>73</v>
          </cell>
          <cell r="V4048">
            <v>3442</v>
          </cell>
          <cell r="Y4048" t="str">
            <v/>
          </cell>
        </row>
        <row r="4049">
          <cell r="F4049" t="str">
            <v>Tran QuynhChi85ACDCACBDBDBCDABCEDDDABCBB</v>
          </cell>
          <cell r="G4049" t="str">
            <v>Tran Quynh</v>
          </cell>
          <cell r="H4049" t="str">
            <v>Chi</v>
          </cell>
          <cell r="I4049">
            <v>38827</v>
          </cell>
          <cell r="J4049" t="str">
            <v>F</v>
          </cell>
          <cell r="K4049">
            <v>8</v>
          </cell>
          <cell r="L4049">
            <v>5</v>
          </cell>
          <cell r="M4049" t="str">
            <v>ACDCACBDBDBCDABCEDDDABCBB</v>
          </cell>
          <cell r="N4049">
            <v>0</v>
          </cell>
          <cell r="O4049">
            <v>0</v>
          </cell>
          <cell r="P4049">
            <v>0</v>
          </cell>
          <cell r="Q4049">
            <v>0</v>
          </cell>
          <cell r="R4049">
            <v>0</v>
          </cell>
          <cell r="S4049">
            <v>0</v>
          </cell>
          <cell r="T4049">
            <v>0</v>
          </cell>
          <cell r="U4049">
            <v>93</v>
          </cell>
          <cell r="V4049">
            <v>3855</v>
          </cell>
          <cell r="Y4049" t="str">
            <v/>
          </cell>
        </row>
        <row r="4050">
          <cell r="F4050" t="str">
            <v>Nguyen TienDat85DECDBADCBDCBDBDCCDACBDCDE</v>
          </cell>
          <cell r="G4050" t="str">
            <v>Nguyen Tien</v>
          </cell>
          <cell r="H4050" t="str">
            <v>Dat</v>
          </cell>
          <cell r="I4050">
            <v>39071</v>
          </cell>
          <cell r="J4050" t="str">
            <v>M</v>
          </cell>
          <cell r="K4050">
            <v>8</v>
          </cell>
          <cell r="L4050">
            <v>5</v>
          </cell>
          <cell r="M4050" t="str">
            <v>DECDBADCBDCBDBDCCDACBDCDE</v>
          </cell>
          <cell r="N4050">
            <v>0</v>
          </cell>
          <cell r="O4050">
            <v>0</v>
          </cell>
          <cell r="P4050">
            <v>0</v>
          </cell>
          <cell r="Q4050">
            <v>0</v>
          </cell>
          <cell r="R4050">
            <v>0</v>
          </cell>
          <cell r="S4050">
            <v>0</v>
          </cell>
          <cell r="T4050">
            <v>0</v>
          </cell>
          <cell r="U4050">
            <v>93</v>
          </cell>
          <cell r="V4050">
            <v>3855</v>
          </cell>
          <cell r="Y4050" t="str">
            <v/>
          </cell>
        </row>
        <row r="4051">
          <cell r="F4051" t="str">
            <v>Doan MinhHieu85DEECCAEDB..ABB..D.EC....D</v>
          </cell>
          <cell r="G4051" t="str">
            <v>Doan Minh</v>
          </cell>
          <cell r="H4051" t="str">
            <v>Hieu</v>
          </cell>
          <cell r="I4051">
            <v>38818</v>
          </cell>
          <cell r="J4051" t="str">
            <v>M</v>
          </cell>
          <cell r="K4051">
            <v>8</v>
          </cell>
          <cell r="L4051">
            <v>5</v>
          </cell>
          <cell r="M4051" t="str">
            <v>DEECCAEDB..ABB..D.EC....D</v>
          </cell>
          <cell r="N4051">
            <v>0</v>
          </cell>
          <cell r="O4051">
            <v>0</v>
          </cell>
          <cell r="P4051">
            <v>0</v>
          </cell>
          <cell r="Q4051">
            <v>0</v>
          </cell>
          <cell r="R4051">
            <v>0</v>
          </cell>
          <cell r="S4051">
            <v>0</v>
          </cell>
          <cell r="T4051">
            <v>0</v>
          </cell>
          <cell r="U4051">
            <v>93</v>
          </cell>
          <cell r="V4051">
            <v>3855</v>
          </cell>
          <cell r="Y4051" t="str">
            <v/>
          </cell>
        </row>
        <row r="4052">
          <cell r="F4052" t="str">
            <v>Duong ThuHuong85DE..ABEDC.BEAC..B.D......</v>
          </cell>
          <cell r="G4052" t="str">
            <v>Duong Thu</v>
          </cell>
          <cell r="H4052" t="str">
            <v>Huong</v>
          </cell>
          <cell r="I4052">
            <v>38942</v>
          </cell>
          <cell r="J4052" t="str">
            <v>F</v>
          </cell>
          <cell r="K4052">
            <v>8</v>
          </cell>
          <cell r="L4052">
            <v>5</v>
          </cell>
          <cell r="M4052" t="str">
            <v>DE..ABEDC.BEAC..B.D......</v>
          </cell>
          <cell r="N4052">
            <v>0</v>
          </cell>
          <cell r="O4052">
            <v>0</v>
          </cell>
          <cell r="P4052">
            <v>0</v>
          </cell>
          <cell r="Q4052">
            <v>0</v>
          </cell>
          <cell r="R4052">
            <v>0</v>
          </cell>
          <cell r="S4052">
            <v>0</v>
          </cell>
          <cell r="T4052">
            <v>0</v>
          </cell>
          <cell r="U4052">
            <v>93</v>
          </cell>
          <cell r="V4052">
            <v>3855</v>
          </cell>
          <cell r="Y4052" t="str">
            <v/>
          </cell>
        </row>
        <row r="4053">
          <cell r="F4053" t="str">
            <v>Do MinhKhue85CABCACEDCCCDABCACCEBCCEBC</v>
          </cell>
          <cell r="G4053" t="str">
            <v>Do Minh</v>
          </cell>
          <cell r="H4053" t="str">
            <v>Khue</v>
          </cell>
          <cell r="I4053">
            <v>38806</v>
          </cell>
          <cell r="J4053" t="str">
            <v>F</v>
          </cell>
          <cell r="K4053">
            <v>8</v>
          </cell>
          <cell r="L4053">
            <v>5</v>
          </cell>
          <cell r="M4053" t="str">
            <v>CABCACEDCCCDABCACCEBCCEBC</v>
          </cell>
          <cell r="N4053">
            <v>0</v>
          </cell>
          <cell r="O4053">
            <v>0</v>
          </cell>
          <cell r="P4053">
            <v>0</v>
          </cell>
          <cell r="Q4053">
            <v>0</v>
          </cell>
          <cell r="R4053">
            <v>0</v>
          </cell>
          <cell r="S4053">
            <v>0</v>
          </cell>
          <cell r="T4053">
            <v>0</v>
          </cell>
          <cell r="U4053">
            <v>93</v>
          </cell>
          <cell r="V4053">
            <v>3855</v>
          </cell>
          <cell r="Y4053" t="str">
            <v/>
          </cell>
        </row>
        <row r="4054">
          <cell r="F4054" t="str">
            <v>Nguyen KhanhLy85DDEDABBDAEBD.ACEEBCCAEEDE</v>
          </cell>
          <cell r="G4054" t="str">
            <v>Nguyen Khanh</v>
          </cell>
          <cell r="H4054" t="str">
            <v>Ly</v>
          </cell>
          <cell r="I4054">
            <v>38797</v>
          </cell>
          <cell r="J4054" t="str">
            <v>F</v>
          </cell>
          <cell r="K4054">
            <v>8</v>
          </cell>
          <cell r="L4054">
            <v>5</v>
          </cell>
          <cell r="M4054" t="str">
            <v>DDEDABBDAEBD.ACEEBCCAEEDE</v>
          </cell>
          <cell r="N4054">
            <v>0</v>
          </cell>
          <cell r="O4054">
            <v>0</v>
          </cell>
          <cell r="P4054">
            <v>0</v>
          </cell>
          <cell r="Q4054">
            <v>0</v>
          </cell>
          <cell r="R4054">
            <v>0</v>
          </cell>
          <cell r="S4054">
            <v>0</v>
          </cell>
          <cell r="T4054">
            <v>0</v>
          </cell>
          <cell r="U4054">
            <v>93</v>
          </cell>
          <cell r="V4054">
            <v>3855</v>
          </cell>
          <cell r="Y4054" t="str">
            <v/>
          </cell>
        </row>
        <row r="4055">
          <cell r="F4055" t="str">
            <v>Nguyen Ngoc NhatMinh85DEBAADEDCCCEAABCADCCCBCAD</v>
          </cell>
          <cell r="G4055" t="str">
            <v>Nguyen Ngoc Nhat</v>
          </cell>
          <cell r="H4055" t="str">
            <v>Minh</v>
          </cell>
          <cell r="I4055">
            <v>38787</v>
          </cell>
          <cell r="J4055" t="str">
            <v>M</v>
          </cell>
          <cell r="K4055">
            <v>8</v>
          </cell>
          <cell r="L4055">
            <v>5</v>
          </cell>
          <cell r="M4055" t="str">
            <v>DEBAADEDCCCEAABCADCCCBCAD</v>
          </cell>
          <cell r="N4055">
            <v>0</v>
          </cell>
          <cell r="O4055">
            <v>0</v>
          </cell>
          <cell r="P4055">
            <v>0</v>
          </cell>
          <cell r="Q4055">
            <v>0</v>
          </cell>
          <cell r="R4055">
            <v>0</v>
          </cell>
          <cell r="S4055">
            <v>0</v>
          </cell>
          <cell r="T4055">
            <v>0</v>
          </cell>
          <cell r="U4055">
            <v>93</v>
          </cell>
          <cell r="V4055">
            <v>3855</v>
          </cell>
          <cell r="Y4055" t="str">
            <v/>
          </cell>
        </row>
        <row r="4056">
          <cell r="F4056" t="str">
            <v>Tran KhoiNguyen85DACDEAEDCCBBDEBABCBADCADA</v>
          </cell>
          <cell r="G4056" t="str">
            <v>Tran Khoi</v>
          </cell>
          <cell r="H4056" t="str">
            <v>Nguyen</v>
          </cell>
          <cell r="I4056">
            <v>39008</v>
          </cell>
          <cell r="J4056" t="str">
            <v>M</v>
          </cell>
          <cell r="K4056">
            <v>8</v>
          </cell>
          <cell r="L4056">
            <v>5</v>
          </cell>
          <cell r="M4056" t="str">
            <v>DACDEAEDCCBBDEBABCBADCADA</v>
          </cell>
          <cell r="N4056">
            <v>0</v>
          </cell>
          <cell r="O4056">
            <v>0</v>
          </cell>
          <cell r="P4056">
            <v>0</v>
          </cell>
          <cell r="Q4056">
            <v>0</v>
          </cell>
          <cell r="R4056">
            <v>0</v>
          </cell>
          <cell r="S4056">
            <v>0</v>
          </cell>
          <cell r="T4056">
            <v>0</v>
          </cell>
          <cell r="U4056">
            <v>93</v>
          </cell>
          <cell r="V4056">
            <v>3855</v>
          </cell>
          <cell r="Y4056" t="str">
            <v/>
          </cell>
        </row>
        <row r="4057">
          <cell r="F4057" t="str">
            <v>Chu NgocDuc84AEBBEDEDBCCACDACEBECDACBE</v>
          </cell>
          <cell r="G4057" t="str">
            <v>Chu Ngoc</v>
          </cell>
          <cell r="H4057" t="str">
            <v>Duc</v>
          </cell>
          <cell r="I4057">
            <v>38863</v>
          </cell>
          <cell r="J4057" t="str">
            <v>M</v>
          </cell>
          <cell r="K4057">
            <v>8</v>
          </cell>
          <cell r="L4057">
            <v>4</v>
          </cell>
          <cell r="M4057" t="str">
            <v>AEBBEDEDBCCACDACEBECDACBE</v>
          </cell>
          <cell r="N4057">
            <v>0</v>
          </cell>
          <cell r="O4057">
            <v>0</v>
          </cell>
          <cell r="P4057">
            <v>0</v>
          </cell>
          <cell r="Q4057">
            <v>0</v>
          </cell>
          <cell r="R4057">
            <v>0</v>
          </cell>
          <cell r="S4057">
            <v>0</v>
          </cell>
          <cell r="T4057">
            <v>0</v>
          </cell>
          <cell r="U4057">
            <v>110</v>
          </cell>
          <cell r="V4057">
            <v>4136</v>
          </cell>
          <cell r="Y4057" t="str">
            <v/>
          </cell>
        </row>
        <row r="4058">
          <cell r="F4058" t="str">
            <v>Pham ManhHung84ACDAADADCAECEACEECECCBEBC</v>
          </cell>
          <cell r="G4058" t="str">
            <v>Pham Manh</v>
          </cell>
          <cell r="H4058" t="str">
            <v>Hung</v>
          </cell>
          <cell r="I4058">
            <v>38839</v>
          </cell>
          <cell r="J4058" t="str">
            <v>M</v>
          </cell>
          <cell r="K4058">
            <v>8</v>
          </cell>
          <cell r="L4058">
            <v>4</v>
          </cell>
          <cell r="M4058" t="str">
            <v>ACDAADADCAECEACEECECCBEBC</v>
          </cell>
          <cell r="N4058">
            <v>0</v>
          </cell>
          <cell r="O4058">
            <v>0</v>
          </cell>
          <cell r="P4058">
            <v>0</v>
          </cell>
          <cell r="Q4058">
            <v>0</v>
          </cell>
          <cell r="R4058">
            <v>0</v>
          </cell>
          <cell r="S4058">
            <v>0</v>
          </cell>
          <cell r="T4058">
            <v>0</v>
          </cell>
          <cell r="U4058">
            <v>110</v>
          </cell>
          <cell r="V4058">
            <v>4136</v>
          </cell>
          <cell r="Y4058" t="str">
            <v/>
          </cell>
        </row>
        <row r="4059">
          <cell r="F4059" t="str">
            <v>Nguyen Thi YenVan83ACBCAADDCAADEDCEABCDEACAD</v>
          </cell>
          <cell r="G4059" t="str">
            <v>Nguyen Thi Yen</v>
          </cell>
          <cell r="H4059" t="str">
            <v>Van</v>
          </cell>
          <cell r="I4059">
            <v>39009</v>
          </cell>
          <cell r="J4059" t="str">
            <v>F</v>
          </cell>
          <cell r="K4059">
            <v>8</v>
          </cell>
          <cell r="L4059">
            <v>3</v>
          </cell>
          <cell r="M4059" t="str">
            <v>ACBCAADDCAADEDCEABCDEACAD</v>
          </cell>
          <cell r="N4059">
            <v>0</v>
          </cell>
          <cell r="O4059">
            <v>0</v>
          </cell>
          <cell r="P4059">
            <v>0</v>
          </cell>
          <cell r="Q4059">
            <v>0</v>
          </cell>
          <cell r="R4059">
            <v>0</v>
          </cell>
          <cell r="S4059">
            <v>0</v>
          </cell>
          <cell r="T4059">
            <v>0</v>
          </cell>
          <cell r="U4059">
            <v>117</v>
          </cell>
          <cell r="V4059">
            <v>4334</v>
          </cell>
          <cell r="Y4059" t="str">
            <v/>
          </cell>
        </row>
        <row r="4060">
          <cell r="F4060" t="str">
            <v>Xa VanLam89DEEDACADACCAEBCCEBCDDCCDD</v>
          </cell>
          <cell r="G4060" t="str">
            <v>Xa Van</v>
          </cell>
          <cell r="H4060" t="str">
            <v>Lam</v>
          </cell>
          <cell r="I4060">
            <v>38862</v>
          </cell>
          <cell r="J4060" t="str">
            <v>M</v>
          </cell>
          <cell r="K4060">
            <v>8</v>
          </cell>
          <cell r="L4060">
            <v>9</v>
          </cell>
          <cell r="M4060" t="str">
            <v>DEEDACADACCAEBCCEBCDDCCDD</v>
          </cell>
          <cell r="N4060">
            <v>0</v>
          </cell>
          <cell r="O4060">
            <v>0</v>
          </cell>
          <cell r="P4060">
            <v>0</v>
          </cell>
          <cell r="Q4060">
            <v>0</v>
          </cell>
          <cell r="R4060">
            <v>1</v>
          </cell>
          <cell r="S4060">
            <v>0</v>
          </cell>
          <cell r="T4060">
            <v>0</v>
          </cell>
          <cell r="U4060">
            <v>1</v>
          </cell>
          <cell r="V4060">
            <v>2087</v>
          </cell>
          <cell r="X4060" t="str">
            <v>G</v>
          </cell>
          <cell r="Y4060" t="str">
            <v>G</v>
          </cell>
        </row>
        <row r="4061">
          <cell r="F4061" t="str">
            <v>Ngo QuocTai817DEEDBAAEBCDAABB.BECDAEBDE</v>
          </cell>
          <cell r="G4061" t="str">
            <v>Ngo Quoc</v>
          </cell>
          <cell r="H4061" t="str">
            <v>Tai</v>
          </cell>
          <cell r="I4061">
            <v>38836</v>
          </cell>
          <cell r="J4061" t="str">
            <v>M</v>
          </cell>
          <cell r="K4061">
            <v>8</v>
          </cell>
          <cell r="L4061">
            <v>17</v>
          </cell>
          <cell r="M4061" t="str">
            <v>DEEDBAAEBCDAABB.BECDAEBDE</v>
          </cell>
          <cell r="N4061">
            <v>0</v>
          </cell>
          <cell r="O4061">
            <v>0</v>
          </cell>
          <cell r="P4061">
            <v>0</v>
          </cell>
          <cell r="Q4061">
            <v>0</v>
          </cell>
          <cell r="R4061">
            <v>0</v>
          </cell>
          <cell r="S4061">
            <v>1</v>
          </cell>
          <cell r="T4061">
            <v>0</v>
          </cell>
          <cell r="U4061">
            <v>2</v>
          </cell>
          <cell r="V4061">
            <v>233</v>
          </cell>
          <cell r="X4061" t="str">
            <v>S</v>
          </cell>
          <cell r="Y4061" t="str">
            <v>S</v>
          </cell>
        </row>
        <row r="4062">
          <cell r="F4062" t="str">
            <v>Do QuangHung819DEEDBAAEBBDAABBDBCCDDCCAC</v>
          </cell>
          <cell r="G4062" t="str">
            <v>Do Quang</v>
          </cell>
          <cell r="H4062" t="str">
            <v>Hung</v>
          </cell>
          <cell r="I4062">
            <v>38771</v>
          </cell>
          <cell r="J4062" t="str">
            <v>M</v>
          </cell>
          <cell r="K4062">
            <v>8</v>
          </cell>
          <cell r="L4062">
            <v>19</v>
          </cell>
          <cell r="M4062" t="str">
            <v>DEEDBAAEBBDAABBDBCCDDCCAC</v>
          </cell>
          <cell r="N4062">
            <v>0</v>
          </cell>
          <cell r="O4062">
            <v>0</v>
          </cell>
          <cell r="P4062">
            <v>1</v>
          </cell>
          <cell r="Q4062">
            <v>0</v>
          </cell>
          <cell r="R4062">
            <v>1</v>
          </cell>
          <cell r="S4062">
            <v>0</v>
          </cell>
          <cell r="T4062">
            <v>0</v>
          </cell>
          <cell r="U4062">
            <v>1</v>
          </cell>
          <cell r="V4062">
            <v>97</v>
          </cell>
          <cell r="W4062" t="str">
            <v>H</v>
          </cell>
          <cell r="X4062" t="str">
            <v>G</v>
          </cell>
          <cell r="Y4062" t="str">
            <v>H, G</v>
          </cell>
        </row>
        <row r="4063">
          <cell r="F4063" t="str">
            <v>Dang NguyenTrang818BEEDBCAEBBDE.CBDBCADEE...</v>
          </cell>
          <cell r="G4063" t="str">
            <v>Dang Nguyen</v>
          </cell>
          <cell r="H4063" t="str">
            <v>Trang</v>
          </cell>
          <cell r="I4063">
            <v>38913</v>
          </cell>
          <cell r="J4063" t="str">
            <v>F</v>
          </cell>
          <cell r="K4063">
            <v>8</v>
          </cell>
          <cell r="L4063">
            <v>18</v>
          </cell>
          <cell r="M4063" t="str">
            <v>BEEDBCAEBBDE.CBDBCADEE...</v>
          </cell>
          <cell r="N4063">
            <v>0</v>
          </cell>
          <cell r="O4063">
            <v>0</v>
          </cell>
          <cell r="P4063">
            <v>0</v>
          </cell>
          <cell r="Q4063">
            <v>0</v>
          </cell>
          <cell r="R4063">
            <v>1</v>
          </cell>
          <cell r="S4063">
            <v>0</v>
          </cell>
          <cell r="T4063">
            <v>0</v>
          </cell>
          <cell r="U4063">
            <v>1</v>
          </cell>
          <cell r="V4063">
            <v>159</v>
          </cell>
          <cell r="X4063" t="str">
            <v>G</v>
          </cell>
          <cell r="Y4063" t="str">
            <v>G</v>
          </cell>
        </row>
        <row r="4064">
          <cell r="F4064" t="str">
            <v>Do QuangDung815DEADACAEBACAACDDBDDDBEDBB</v>
          </cell>
          <cell r="G4064" t="str">
            <v>Do Quang</v>
          </cell>
          <cell r="H4064" t="str">
            <v>Dung</v>
          </cell>
          <cell r="I4064">
            <v>39010</v>
          </cell>
          <cell r="J4064" t="str">
            <v>M</v>
          </cell>
          <cell r="K4064">
            <v>8</v>
          </cell>
          <cell r="L4064">
            <v>15</v>
          </cell>
          <cell r="M4064" t="str">
            <v>DEADACAEBACAACDDBDDDBEDBB</v>
          </cell>
          <cell r="N4064">
            <v>0</v>
          </cell>
          <cell r="O4064">
            <v>0</v>
          </cell>
          <cell r="P4064">
            <v>0</v>
          </cell>
          <cell r="Q4064">
            <v>0</v>
          </cell>
          <cell r="R4064">
            <v>0</v>
          </cell>
          <cell r="S4064">
            <v>1</v>
          </cell>
          <cell r="T4064">
            <v>0</v>
          </cell>
          <cell r="U4064">
            <v>2</v>
          </cell>
          <cell r="V4064">
            <v>482</v>
          </cell>
          <cell r="X4064" t="str">
            <v>S</v>
          </cell>
          <cell r="Y4064" t="str">
            <v>S</v>
          </cell>
        </row>
        <row r="4065">
          <cell r="F4065" t="str">
            <v>Pham TuanKiet818DEEDBAAEBBBAACBDBABDEECED</v>
          </cell>
          <cell r="G4065" t="str">
            <v>Pham Tuan</v>
          </cell>
          <cell r="H4065" t="str">
            <v>Kiet</v>
          </cell>
          <cell r="I4065">
            <v>38783</v>
          </cell>
          <cell r="J4065" t="str">
            <v>M</v>
          </cell>
          <cell r="K4065">
            <v>8</v>
          </cell>
          <cell r="L4065">
            <v>18</v>
          </cell>
          <cell r="M4065" t="str">
            <v>DEEDBAAEBBBAACBDBABDEECED</v>
          </cell>
          <cell r="N4065">
            <v>0</v>
          </cell>
          <cell r="O4065">
            <v>0</v>
          </cell>
          <cell r="P4065">
            <v>0</v>
          </cell>
          <cell r="Q4065">
            <v>0</v>
          </cell>
          <cell r="R4065">
            <v>1</v>
          </cell>
          <cell r="S4065">
            <v>0</v>
          </cell>
          <cell r="T4065">
            <v>0</v>
          </cell>
          <cell r="U4065">
            <v>1</v>
          </cell>
          <cell r="V4065">
            <v>159</v>
          </cell>
          <cell r="X4065" t="str">
            <v>G</v>
          </cell>
          <cell r="Y4065" t="str">
            <v>G</v>
          </cell>
        </row>
        <row r="4066">
          <cell r="F4066" t="str">
            <v>Le Vo NhatAnh811DBDDACADBBCACBBEACBDCADBA</v>
          </cell>
          <cell r="G4066" t="str">
            <v>Le Vo Nhat</v>
          </cell>
          <cell r="H4066" t="str">
            <v>Anh</v>
          </cell>
          <cell r="I4066">
            <v>39057</v>
          </cell>
          <cell r="J4066" t="str">
            <v>M</v>
          </cell>
          <cell r="K4066">
            <v>8</v>
          </cell>
          <cell r="L4066">
            <v>11</v>
          </cell>
          <cell r="M4066" t="str">
            <v>DBDDACADBBCACBBEACBDCADBA</v>
          </cell>
          <cell r="N4066">
            <v>0</v>
          </cell>
          <cell r="O4066">
            <v>0</v>
          </cell>
          <cell r="P4066">
            <v>0</v>
          </cell>
          <cell r="Q4066">
            <v>0</v>
          </cell>
          <cell r="R4066">
            <v>0</v>
          </cell>
          <cell r="S4066">
            <v>0</v>
          </cell>
          <cell r="T4066">
            <v>0</v>
          </cell>
          <cell r="U4066">
            <v>4</v>
          </cell>
          <cell r="V4066">
            <v>1361</v>
          </cell>
          <cell r="Y4066" t="str">
            <v/>
          </cell>
        </row>
        <row r="4067">
          <cell r="F4067" t="str">
            <v>Nguyen TienDung811DEEDABADCEDAAACCCCBDEDACD</v>
          </cell>
          <cell r="G4067" t="str">
            <v>Nguyen Tien</v>
          </cell>
          <cell r="H4067" t="str">
            <v>Dung</v>
          </cell>
          <cell r="I4067">
            <v>38788</v>
          </cell>
          <cell r="J4067" t="str">
            <v>M</v>
          </cell>
          <cell r="K4067">
            <v>8</v>
          </cell>
          <cell r="L4067">
            <v>11</v>
          </cell>
          <cell r="M4067" t="str">
            <v>DEEDABADCEDAAACCCCBDEDACD</v>
          </cell>
          <cell r="N4067">
            <v>0</v>
          </cell>
          <cell r="O4067">
            <v>0</v>
          </cell>
          <cell r="P4067">
            <v>0</v>
          </cell>
          <cell r="Q4067">
            <v>0</v>
          </cell>
          <cell r="R4067">
            <v>0</v>
          </cell>
          <cell r="S4067">
            <v>0</v>
          </cell>
          <cell r="T4067">
            <v>0</v>
          </cell>
          <cell r="U4067">
            <v>4</v>
          </cell>
          <cell r="V4067">
            <v>1361</v>
          </cell>
          <cell r="Y4067" t="str">
            <v/>
          </cell>
        </row>
        <row r="4068">
          <cell r="F4068" t="str">
            <v>Bui CaoSon810DEACCDEECBDAEABDBEBCACABD</v>
          </cell>
          <cell r="G4068" t="str">
            <v>Bui Cao</v>
          </cell>
          <cell r="H4068" t="str">
            <v>Son</v>
          </cell>
          <cell r="I4068">
            <v>38789</v>
          </cell>
          <cell r="J4068" t="str">
            <v>M</v>
          </cell>
          <cell r="K4068">
            <v>8</v>
          </cell>
          <cell r="L4068">
            <v>10</v>
          </cell>
          <cell r="M4068" t="str">
            <v>DEACCDEECBDAEABDBEBCACABD</v>
          </cell>
          <cell r="N4068">
            <v>0</v>
          </cell>
          <cell r="O4068">
            <v>0</v>
          </cell>
          <cell r="P4068">
            <v>0</v>
          </cell>
          <cell r="Q4068">
            <v>0</v>
          </cell>
          <cell r="R4068">
            <v>0</v>
          </cell>
          <cell r="S4068">
            <v>0</v>
          </cell>
          <cell r="T4068">
            <v>0</v>
          </cell>
          <cell r="U4068">
            <v>9</v>
          </cell>
          <cell r="V4068">
            <v>1715</v>
          </cell>
          <cell r="Y4068" t="str">
            <v/>
          </cell>
        </row>
        <row r="4069">
          <cell r="F4069" t="str">
            <v>Do Ngoc NguyenVu810DEBDA.AEBBCAADBCC.DB.A.D.</v>
          </cell>
          <cell r="G4069" t="str">
            <v>Do Ngoc Nguyen</v>
          </cell>
          <cell r="H4069" t="str">
            <v>Vu</v>
          </cell>
          <cell r="I4069">
            <v>38960</v>
          </cell>
          <cell r="J4069" t="str">
            <v>M</v>
          </cell>
          <cell r="K4069">
            <v>8</v>
          </cell>
          <cell r="L4069">
            <v>10</v>
          </cell>
          <cell r="M4069" t="str">
            <v>DEBDA.AEBBCAADBCC.DB.A.D.</v>
          </cell>
          <cell r="N4069">
            <v>0</v>
          </cell>
          <cell r="O4069">
            <v>0</v>
          </cell>
          <cell r="P4069">
            <v>0</v>
          </cell>
          <cell r="Q4069">
            <v>0</v>
          </cell>
          <cell r="R4069">
            <v>0</v>
          </cell>
          <cell r="S4069">
            <v>0</v>
          </cell>
          <cell r="T4069">
            <v>0</v>
          </cell>
          <cell r="U4069">
            <v>9</v>
          </cell>
          <cell r="V4069">
            <v>1715</v>
          </cell>
          <cell r="Y4069" t="str">
            <v/>
          </cell>
        </row>
        <row r="4070">
          <cell r="F4070" t="str">
            <v>Truong HongAn89DECDACABCCBCECBAADCCBAEBD</v>
          </cell>
          <cell r="G4070" t="str">
            <v>Truong Hong</v>
          </cell>
          <cell r="H4070" t="str">
            <v>An</v>
          </cell>
          <cell r="I4070">
            <v>38991</v>
          </cell>
          <cell r="J4070" t="str">
            <v>M</v>
          </cell>
          <cell r="K4070">
            <v>8</v>
          </cell>
          <cell r="L4070">
            <v>9</v>
          </cell>
          <cell r="M4070" t="str">
            <v>DECDACABCCBCECBAADCCBAEBD</v>
          </cell>
          <cell r="N4070">
            <v>0</v>
          </cell>
          <cell r="O4070">
            <v>0</v>
          </cell>
          <cell r="P4070">
            <v>0</v>
          </cell>
          <cell r="Q4070">
            <v>0</v>
          </cell>
          <cell r="R4070">
            <v>0</v>
          </cell>
          <cell r="S4070">
            <v>0</v>
          </cell>
          <cell r="T4070">
            <v>0</v>
          </cell>
          <cell r="U4070">
            <v>13</v>
          </cell>
          <cell r="V4070">
            <v>2087</v>
          </cell>
          <cell r="Y4070" t="str">
            <v/>
          </cell>
        </row>
        <row r="4071">
          <cell r="F4071" t="str">
            <v>Nguyen PhuongThao89DEAABCDDBCEAEADDCC.CDABCD</v>
          </cell>
          <cell r="G4071" t="str">
            <v>Nguyen Phuong</v>
          </cell>
          <cell r="H4071" t="str">
            <v>Thao</v>
          </cell>
          <cell r="I4071">
            <v>38992</v>
          </cell>
          <cell r="J4071" t="str">
            <v>F</v>
          </cell>
          <cell r="K4071">
            <v>8</v>
          </cell>
          <cell r="L4071">
            <v>9</v>
          </cell>
          <cell r="M4071" t="str">
            <v>DEAABCDDBCEAEADDCC.CDABCD</v>
          </cell>
          <cell r="N4071">
            <v>0</v>
          </cell>
          <cell r="O4071">
            <v>0</v>
          </cell>
          <cell r="P4071">
            <v>0</v>
          </cell>
          <cell r="Q4071">
            <v>0</v>
          </cell>
          <cell r="R4071">
            <v>0</v>
          </cell>
          <cell r="S4071">
            <v>0</v>
          </cell>
          <cell r="T4071">
            <v>0</v>
          </cell>
          <cell r="U4071">
            <v>13</v>
          </cell>
          <cell r="V4071">
            <v>2087</v>
          </cell>
          <cell r="Y4071" t="str">
            <v/>
          </cell>
        </row>
        <row r="4072">
          <cell r="F4072" t="str">
            <v>Nguyen HuuBao88DEEEADEDBEAAACEDDDBCCDCDA</v>
          </cell>
          <cell r="G4072" t="str">
            <v>Nguyen Huu</v>
          </cell>
          <cell r="H4072" t="str">
            <v>Bao</v>
          </cell>
          <cell r="I4072">
            <v>38922</v>
          </cell>
          <cell r="J4072" t="str">
            <v>M</v>
          </cell>
          <cell r="K4072">
            <v>8</v>
          </cell>
          <cell r="L4072">
            <v>8</v>
          </cell>
          <cell r="M4072" t="str">
            <v>DEEEADEDBEAAACEDDDBCCDCDA</v>
          </cell>
          <cell r="N4072">
            <v>0</v>
          </cell>
          <cell r="O4072">
            <v>0</v>
          </cell>
          <cell r="P4072">
            <v>0</v>
          </cell>
          <cell r="Q4072">
            <v>0</v>
          </cell>
          <cell r="R4072">
            <v>0</v>
          </cell>
          <cell r="S4072">
            <v>0</v>
          </cell>
          <cell r="T4072">
            <v>0</v>
          </cell>
          <cell r="U4072">
            <v>17</v>
          </cell>
          <cell r="V4072">
            <v>2528</v>
          </cell>
          <cell r="Y4072" t="str">
            <v/>
          </cell>
        </row>
        <row r="4073">
          <cell r="F4073" t="str">
            <v>Tran Thi HaiHoa88EEEABDADDAABABBCDECCDABCD</v>
          </cell>
          <cell r="G4073" t="str">
            <v>Tran Thi Hai</v>
          </cell>
          <cell r="H4073" t="str">
            <v>Hoa</v>
          </cell>
          <cell r="I4073">
            <v>38859</v>
          </cell>
          <cell r="J4073" t="str">
            <v>F</v>
          </cell>
          <cell r="K4073">
            <v>8</v>
          </cell>
          <cell r="L4073">
            <v>8</v>
          </cell>
          <cell r="M4073" t="str">
            <v>EEEABDADDAABABBCDECCDABCD</v>
          </cell>
          <cell r="N4073">
            <v>0</v>
          </cell>
          <cell r="O4073">
            <v>0</v>
          </cell>
          <cell r="P4073">
            <v>0</v>
          </cell>
          <cell r="Q4073">
            <v>0</v>
          </cell>
          <cell r="R4073">
            <v>0</v>
          </cell>
          <cell r="S4073">
            <v>0</v>
          </cell>
          <cell r="T4073">
            <v>0</v>
          </cell>
          <cell r="U4073">
            <v>17</v>
          </cell>
          <cell r="V4073">
            <v>2528</v>
          </cell>
          <cell r="Y4073" t="str">
            <v/>
          </cell>
        </row>
        <row r="4074">
          <cell r="F4074" t="str">
            <v>Pham GiaBao80.........................</v>
          </cell>
          <cell r="G4074" t="str">
            <v>Pham Gia</v>
          </cell>
          <cell r="H4074" t="str">
            <v>Bao</v>
          </cell>
          <cell r="I4074">
            <v>38943</v>
          </cell>
          <cell r="J4074" t="str">
            <v>M</v>
          </cell>
          <cell r="K4074">
            <v>8</v>
          </cell>
          <cell r="L4074">
            <v>0</v>
          </cell>
          <cell r="M4074" t="str">
            <v>.........................</v>
          </cell>
          <cell r="N4074">
            <v>0</v>
          </cell>
          <cell r="O4074">
            <v>0</v>
          </cell>
          <cell r="P4074">
            <v>0</v>
          </cell>
          <cell r="Q4074">
            <v>0</v>
          </cell>
          <cell r="R4074">
            <v>0</v>
          </cell>
          <cell r="S4074">
            <v>0</v>
          </cell>
          <cell r="T4074">
            <v>0</v>
          </cell>
          <cell r="U4074">
            <v>25</v>
          </cell>
          <cell r="V4074">
            <v>4495</v>
          </cell>
          <cell r="Y4074" t="str">
            <v/>
          </cell>
        </row>
        <row r="4075">
          <cell r="F4075" t="str">
            <v>Nguyen TienKhoi811DEEDADEEBCDECCDEDBCAEBDEC</v>
          </cell>
          <cell r="G4075" t="str">
            <v>Nguyen Tien</v>
          </cell>
          <cell r="H4075" t="str">
            <v>Khoi</v>
          </cell>
          <cell r="I4075">
            <v>38859</v>
          </cell>
          <cell r="J4075" t="str">
            <v>M</v>
          </cell>
          <cell r="K4075">
            <v>8</v>
          </cell>
          <cell r="L4075">
            <v>11</v>
          </cell>
          <cell r="M4075" t="str">
            <v>DEEDADEEBCDECCDEDBCAEBDEC</v>
          </cell>
          <cell r="N4075">
            <v>0</v>
          </cell>
          <cell r="O4075">
            <v>0</v>
          </cell>
          <cell r="P4075">
            <v>0</v>
          </cell>
          <cell r="Q4075">
            <v>0</v>
          </cell>
          <cell r="R4075">
            <v>1</v>
          </cell>
          <cell r="S4075">
            <v>0</v>
          </cell>
          <cell r="T4075">
            <v>0</v>
          </cell>
          <cell r="U4075">
            <v>1</v>
          </cell>
          <cell r="V4075">
            <v>1361</v>
          </cell>
          <cell r="X4075" t="str">
            <v>G</v>
          </cell>
          <cell r="Y4075" t="str">
            <v>G</v>
          </cell>
        </row>
        <row r="4076">
          <cell r="F4076" t="str">
            <v>Ngo NamPhuong89BEDABDCDBBCADAEAECDCEABDC</v>
          </cell>
          <cell r="G4076" t="str">
            <v>Ngo Nam</v>
          </cell>
          <cell r="H4076" t="str">
            <v>Phuong</v>
          </cell>
          <cell r="I4076">
            <v>39055</v>
          </cell>
          <cell r="J4076" t="str">
            <v>F</v>
          </cell>
          <cell r="K4076">
            <v>8</v>
          </cell>
          <cell r="L4076">
            <v>9</v>
          </cell>
          <cell r="M4076" t="str">
            <v>BEDABDCDBBCADAEAECDCEABDC</v>
          </cell>
          <cell r="N4076">
            <v>0</v>
          </cell>
          <cell r="O4076">
            <v>0</v>
          </cell>
          <cell r="P4076">
            <v>0</v>
          </cell>
          <cell r="Q4076">
            <v>0</v>
          </cell>
          <cell r="R4076">
            <v>1</v>
          </cell>
          <cell r="S4076">
            <v>0</v>
          </cell>
          <cell r="T4076">
            <v>0</v>
          </cell>
          <cell r="U4076">
            <v>1</v>
          </cell>
          <cell r="V4076">
            <v>2087</v>
          </cell>
          <cell r="X4076" t="str">
            <v>G</v>
          </cell>
          <cell r="Y4076" t="str">
            <v>G</v>
          </cell>
        </row>
        <row r="4077">
          <cell r="F4077" t="str">
            <v>Pham MaiAnh89AEEDBCADDEDABEBBEDABCCAEA</v>
          </cell>
          <cell r="G4077" t="str">
            <v>Pham Mai</v>
          </cell>
          <cell r="H4077" t="str">
            <v>Anh</v>
          </cell>
          <cell r="I4077">
            <v>38763</v>
          </cell>
          <cell r="J4077" t="str">
            <v>F</v>
          </cell>
          <cell r="K4077">
            <v>8</v>
          </cell>
          <cell r="L4077">
            <v>9</v>
          </cell>
          <cell r="M4077" t="str">
            <v>AEEDBCADDEDABEBBEDABCCAEA</v>
          </cell>
          <cell r="N4077">
            <v>0</v>
          </cell>
          <cell r="O4077">
            <v>0</v>
          </cell>
          <cell r="P4077">
            <v>0</v>
          </cell>
          <cell r="Q4077">
            <v>0</v>
          </cell>
          <cell r="R4077">
            <v>0</v>
          </cell>
          <cell r="S4077">
            <v>0</v>
          </cell>
          <cell r="T4077">
            <v>1</v>
          </cell>
          <cell r="U4077">
            <v>4</v>
          </cell>
          <cell r="V4077">
            <v>2087</v>
          </cell>
          <cell r="X4077" t="str">
            <v>B</v>
          </cell>
          <cell r="Y4077" t="str">
            <v>B</v>
          </cell>
        </row>
        <row r="4078">
          <cell r="F4078" t="str">
            <v>Nguyen TungSon810DEDEBCAEDCEABCBEDBACACBDE</v>
          </cell>
          <cell r="G4078" t="str">
            <v>Nguyen Tung</v>
          </cell>
          <cell r="H4078" t="str">
            <v>Son</v>
          </cell>
          <cell r="I4078">
            <v>38951</v>
          </cell>
          <cell r="J4078" t="str">
            <v>M</v>
          </cell>
          <cell r="K4078">
            <v>8</v>
          </cell>
          <cell r="L4078">
            <v>10</v>
          </cell>
          <cell r="M4078" t="str">
            <v>DEDEBCAEDCEABCBEDBACACBDE</v>
          </cell>
          <cell r="N4078">
            <v>0</v>
          </cell>
          <cell r="O4078">
            <v>0</v>
          </cell>
          <cell r="P4078">
            <v>0</v>
          </cell>
          <cell r="Q4078">
            <v>0</v>
          </cell>
          <cell r="R4078">
            <v>0</v>
          </cell>
          <cell r="S4078">
            <v>1</v>
          </cell>
          <cell r="T4078">
            <v>0</v>
          </cell>
          <cell r="U4078">
            <v>3</v>
          </cell>
          <cell r="V4078">
            <v>1715</v>
          </cell>
          <cell r="X4078" t="str">
            <v>S</v>
          </cell>
          <cell r="Y4078" t="str">
            <v>S</v>
          </cell>
        </row>
        <row r="4079">
          <cell r="F4079" t="str">
            <v>Dang HaLinh88DEECB.*ECCD.AAD.C.ABBC..C</v>
          </cell>
          <cell r="G4079" t="str">
            <v>Dang Ha</v>
          </cell>
          <cell r="H4079" t="str">
            <v>Linh</v>
          </cell>
          <cell r="I4079">
            <v>38794</v>
          </cell>
          <cell r="J4079" t="str">
            <v>F</v>
          </cell>
          <cell r="K4079">
            <v>8</v>
          </cell>
          <cell r="L4079">
            <v>8</v>
          </cell>
          <cell r="M4079" t="str">
            <v>DEECB.*ECCD.AAD.C.ABBC..C</v>
          </cell>
          <cell r="N4079">
            <v>0</v>
          </cell>
          <cell r="O4079">
            <v>0</v>
          </cell>
          <cell r="P4079">
            <v>0</v>
          </cell>
          <cell r="Q4079">
            <v>0</v>
          </cell>
          <cell r="R4079">
            <v>0</v>
          </cell>
          <cell r="S4079">
            <v>0</v>
          </cell>
          <cell r="T4079">
            <v>0</v>
          </cell>
          <cell r="U4079">
            <v>5</v>
          </cell>
          <cell r="V4079">
            <v>2528</v>
          </cell>
          <cell r="Y4079" t="str">
            <v/>
          </cell>
        </row>
        <row r="4080">
          <cell r="F4080" t="str">
            <v>Hoang ThachBach812DECDB.AEBDCABDCDBCEDCBEAB</v>
          </cell>
          <cell r="G4080" t="str">
            <v>Hoang Thach</v>
          </cell>
          <cell r="H4080" t="str">
            <v>Bach</v>
          </cell>
          <cell r="I4080">
            <v>38753</v>
          </cell>
          <cell r="J4080" t="str">
            <v>M</v>
          </cell>
          <cell r="K4080">
            <v>8</v>
          </cell>
          <cell r="L4080">
            <v>12</v>
          </cell>
          <cell r="M4080" t="str">
            <v>DECDB.AEBDCABDCDBCEDCBEAB</v>
          </cell>
          <cell r="N4080">
            <v>0</v>
          </cell>
          <cell r="O4080">
            <v>0</v>
          </cell>
          <cell r="P4080">
            <v>0</v>
          </cell>
          <cell r="Q4080">
            <v>0</v>
          </cell>
          <cell r="R4080">
            <v>0</v>
          </cell>
          <cell r="S4080">
            <v>0</v>
          </cell>
          <cell r="T4080">
            <v>1</v>
          </cell>
          <cell r="U4080">
            <v>3</v>
          </cell>
          <cell r="V4080">
            <v>1087</v>
          </cell>
          <cell r="X4080" t="str">
            <v>B</v>
          </cell>
          <cell r="Y4080" t="str">
            <v>B</v>
          </cell>
        </row>
        <row r="4081">
          <cell r="F4081" t="str">
            <v>Nguyen Thi MinhNguyet813DEEDACEECCDAAAABBCECEBDEC</v>
          </cell>
          <cell r="G4081" t="str">
            <v>Nguyen Thi Minh</v>
          </cell>
          <cell r="H4081" t="str">
            <v>Nguyet</v>
          </cell>
          <cell r="I4081">
            <v>39011</v>
          </cell>
          <cell r="J4081" t="str">
            <v>F</v>
          </cell>
          <cell r="K4081">
            <v>8</v>
          </cell>
          <cell r="L4081">
            <v>13</v>
          </cell>
          <cell r="M4081" t="str">
            <v>DEEDACEECCDAAAABBCECEBDEC</v>
          </cell>
          <cell r="N4081">
            <v>0</v>
          </cell>
          <cell r="O4081">
            <v>0</v>
          </cell>
          <cell r="P4081">
            <v>0</v>
          </cell>
          <cell r="Q4081">
            <v>0</v>
          </cell>
          <cell r="R4081">
            <v>0</v>
          </cell>
          <cell r="S4081">
            <v>1</v>
          </cell>
          <cell r="T4081">
            <v>0</v>
          </cell>
          <cell r="U4081">
            <v>2</v>
          </cell>
          <cell r="V4081">
            <v>853</v>
          </cell>
          <cell r="X4081" t="str">
            <v>S</v>
          </cell>
          <cell r="Y4081" t="str">
            <v>S</v>
          </cell>
        </row>
        <row r="4082">
          <cell r="F4082" t="str">
            <v>Nguyen HaiAnh810DEBDCCAAC.CAEDBCCCCCCCCCC</v>
          </cell>
          <cell r="G4082" t="str">
            <v>Nguyen Hai</v>
          </cell>
          <cell r="H4082" t="str">
            <v>Anh</v>
          </cell>
          <cell r="I4082">
            <v>38811</v>
          </cell>
          <cell r="J4082" t="str">
            <v>M</v>
          </cell>
          <cell r="K4082">
            <v>8</v>
          </cell>
          <cell r="L4082">
            <v>10</v>
          </cell>
          <cell r="M4082" t="str">
            <v>DEBDCCAAC.CAEDBCCCCCCCCCC</v>
          </cell>
          <cell r="N4082">
            <v>0</v>
          </cell>
          <cell r="O4082">
            <v>0</v>
          </cell>
          <cell r="P4082">
            <v>0</v>
          </cell>
          <cell r="Q4082">
            <v>0</v>
          </cell>
          <cell r="R4082">
            <v>0</v>
          </cell>
          <cell r="S4082">
            <v>0</v>
          </cell>
          <cell r="T4082">
            <v>0</v>
          </cell>
          <cell r="U4082">
            <v>7</v>
          </cell>
          <cell r="V4082">
            <v>1715</v>
          </cell>
          <cell r="Y4082" t="str">
            <v/>
          </cell>
        </row>
        <row r="4083">
          <cell r="F4083" t="str">
            <v>Nguyen BaoDuy810DEEDADEEBCCEAEADEACDDADDD</v>
          </cell>
          <cell r="G4083" t="str">
            <v>Nguyen Bao</v>
          </cell>
          <cell r="H4083" t="str">
            <v>Duy</v>
          </cell>
          <cell r="I4083">
            <v>38825</v>
          </cell>
          <cell r="J4083" t="str">
            <v>M</v>
          </cell>
          <cell r="K4083">
            <v>8</v>
          </cell>
          <cell r="L4083">
            <v>10</v>
          </cell>
          <cell r="M4083" t="str">
            <v>DEEDADEEBCCEAEADEACDDADDD</v>
          </cell>
          <cell r="N4083">
            <v>0</v>
          </cell>
          <cell r="O4083">
            <v>0</v>
          </cell>
          <cell r="P4083">
            <v>0</v>
          </cell>
          <cell r="Q4083">
            <v>0</v>
          </cell>
          <cell r="R4083">
            <v>0</v>
          </cell>
          <cell r="S4083">
            <v>0</v>
          </cell>
          <cell r="T4083">
            <v>0</v>
          </cell>
          <cell r="U4083">
            <v>7</v>
          </cell>
          <cell r="V4083">
            <v>1715</v>
          </cell>
          <cell r="Y4083" t="str">
            <v/>
          </cell>
        </row>
        <row r="4084">
          <cell r="F4084" t="str">
            <v>Luu MyAnh812DEEBCDAEBCCADCBEBDCDBAECD</v>
          </cell>
          <cell r="G4084" t="str">
            <v>Luu My</v>
          </cell>
          <cell r="H4084" t="str">
            <v>Anh</v>
          </cell>
          <cell r="I4084">
            <v>38828</v>
          </cell>
          <cell r="J4084" t="str">
            <v>F</v>
          </cell>
          <cell r="K4084">
            <v>8</v>
          </cell>
          <cell r="L4084">
            <v>12</v>
          </cell>
          <cell r="M4084" t="str">
            <v>DEEBCDAEBCCADCBEBDCDBAECD</v>
          </cell>
          <cell r="N4084">
            <v>0</v>
          </cell>
          <cell r="O4084">
            <v>0</v>
          </cell>
          <cell r="P4084">
            <v>0</v>
          </cell>
          <cell r="Q4084">
            <v>0</v>
          </cell>
          <cell r="R4084">
            <v>1</v>
          </cell>
          <cell r="S4084">
            <v>0</v>
          </cell>
          <cell r="T4084">
            <v>0</v>
          </cell>
          <cell r="U4084">
            <v>1</v>
          </cell>
          <cell r="V4084">
            <v>1087</v>
          </cell>
          <cell r="X4084" t="str">
            <v>G</v>
          </cell>
          <cell r="Y4084" t="str">
            <v>G</v>
          </cell>
        </row>
        <row r="4085">
          <cell r="F4085" t="str">
            <v>Bui Nguyen CongDanh812DEBCBEDEBADACABCDCACBEDBC</v>
          </cell>
          <cell r="G4085" t="str">
            <v>Bui Nguyen Cong</v>
          </cell>
          <cell r="H4085" t="str">
            <v>Danh</v>
          </cell>
          <cell r="I4085">
            <v>38985</v>
          </cell>
          <cell r="J4085" t="str">
            <v>M</v>
          </cell>
          <cell r="K4085">
            <v>8</v>
          </cell>
          <cell r="L4085">
            <v>12</v>
          </cell>
          <cell r="M4085" t="str">
            <v>DEBCBEDEBADACABCDCACBEDBC</v>
          </cell>
          <cell r="N4085">
            <v>0</v>
          </cell>
          <cell r="O4085">
            <v>0</v>
          </cell>
          <cell r="P4085">
            <v>0</v>
          </cell>
          <cell r="Q4085">
            <v>0</v>
          </cell>
          <cell r="R4085">
            <v>0</v>
          </cell>
          <cell r="S4085">
            <v>0</v>
          </cell>
          <cell r="T4085">
            <v>1</v>
          </cell>
          <cell r="U4085">
            <v>5</v>
          </cell>
          <cell r="V4085">
            <v>1087</v>
          </cell>
          <cell r="X4085" t="str">
            <v>B</v>
          </cell>
          <cell r="Y4085" t="str">
            <v>B</v>
          </cell>
        </row>
        <row r="4086">
          <cell r="F4086" t="str">
            <v>Dang Le VanKhanh814DECDBCAECBDAABDABDCCBEECD</v>
          </cell>
          <cell r="G4086" t="str">
            <v>Dang Le Van</v>
          </cell>
          <cell r="H4086" t="str">
            <v>Khanh</v>
          </cell>
          <cell r="I4086">
            <v>38881</v>
          </cell>
          <cell r="J4086" t="str">
            <v>F</v>
          </cell>
          <cell r="K4086">
            <v>8</v>
          </cell>
          <cell r="L4086">
            <v>14</v>
          </cell>
          <cell r="M4086" t="str">
            <v>DECDBCAECBDAABDABDCCBEECD</v>
          </cell>
          <cell r="N4086">
            <v>0</v>
          </cell>
          <cell r="O4086">
            <v>0</v>
          </cell>
          <cell r="P4086">
            <v>0</v>
          </cell>
          <cell r="Q4086">
            <v>0</v>
          </cell>
          <cell r="R4086">
            <v>0</v>
          </cell>
          <cell r="S4086">
            <v>1</v>
          </cell>
          <cell r="T4086">
            <v>0</v>
          </cell>
          <cell r="U4086">
            <v>2</v>
          </cell>
          <cell r="V4086">
            <v>638</v>
          </cell>
          <cell r="X4086" t="str">
            <v>S</v>
          </cell>
          <cell r="Y4086" t="str">
            <v>S</v>
          </cell>
        </row>
        <row r="4087">
          <cell r="F4087" t="str">
            <v>Nguyen CongNam814DEEABCAECADAABBDBBEACDEDC</v>
          </cell>
          <cell r="G4087" t="str">
            <v>Nguyen Cong</v>
          </cell>
          <cell r="H4087" t="str">
            <v>Nam</v>
          </cell>
          <cell r="I4087">
            <v>38839</v>
          </cell>
          <cell r="J4087" t="str">
            <v>M</v>
          </cell>
          <cell r="K4087">
            <v>8</v>
          </cell>
          <cell r="L4087">
            <v>14</v>
          </cell>
          <cell r="M4087" t="str">
            <v>DEEABCAECADAABBDBBEACDEDC</v>
          </cell>
          <cell r="N4087">
            <v>0</v>
          </cell>
          <cell r="O4087">
            <v>0</v>
          </cell>
          <cell r="P4087">
            <v>0</v>
          </cell>
          <cell r="Q4087">
            <v>0</v>
          </cell>
          <cell r="R4087">
            <v>0</v>
          </cell>
          <cell r="S4087">
            <v>1</v>
          </cell>
          <cell r="T4087">
            <v>0</v>
          </cell>
          <cell r="U4087">
            <v>2</v>
          </cell>
          <cell r="V4087">
            <v>638</v>
          </cell>
          <cell r="X4087" t="str">
            <v>S</v>
          </cell>
          <cell r="Y4087" t="str">
            <v>S</v>
          </cell>
        </row>
        <row r="4088">
          <cell r="F4088" t="str">
            <v>Nguyen Huynh TuanMinh815DEEEBCAEBBDAACB..C.C.....</v>
          </cell>
          <cell r="G4088" t="str">
            <v>Nguyen Huynh Tuan</v>
          </cell>
          <cell r="H4088" t="str">
            <v>Minh</v>
          </cell>
          <cell r="I4088">
            <v>38898</v>
          </cell>
          <cell r="J4088" t="str">
            <v>M</v>
          </cell>
          <cell r="K4088">
            <v>8</v>
          </cell>
          <cell r="L4088">
            <v>15</v>
          </cell>
          <cell r="M4088" t="str">
            <v>DEEEBCAEBBDAACB..C.C.....</v>
          </cell>
          <cell r="N4088">
            <v>0</v>
          </cell>
          <cell r="O4088">
            <v>0</v>
          </cell>
          <cell r="P4088">
            <v>0</v>
          </cell>
          <cell r="Q4088">
            <v>0</v>
          </cell>
          <cell r="R4088">
            <v>1</v>
          </cell>
          <cell r="S4088">
            <v>0</v>
          </cell>
          <cell r="T4088">
            <v>0</v>
          </cell>
          <cell r="U4088">
            <v>1</v>
          </cell>
          <cell r="V4088">
            <v>482</v>
          </cell>
          <cell r="X4088" t="str">
            <v>G</v>
          </cell>
          <cell r="Y4088" t="str">
            <v>G</v>
          </cell>
        </row>
        <row r="4089">
          <cell r="F4089" t="str">
            <v>Nguyen AnhThu810CEEBACAECBDECADCBCEDACADB</v>
          </cell>
          <cell r="G4089" t="str">
            <v>Nguyen Anh</v>
          </cell>
          <cell r="H4089" t="str">
            <v>Thu</v>
          </cell>
          <cell r="I4089">
            <v>39056</v>
          </cell>
          <cell r="J4089" t="str">
            <v>F</v>
          </cell>
          <cell r="K4089">
            <v>8</v>
          </cell>
          <cell r="L4089">
            <v>10</v>
          </cell>
          <cell r="M4089" t="str">
            <v>CEEBACAECBDECADCBCEDACADB</v>
          </cell>
          <cell r="N4089">
            <v>0</v>
          </cell>
          <cell r="O4089">
            <v>0</v>
          </cell>
          <cell r="P4089">
            <v>0</v>
          </cell>
          <cell r="Q4089">
            <v>0</v>
          </cell>
          <cell r="R4089">
            <v>0</v>
          </cell>
          <cell r="S4089">
            <v>0</v>
          </cell>
          <cell r="T4089">
            <v>0</v>
          </cell>
          <cell r="U4089">
            <v>9</v>
          </cell>
          <cell r="V4089">
            <v>1715</v>
          </cell>
          <cell r="Y4089" t="str">
            <v/>
          </cell>
        </row>
        <row r="4090">
          <cell r="F4090" t="str">
            <v>Le Thanh BaoTran810DEEDBCDDCABAECCADDCBCD.BD</v>
          </cell>
          <cell r="G4090" t="str">
            <v>Le Thanh Bao</v>
          </cell>
          <cell r="H4090" t="str">
            <v>Tran</v>
          </cell>
          <cell r="I4090">
            <v>38775</v>
          </cell>
          <cell r="J4090" t="str">
            <v>F</v>
          </cell>
          <cell r="K4090">
            <v>8</v>
          </cell>
          <cell r="L4090">
            <v>10</v>
          </cell>
          <cell r="M4090" t="str">
            <v>DEEDBCDDCABAECCADDCBCD.BD</v>
          </cell>
          <cell r="N4090">
            <v>0</v>
          </cell>
          <cell r="O4090">
            <v>0</v>
          </cell>
          <cell r="P4090">
            <v>0</v>
          </cell>
          <cell r="Q4090">
            <v>0</v>
          </cell>
          <cell r="R4090">
            <v>0</v>
          </cell>
          <cell r="S4090">
            <v>0</v>
          </cell>
          <cell r="T4090">
            <v>0</v>
          </cell>
          <cell r="U4090">
            <v>9</v>
          </cell>
          <cell r="V4090">
            <v>1715</v>
          </cell>
          <cell r="Y4090" t="str">
            <v/>
          </cell>
        </row>
        <row r="4091">
          <cell r="F4091" t="str">
            <v>Trieu Nguyen ThuHuynh85DEAEBADDDCAAEAB.CDDA.B.ED</v>
          </cell>
          <cell r="G4091" t="str">
            <v>Trieu Nguyen Thu</v>
          </cell>
          <cell r="H4091" t="str">
            <v>Huynh</v>
          </cell>
          <cell r="I4091">
            <v>39042</v>
          </cell>
          <cell r="J4091" t="str">
            <v>F</v>
          </cell>
          <cell r="K4091">
            <v>8</v>
          </cell>
          <cell r="L4091">
            <v>5</v>
          </cell>
          <cell r="M4091" t="str">
            <v>DEAEBADDDCAAEAB.CDDA.B.ED</v>
          </cell>
          <cell r="N4091">
            <v>0</v>
          </cell>
          <cell r="O4091">
            <v>0</v>
          </cell>
          <cell r="P4091">
            <v>0</v>
          </cell>
          <cell r="Q4091">
            <v>0</v>
          </cell>
          <cell r="R4091">
            <v>0</v>
          </cell>
          <cell r="S4091">
            <v>0</v>
          </cell>
          <cell r="T4091">
            <v>0</v>
          </cell>
          <cell r="U4091">
            <v>17</v>
          </cell>
          <cell r="V4091">
            <v>3855</v>
          </cell>
          <cell r="Y4091" t="str">
            <v/>
          </cell>
        </row>
        <row r="4092">
          <cell r="F4092" t="str">
            <v>Tran MinhNghia85EEEEACEEAACACAECEBA.DBDAE</v>
          </cell>
          <cell r="G4092" t="str">
            <v>Tran Minh</v>
          </cell>
          <cell r="H4092" t="str">
            <v>Nghia</v>
          </cell>
          <cell r="I4092">
            <v>38751</v>
          </cell>
          <cell r="J4092" t="str">
            <v>M</v>
          </cell>
          <cell r="K4092">
            <v>8</v>
          </cell>
          <cell r="L4092">
            <v>5</v>
          </cell>
          <cell r="M4092" t="str">
            <v>EEEEACEEAACACAECEBA.DBDAE</v>
          </cell>
          <cell r="N4092">
            <v>0</v>
          </cell>
          <cell r="O4092">
            <v>0</v>
          </cell>
          <cell r="P4092">
            <v>0</v>
          </cell>
          <cell r="Q4092">
            <v>0</v>
          </cell>
          <cell r="R4092">
            <v>0</v>
          </cell>
          <cell r="S4092">
            <v>0</v>
          </cell>
          <cell r="T4092">
            <v>0</v>
          </cell>
          <cell r="U4092">
            <v>17</v>
          </cell>
          <cell r="V4092">
            <v>3855</v>
          </cell>
          <cell r="Y4092" t="str">
            <v/>
          </cell>
        </row>
        <row r="4093">
          <cell r="F4093" t="str">
            <v>Chau KyNam810DEECACAEDCBADCEDDEACBCDBE</v>
          </cell>
          <cell r="G4093" t="str">
            <v>Chau Ky</v>
          </cell>
          <cell r="H4093" t="str">
            <v>Nam</v>
          </cell>
          <cell r="I4093">
            <v>38778</v>
          </cell>
          <cell r="J4093" t="str">
            <v>M</v>
          </cell>
          <cell r="K4093">
            <v>8</v>
          </cell>
          <cell r="L4093">
            <v>10</v>
          </cell>
          <cell r="M4093" t="str">
            <v>DEECACAEDCBADCEDDEACBCDBE</v>
          </cell>
          <cell r="N4093">
            <v>0</v>
          </cell>
          <cell r="O4093">
            <v>0</v>
          </cell>
          <cell r="P4093">
            <v>0</v>
          </cell>
          <cell r="Q4093">
            <v>0</v>
          </cell>
          <cell r="R4093">
            <v>0</v>
          </cell>
          <cell r="S4093">
            <v>0</v>
          </cell>
          <cell r="T4093">
            <v>1</v>
          </cell>
          <cell r="U4093">
            <v>3</v>
          </cell>
          <cell r="V4093">
            <v>1715</v>
          </cell>
          <cell r="X4093" t="str">
            <v>B</v>
          </cell>
          <cell r="Y4093" t="str">
            <v>B</v>
          </cell>
        </row>
        <row r="4094">
          <cell r="F4094" t="str">
            <v>Nguyen PhuocAn815DEEDACEECBCAACBDBEEDCAABA</v>
          </cell>
          <cell r="G4094" t="str">
            <v>Nguyen Phuoc</v>
          </cell>
          <cell r="H4094" t="str">
            <v>An</v>
          </cell>
          <cell r="I4094">
            <v>38779</v>
          </cell>
          <cell r="J4094" t="str">
            <v>M</v>
          </cell>
          <cell r="K4094">
            <v>8</v>
          </cell>
          <cell r="L4094">
            <v>15</v>
          </cell>
          <cell r="M4094" t="str">
            <v>DEEDACEECBCAACBDBEEDCAABA</v>
          </cell>
          <cell r="N4094">
            <v>0</v>
          </cell>
          <cell r="O4094">
            <v>0</v>
          </cell>
          <cell r="P4094">
            <v>0</v>
          </cell>
          <cell r="Q4094">
            <v>0</v>
          </cell>
          <cell r="R4094">
            <v>1</v>
          </cell>
          <cell r="S4094">
            <v>0</v>
          </cell>
          <cell r="T4094">
            <v>0</v>
          </cell>
          <cell r="U4094">
            <v>1</v>
          </cell>
          <cell r="V4094">
            <v>482</v>
          </cell>
          <cell r="X4094" t="str">
            <v>G</v>
          </cell>
          <cell r="Y4094" t="str">
            <v>G</v>
          </cell>
        </row>
        <row r="4095">
          <cell r="F4095" t="str">
            <v>Nguyen MinhTrang810DEAEBCDDBCAADABCDACAEBDAC</v>
          </cell>
          <cell r="G4095" t="str">
            <v>Nguyen Minh</v>
          </cell>
          <cell r="H4095" t="str">
            <v>Trang</v>
          </cell>
          <cell r="I4095">
            <v>38857</v>
          </cell>
          <cell r="J4095" t="str">
            <v>F</v>
          </cell>
          <cell r="K4095">
            <v>8</v>
          </cell>
          <cell r="L4095">
            <v>10</v>
          </cell>
          <cell r="M4095" t="str">
            <v>DEAEBCDDBCAADABCDACAEBDAC</v>
          </cell>
          <cell r="N4095">
            <v>0</v>
          </cell>
          <cell r="O4095">
            <v>0</v>
          </cell>
          <cell r="P4095">
            <v>0</v>
          </cell>
          <cell r="Q4095">
            <v>0</v>
          </cell>
          <cell r="R4095">
            <v>0</v>
          </cell>
          <cell r="S4095">
            <v>0</v>
          </cell>
          <cell r="T4095">
            <v>1</v>
          </cell>
          <cell r="U4095">
            <v>3</v>
          </cell>
          <cell r="V4095">
            <v>1715</v>
          </cell>
          <cell r="X4095" t="str">
            <v>B</v>
          </cell>
          <cell r="Y4095" t="str">
            <v>B</v>
          </cell>
        </row>
        <row r="4096">
          <cell r="F4096" t="str">
            <v>Do DamThang89DEACBAEECDDAACCAECBCABDCE</v>
          </cell>
          <cell r="G4096" t="str">
            <v>Do Dam</v>
          </cell>
          <cell r="H4096" t="str">
            <v>Thang</v>
          </cell>
          <cell r="I4096">
            <v>38953</v>
          </cell>
          <cell r="J4096" t="str">
            <v>M</v>
          </cell>
          <cell r="K4096">
            <v>8</v>
          </cell>
          <cell r="L4096">
            <v>9</v>
          </cell>
          <cell r="M4096" t="str">
            <v>DEACBAEECDDAACCAECBCABDCE</v>
          </cell>
          <cell r="N4096">
            <v>0</v>
          </cell>
          <cell r="O4096">
            <v>0</v>
          </cell>
          <cell r="P4096">
            <v>0</v>
          </cell>
          <cell r="Q4096">
            <v>0</v>
          </cell>
          <cell r="R4096">
            <v>0</v>
          </cell>
          <cell r="S4096">
            <v>0</v>
          </cell>
          <cell r="T4096">
            <v>0</v>
          </cell>
          <cell r="U4096">
            <v>5</v>
          </cell>
          <cell r="V4096">
            <v>2087</v>
          </cell>
          <cell r="Y4096" t="str">
            <v/>
          </cell>
        </row>
        <row r="4097">
          <cell r="F4097" t="str">
            <v>Nguyen BaoChau815DEEDBCABDCDAACBCECBCEABCB</v>
          </cell>
          <cell r="G4097" t="str">
            <v>Nguyen Bao</v>
          </cell>
          <cell r="H4097" t="str">
            <v>Chau</v>
          </cell>
          <cell r="I4097">
            <v>38935</v>
          </cell>
          <cell r="J4097" t="str">
            <v>F</v>
          </cell>
          <cell r="K4097">
            <v>8</v>
          </cell>
          <cell r="L4097">
            <v>15</v>
          </cell>
          <cell r="M4097" t="str">
            <v>DEEDBCABDCDAACBCECBCEABCB</v>
          </cell>
          <cell r="N4097">
            <v>0</v>
          </cell>
          <cell r="O4097">
            <v>0</v>
          </cell>
          <cell r="P4097">
            <v>0</v>
          </cell>
          <cell r="Q4097">
            <v>0</v>
          </cell>
          <cell r="R4097">
            <v>0</v>
          </cell>
          <cell r="S4097">
            <v>1</v>
          </cell>
          <cell r="T4097">
            <v>0</v>
          </cell>
          <cell r="U4097">
            <v>4</v>
          </cell>
          <cell r="V4097">
            <v>482</v>
          </cell>
          <cell r="X4097" t="str">
            <v>S</v>
          </cell>
          <cell r="Y4097" t="str">
            <v>S</v>
          </cell>
        </row>
        <row r="4098">
          <cell r="F4098" t="str">
            <v>Nguyen KhoiNguyen815DEEEAAEEBCDEACBDBCDCBEBBD</v>
          </cell>
          <cell r="G4098" t="str">
            <v>Nguyen Khoi</v>
          </cell>
          <cell r="H4098" t="str">
            <v>Nguyen</v>
          </cell>
          <cell r="I4098">
            <v>39081</v>
          </cell>
          <cell r="J4098" t="str">
            <v>M</v>
          </cell>
          <cell r="K4098">
            <v>8</v>
          </cell>
          <cell r="L4098">
            <v>15</v>
          </cell>
          <cell r="M4098" t="str">
            <v>DEEEAAEEBCDEACBDBCDCBEBBD</v>
          </cell>
          <cell r="N4098">
            <v>0</v>
          </cell>
          <cell r="O4098">
            <v>0</v>
          </cell>
          <cell r="P4098">
            <v>0</v>
          </cell>
          <cell r="Q4098">
            <v>0</v>
          </cell>
          <cell r="R4098">
            <v>0</v>
          </cell>
          <cell r="S4098">
            <v>1</v>
          </cell>
          <cell r="T4098">
            <v>0</v>
          </cell>
          <cell r="U4098">
            <v>4</v>
          </cell>
          <cell r="V4098">
            <v>482</v>
          </cell>
          <cell r="X4098" t="str">
            <v>S</v>
          </cell>
          <cell r="Y4098" t="str">
            <v>S</v>
          </cell>
        </row>
        <row r="4099">
          <cell r="F4099" t="str">
            <v>Tran DucAnh817DEADBDAECCDAACBDBCEDDECAC</v>
          </cell>
          <cell r="G4099" t="str">
            <v>Tran Duc</v>
          </cell>
          <cell r="H4099" t="str">
            <v>Anh</v>
          </cell>
          <cell r="I4099">
            <v>38762</v>
          </cell>
          <cell r="J4099" t="str">
            <v>M</v>
          </cell>
          <cell r="K4099">
            <v>8</v>
          </cell>
          <cell r="L4099">
            <v>17</v>
          </cell>
          <cell r="M4099" t="str">
            <v>DEADBDAECCDAACBDBCEDDECAC</v>
          </cell>
          <cell r="N4099">
            <v>0</v>
          </cell>
          <cell r="O4099">
            <v>0</v>
          </cell>
          <cell r="P4099">
            <v>0</v>
          </cell>
          <cell r="Q4099">
            <v>0</v>
          </cell>
          <cell r="R4099">
            <v>1</v>
          </cell>
          <cell r="S4099">
            <v>0</v>
          </cell>
          <cell r="T4099">
            <v>0</v>
          </cell>
          <cell r="U4099">
            <v>1</v>
          </cell>
          <cell r="V4099">
            <v>233</v>
          </cell>
          <cell r="X4099" t="str">
            <v>G</v>
          </cell>
          <cell r="Y4099" t="str">
            <v>G</v>
          </cell>
        </row>
        <row r="4100">
          <cell r="F4100" t="str">
            <v>Dao Minh 
Nguyen817DEEBBCADBBAAACBCBCCCDEABD</v>
          </cell>
          <cell r="G4100" t="str">
            <v xml:space="preserve">Dao Minh 
</v>
          </cell>
          <cell r="H4100" t="str">
            <v>Nguyen</v>
          </cell>
          <cell r="I4100">
            <v>38746</v>
          </cell>
          <cell r="J4100" t="str">
            <v>M</v>
          </cell>
          <cell r="K4100">
            <v>8</v>
          </cell>
          <cell r="L4100">
            <v>17</v>
          </cell>
          <cell r="M4100" t="str">
            <v>DEEBBCADBBAAACBCBCCCDEABD</v>
          </cell>
          <cell r="N4100">
            <v>0</v>
          </cell>
          <cell r="O4100">
            <v>0</v>
          </cell>
          <cell r="P4100">
            <v>0</v>
          </cell>
          <cell r="Q4100">
            <v>0</v>
          </cell>
          <cell r="R4100">
            <v>1</v>
          </cell>
          <cell r="S4100">
            <v>0</v>
          </cell>
          <cell r="T4100">
            <v>0</v>
          </cell>
          <cell r="U4100">
            <v>1</v>
          </cell>
          <cell r="V4100">
            <v>233</v>
          </cell>
          <cell r="X4100" t="str">
            <v>G</v>
          </cell>
          <cell r="Y4100" t="str">
            <v>G</v>
          </cell>
        </row>
        <row r="4101">
          <cell r="F4101" t="str">
            <v>Ngo ViHoang817DEEDBDA*BBDADCBDCCDCCECBC</v>
          </cell>
          <cell r="G4101" t="str">
            <v>Ngo Vi</v>
          </cell>
          <cell r="H4101" t="str">
            <v>Hoang</v>
          </cell>
          <cell r="I4101">
            <v>38965</v>
          </cell>
          <cell r="J4101" t="str">
            <v>M</v>
          </cell>
          <cell r="K4101">
            <v>8</v>
          </cell>
          <cell r="L4101">
            <v>17</v>
          </cell>
          <cell r="M4101" t="str">
            <v>DEEDBDA*BBDADCBDCCDCCECBC</v>
          </cell>
          <cell r="N4101">
            <v>0</v>
          </cell>
          <cell r="O4101">
            <v>0</v>
          </cell>
          <cell r="P4101">
            <v>0</v>
          </cell>
          <cell r="Q4101">
            <v>0</v>
          </cell>
          <cell r="R4101">
            <v>1</v>
          </cell>
          <cell r="S4101">
            <v>0</v>
          </cell>
          <cell r="T4101">
            <v>0</v>
          </cell>
          <cell r="U4101">
            <v>1</v>
          </cell>
          <cell r="V4101">
            <v>233</v>
          </cell>
          <cell r="X4101" t="str">
            <v>G</v>
          </cell>
          <cell r="Y4101" t="str">
            <v>G</v>
          </cell>
        </row>
        <row r="4102">
          <cell r="F4102" t="str">
            <v>Ha KhoiNguyen814DECBACADBBDAACCCBBCCDEABD</v>
          </cell>
          <cell r="G4102" t="str">
            <v>Ha Khoi</v>
          </cell>
          <cell r="H4102" t="str">
            <v>Nguyen</v>
          </cell>
          <cell r="I4102">
            <v>38978</v>
          </cell>
          <cell r="J4102" t="str">
            <v>M</v>
          </cell>
          <cell r="K4102">
            <v>8</v>
          </cell>
          <cell r="L4102">
            <v>14</v>
          </cell>
          <cell r="M4102" t="str">
            <v>DECBACADBBDAACCCBBCCDEABD</v>
          </cell>
          <cell r="N4102">
            <v>0</v>
          </cell>
          <cell r="O4102">
            <v>0</v>
          </cell>
          <cell r="P4102">
            <v>0</v>
          </cell>
          <cell r="Q4102">
            <v>0</v>
          </cell>
          <cell r="R4102">
            <v>0</v>
          </cell>
          <cell r="S4102">
            <v>0</v>
          </cell>
          <cell r="T4102">
            <v>0</v>
          </cell>
          <cell r="U4102">
            <v>5</v>
          </cell>
          <cell r="V4102">
            <v>638</v>
          </cell>
          <cell r="Y4102" t="str">
            <v/>
          </cell>
        </row>
        <row r="4103">
          <cell r="F4103" t="str">
            <v>Nguyen Tien HoangViet814DEEDBCAEBCDAADBEBDABCBCDA</v>
          </cell>
          <cell r="G4103" t="str">
            <v>Nguyen Tien Hoang</v>
          </cell>
          <cell r="H4103" t="str">
            <v>Viet</v>
          </cell>
          <cell r="I4103">
            <v>38773</v>
          </cell>
          <cell r="J4103" t="str">
            <v>M</v>
          </cell>
          <cell r="K4103">
            <v>8</v>
          </cell>
          <cell r="L4103">
            <v>14</v>
          </cell>
          <cell r="M4103" t="str">
            <v>DEEDBCAEBCDAADBEBDABCBCDA</v>
          </cell>
          <cell r="N4103">
            <v>0</v>
          </cell>
          <cell r="O4103">
            <v>0</v>
          </cell>
          <cell r="P4103">
            <v>0</v>
          </cell>
          <cell r="Q4103">
            <v>0</v>
          </cell>
          <cell r="R4103">
            <v>0</v>
          </cell>
          <cell r="S4103">
            <v>0</v>
          </cell>
          <cell r="T4103">
            <v>0</v>
          </cell>
          <cell r="U4103">
            <v>5</v>
          </cell>
          <cell r="V4103">
            <v>638</v>
          </cell>
          <cell r="Y4103" t="str">
            <v/>
          </cell>
        </row>
        <row r="4104">
          <cell r="F4104" t="str">
            <v>Nguyen HaiDang813DEEEBDAECECAACBBACCDDDDDA</v>
          </cell>
          <cell r="G4104" t="str">
            <v>Nguyen Hai</v>
          </cell>
          <cell r="H4104" t="str">
            <v>Dang</v>
          </cell>
          <cell r="I4104">
            <v>38916</v>
          </cell>
          <cell r="J4104" t="str">
            <v>M</v>
          </cell>
          <cell r="K4104">
            <v>8</v>
          </cell>
          <cell r="L4104">
            <v>13</v>
          </cell>
          <cell r="M4104" t="str">
            <v>DEEEBDAECECAACBBACCDDDDDA</v>
          </cell>
          <cell r="N4104">
            <v>0</v>
          </cell>
          <cell r="O4104">
            <v>0</v>
          </cell>
          <cell r="P4104">
            <v>0</v>
          </cell>
          <cell r="Q4104">
            <v>0</v>
          </cell>
          <cell r="R4104">
            <v>0</v>
          </cell>
          <cell r="S4104">
            <v>0</v>
          </cell>
          <cell r="T4104">
            <v>0</v>
          </cell>
          <cell r="U4104">
            <v>9</v>
          </cell>
          <cell r="V4104">
            <v>853</v>
          </cell>
          <cell r="Y4104" t="str">
            <v/>
          </cell>
        </row>
        <row r="4105">
          <cell r="F4105" t="str">
            <v>Ngo MyHanh813DEADBCAEBBDC.CBCBDACCBDED</v>
          </cell>
          <cell r="G4105" t="str">
            <v>Ngo My</v>
          </cell>
          <cell r="H4105" t="str">
            <v>Hanh</v>
          </cell>
          <cell r="I4105">
            <v>38965</v>
          </cell>
          <cell r="J4105" t="str">
            <v>F</v>
          </cell>
          <cell r="K4105">
            <v>8</v>
          </cell>
          <cell r="L4105">
            <v>13</v>
          </cell>
          <cell r="M4105" t="str">
            <v>DEADBCAEBBDC.CBCBDACCBDED</v>
          </cell>
          <cell r="N4105">
            <v>0</v>
          </cell>
          <cell r="O4105">
            <v>0</v>
          </cell>
          <cell r="P4105">
            <v>0</v>
          </cell>
          <cell r="Q4105">
            <v>0</v>
          </cell>
          <cell r="R4105">
            <v>0</v>
          </cell>
          <cell r="S4105">
            <v>0</v>
          </cell>
          <cell r="T4105">
            <v>0</v>
          </cell>
          <cell r="U4105">
            <v>9</v>
          </cell>
          <cell r="V4105">
            <v>853</v>
          </cell>
          <cell r="Y4105" t="str">
            <v/>
          </cell>
        </row>
        <row r="4106">
          <cell r="F4106" t="str">
            <v>Nguyen PhuongLinh813DEEDAAAEACDADDBDADCCDEABB</v>
          </cell>
          <cell r="G4106" t="str">
            <v>Nguyen Phuong</v>
          </cell>
          <cell r="H4106" t="str">
            <v>Linh</v>
          </cell>
          <cell r="I4106">
            <v>38894</v>
          </cell>
          <cell r="J4106" t="str">
            <v>F</v>
          </cell>
          <cell r="K4106">
            <v>8</v>
          </cell>
          <cell r="L4106">
            <v>13</v>
          </cell>
          <cell r="M4106" t="str">
            <v>DEEDAAAEACDADDBDADCCDEABB</v>
          </cell>
          <cell r="N4106">
            <v>0</v>
          </cell>
          <cell r="O4106">
            <v>0</v>
          </cell>
          <cell r="P4106">
            <v>0</v>
          </cell>
          <cell r="Q4106">
            <v>0</v>
          </cell>
          <cell r="R4106">
            <v>0</v>
          </cell>
          <cell r="S4106">
            <v>0</v>
          </cell>
          <cell r="T4106">
            <v>0</v>
          </cell>
          <cell r="U4106">
            <v>9</v>
          </cell>
          <cell r="V4106">
            <v>853</v>
          </cell>
          <cell r="Y4106" t="str">
            <v/>
          </cell>
        </row>
        <row r="4107">
          <cell r="F4107" t="str">
            <v>Cao TuanThanh812DEEDAAAECCDAACBCBADCCBDCE</v>
          </cell>
          <cell r="G4107" t="str">
            <v>Cao Tuan</v>
          </cell>
          <cell r="H4107" t="str">
            <v>Thanh</v>
          </cell>
          <cell r="I4107">
            <v>38806</v>
          </cell>
          <cell r="J4107" t="str">
            <v>M</v>
          </cell>
          <cell r="K4107">
            <v>8</v>
          </cell>
          <cell r="L4107">
            <v>12</v>
          </cell>
          <cell r="M4107" t="str">
            <v>DEEDAAAECCDAACBCBADCCBDCE</v>
          </cell>
          <cell r="N4107">
            <v>0</v>
          </cell>
          <cell r="O4107">
            <v>0</v>
          </cell>
          <cell r="P4107">
            <v>0</v>
          </cell>
          <cell r="Q4107">
            <v>0</v>
          </cell>
          <cell r="R4107">
            <v>0</v>
          </cell>
          <cell r="S4107">
            <v>0</v>
          </cell>
          <cell r="T4107">
            <v>0</v>
          </cell>
          <cell r="U4107">
            <v>14</v>
          </cell>
          <cell r="V4107">
            <v>1087</v>
          </cell>
          <cell r="Y4107" t="str">
            <v/>
          </cell>
        </row>
        <row r="4108">
          <cell r="F4108" t="str">
            <v>Nguyen Thien GiaBao811AECBBDACBCDAECBEBCECECDEB</v>
          </cell>
          <cell r="G4108" t="str">
            <v>Nguyen Thien Gia</v>
          </cell>
          <cell r="H4108" t="str">
            <v>Bao</v>
          </cell>
          <cell r="I4108">
            <v>38872</v>
          </cell>
          <cell r="J4108" t="str">
            <v>M</v>
          </cell>
          <cell r="K4108">
            <v>8</v>
          </cell>
          <cell r="L4108">
            <v>11</v>
          </cell>
          <cell r="M4108" t="str">
            <v>AECBBDACBCDAECBEBCECECDEB</v>
          </cell>
          <cell r="N4108">
            <v>0</v>
          </cell>
          <cell r="O4108">
            <v>0</v>
          </cell>
          <cell r="P4108">
            <v>0</v>
          </cell>
          <cell r="Q4108">
            <v>0</v>
          </cell>
          <cell r="R4108">
            <v>0</v>
          </cell>
          <cell r="S4108">
            <v>0</v>
          </cell>
          <cell r="T4108">
            <v>0</v>
          </cell>
          <cell r="U4108">
            <v>16</v>
          </cell>
          <cell r="V4108">
            <v>1361</v>
          </cell>
          <cell r="Y4108" t="str">
            <v/>
          </cell>
        </row>
        <row r="4109">
          <cell r="F4109" t="str">
            <v>Hoang LeMinh811DEBAAAAECCCAEABDBCCDBDADB</v>
          </cell>
          <cell r="G4109" t="str">
            <v>Hoang Le</v>
          </cell>
          <cell r="H4109" t="str">
            <v>Minh</v>
          </cell>
          <cell r="I4109">
            <v>39634</v>
          </cell>
          <cell r="J4109" t="str">
            <v>M</v>
          </cell>
          <cell r="K4109">
            <v>8</v>
          </cell>
          <cell r="L4109">
            <v>11</v>
          </cell>
          <cell r="M4109" t="str">
            <v>DEBAAAAECCCAEABDBCCDBDADB</v>
          </cell>
          <cell r="N4109">
            <v>0</v>
          </cell>
          <cell r="O4109">
            <v>0</v>
          </cell>
          <cell r="P4109">
            <v>0</v>
          </cell>
          <cell r="Q4109">
            <v>0</v>
          </cell>
          <cell r="R4109">
            <v>0</v>
          </cell>
          <cell r="S4109">
            <v>0</v>
          </cell>
          <cell r="T4109">
            <v>0</v>
          </cell>
          <cell r="U4109">
            <v>16</v>
          </cell>
          <cell r="V4109">
            <v>1361</v>
          </cell>
          <cell r="Y4109" t="str">
            <v/>
          </cell>
        </row>
        <row r="4110">
          <cell r="F4110" t="str">
            <v>Vo HoangHung810AEEEBAAECCDEECBABBDCCADBD</v>
          </cell>
          <cell r="G4110" t="str">
            <v>Vo Hoang</v>
          </cell>
          <cell r="H4110" t="str">
            <v>Hung</v>
          </cell>
          <cell r="I4110">
            <v>38759</v>
          </cell>
          <cell r="J4110" t="str">
            <v>M</v>
          </cell>
          <cell r="K4110">
            <v>8</v>
          </cell>
          <cell r="L4110">
            <v>10</v>
          </cell>
          <cell r="M4110" t="str">
            <v>AEEEBAAECCDEECBABBDCCADBD</v>
          </cell>
          <cell r="N4110">
            <v>0</v>
          </cell>
          <cell r="O4110">
            <v>0</v>
          </cell>
          <cell r="P4110">
            <v>0</v>
          </cell>
          <cell r="Q4110">
            <v>0</v>
          </cell>
          <cell r="R4110">
            <v>0</v>
          </cell>
          <cell r="S4110">
            <v>0</v>
          </cell>
          <cell r="T4110">
            <v>0</v>
          </cell>
          <cell r="U4110">
            <v>20</v>
          </cell>
          <cell r="V4110">
            <v>1715</v>
          </cell>
          <cell r="Y4110" t="str">
            <v/>
          </cell>
        </row>
        <row r="4111">
          <cell r="F4111" t="str">
            <v>Dam HaVy810DEEDADAECCDECBAABBDDA.DBD</v>
          </cell>
          <cell r="G4111" t="str">
            <v>Dam Ha</v>
          </cell>
          <cell r="H4111" t="str">
            <v>Vy</v>
          </cell>
          <cell r="I4111">
            <v>38747</v>
          </cell>
          <cell r="J4111" t="str">
            <v>F</v>
          </cell>
          <cell r="K4111">
            <v>8</v>
          </cell>
          <cell r="L4111">
            <v>10</v>
          </cell>
          <cell r="M4111" t="str">
            <v>DEEDADAECCDECBAABBDDA.DBD</v>
          </cell>
          <cell r="N4111">
            <v>0</v>
          </cell>
          <cell r="O4111">
            <v>0</v>
          </cell>
          <cell r="P4111">
            <v>0</v>
          </cell>
          <cell r="Q4111">
            <v>0</v>
          </cell>
          <cell r="R4111">
            <v>0</v>
          </cell>
          <cell r="S4111">
            <v>0</v>
          </cell>
          <cell r="T4111">
            <v>0</v>
          </cell>
          <cell r="U4111">
            <v>20</v>
          </cell>
          <cell r="V4111">
            <v>1715</v>
          </cell>
          <cell r="Y4111" t="str">
            <v/>
          </cell>
        </row>
        <row r="4112">
          <cell r="F4112" t="str">
            <v>Bui DangLoc89CBEDBDAECBCCDDBCBEACDBEAC</v>
          </cell>
          <cell r="G4112" t="str">
            <v>Bui Dang</v>
          </cell>
          <cell r="H4112" t="str">
            <v>Loc</v>
          </cell>
          <cell r="I4112">
            <v>38916</v>
          </cell>
          <cell r="J4112" t="str">
            <v>M</v>
          </cell>
          <cell r="K4112">
            <v>8</v>
          </cell>
          <cell r="L4112">
            <v>9</v>
          </cell>
          <cell r="M4112" t="str">
            <v>CBEDBDAECBCCDDBCBEACDBEAC</v>
          </cell>
          <cell r="N4112">
            <v>0</v>
          </cell>
          <cell r="O4112">
            <v>0</v>
          </cell>
          <cell r="P4112">
            <v>0</v>
          </cell>
          <cell r="Q4112">
            <v>0</v>
          </cell>
          <cell r="R4112">
            <v>0</v>
          </cell>
          <cell r="S4112">
            <v>0</v>
          </cell>
          <cell r="T4112">
            <v>0</v>
          </cell>
          <cell r="U4112">
            <v>25</v>
          </cell>
          <cell r="V4112">
            <v>2087</v>
          </cell>
          <cell r="Y4112" t="str">
            <v/>
          </cell>
        </row>
        <row r="4113">
          <cell r="F4113" t="str">
            <v>Bui QuangMinh89CECEACEDBEABDEBDBACCCDBBA</v>
          </cell>
          <cell r="G4113" t="str">
            <v>Bui Quang</v>
          </cell>
          <cell r="H4113" t="str">
            <v>Minh</v>
          </cell>
          <cell r="I4113">
            <v>38894</v>
          </cell>
          <cell r="J4113" t="str">
            <v>M</v>
          </cell>
          <cell r="K4113">
            <v>8</v>
          </cell>
          <cell r="L4113">
            <v>9</v>
          </cell>
          <cell r="M4113" t="str">
            <v>CECEACEDBEABDEBDBACCCDBBA</v>
          </cell>
          <cell r="N4113">
            <v>0</v>
          </cell>
          <cell r="O4113">
            <v>0</v>
          </cell>
          <cell r="P4113">
            <v>0</v>
          </cell>
          <cell r="Q4113">
            <v>0</v>
          </cell>
          <cell r="R4113">
            <v>0</v>
          </cell>
          <cell r="S4113">
            <v>0</v>
          </cell>
          <cell r="T4113">
            <v>0</v>
          </cell>
          <cell r="U4113">
            <v>25</v>
          </cell>
          <cell r="V4113">
            <v>2087</v>
          </cell>
          <cell r="Y4113" t="str">
            <v/>
          </cell>
        </row>
        <row r="4114">
          <cell r="F4114" t="str">
            <v>Nguyen NgocThien88EEAEBCCEBEAAAACBCBCB.....</v>
          </cell>
          <cell r="G4114" t="str">
            <v>Nguyen Ngoc</v>
          </cell>
          <cell r="H4114" t="str">
            <v>Thien</v>
          </cell>
          <cell r="I4114">
            <v>38966</v>
          </cell>
          <cell r="J4114" t="str">
            <v>M</v>
          </cell>
          <cell r="K4114">
            <v>8</v>
          </cell>
          <cell r="L4114">
            <v>8</v>
          </cell>
          <cell r="M4114" t="str">
            <v>EEAEBCCEBEAAAACBCBCB.....</v>
          </cell>
          <cell r="N4114">
            <v>0</v>
          </cell>
          <cell r="O4114">
            <v>0</v>
          </cell>
          <cell r="P4114">
            <v>0</v>
          </cell>
          <cell r="Q4114">
            <v>0</v>
          </cell>
          <cell r="R4114">
            <v>0</v>
          </cell>
          <cell r="S4114">
            <v>0</v>
          </cell>
          <cell r="T4114">
            <v>0</v>
          </cell>
          <cell r="U4114">
            <v>30</v>
          </cell>
          <cell r="V4114">
            <v>2528</v>
          </cell>
          <cell r="Y4114" t="str">
            <v/>
          </cell>
        </row>
        <row r="4115">
          <cell r="F4115" t="str">
            <v>Tran TuanVuong88ACEDAECACBAADBEBACDDBECBA</v>
          </cell>
          <cell r="G4115" t="str">
            <v>Tran Tuan</v>
          </cell>
          <cell r="H4115" t="str">
            <v>Vuong</v>
          </cell>
          <cell r="I4115">
            <v>38732</v>
          </cell>
          <cell r="J4115" t="str">
            <v>M</v>
          </cell>
          <cell r="K4115">
            <v>8</v>
          </cell>
          <cell r="L4115">
            <v>8</v>
          </cell>
          <cell r="M4115" t="str">
            <v>ACEDAECACBAADBEBACDDBECBA</v>
          </cell>
          <cell r="N4115">
            <v>0</v>
          </cell>
          <cell r="O4115">
            <v>0</v>
          </cell>
          <cell r="P4115">
            <v>0</v>
          </cell>
          <cell r="Q4115">
            <v>0</v>
          </cell>
          <cell r="R4115">
            <v>0</v>
          </cell>
          <cell r="S4115">
            <v>0</v>
          </cell>
          <cell r="T4115">
            <v>0</v>
          </cell>
          <cell r="U4115">
            <v>30</v>
          </cell>
          <cell r="V4115">
            <v>2528</v>
          </cell>
          <cell r="Y4115" t="str">
            <v/>
          </cell>
        </row>
        <row r="4116">
          <cell r="F4116" t="str">
            <v>Nguyen Viet NamKhanh87DECBAEECCBAAECDBCADEADBEC</v>
          </cell>
          <cell r="G4116" t="str">
            <v>Nguyen Viet Nam</v>
          </cell>
          <cell r="H4116" t="str">
            <v>Khanh</v>
          </cell>
          <cell r="I4116">
            <v>39049</v>
          </cell>
          <cell r="J4116" t="str">
            <v>M</v>
          </cell>
          <cell r="K4116">
            <v>8</v>
          </cell>
          <cell r="L4116">
            <v>7</v>
          </cell>
          <cell r="M4116" t="str">
            <v>DECBAEECCBAAECDBCADEADBEC</v>
          </cell>
          <cell r="N4116">
            <v>0</v>
          </cell>
          <cell r="O4116">
            <v>0</v>
          </cell>
          <cell r="P4116">
            <v>0</v>
          </cell>
          <cell r="Q4116">
            <v>0</v>
          </cell>
          <cell r="R4116">
            <v>0</v>
          </cell>
          <cell r="S4116">
            <v>0</v>
          </cell>
          <cell r="T4116">
            <v>0</v>
          </cell>
          <cell r="U4116">
            <v>38</v>
          </cell>
          <cell r="V4116">
            <v>3006</v>
          </cell>
          <cell r="Y4116" t="str">
            <v/>
          </cell>
        </row>
        <row r="4117">
          <cell r="F4117" t="str">
            <v>Dang HaiNam87DECDABEDCECACDEABCBEDCACC</v>
          </cell>
          <cell r="G4117" t="str">
            <v>Dang Hai</v>
          </cell>
          <cell r="H4117" t="str">
            <v>Nam</v>
          </cell>
          <cell r="I4117">
            <v>38952</v>
          </cell>
          <cell r="J4117" t="str">
            <v>M</v>
          </cell>
          <cell r="K4117">
            <v>8</v>
          </cell>
          <cell r="L4117">
            <v>7</v>
          </cell>
          <cell r="M4117" t="str">
            <v>DECDABEDCECACDEABCBEDCACC</v>
          </cell>
          <cell r="N4117">
            <v>0</v>
          </cell>
          <cell r="O4117">
            <v>0</v>
          </cell>
          <cell r="P4117">
            <v>0</v>
          </cell>
          <cell r="Q4117">
            <v>0</v>
          </cell>
          <cell r="R4117">
            <v>0</v>
          </cell>
          <cell r="S4117">
            <v>0</v>
          </cell>
          <cell r="T4117">
            <v>0</v>
          </cell>
          <cell r="U4117">
            <v>38</v>
          </cell>
          <cell r="V4117">
            <v>3006</v>
          </cell>
          <cell r="Y4117" t="str">
            <v/>
          </cell>
        </row>
        <row r="4118">
          <cell r="F4118" t="str">
            <v>Nguyen HoangNhi87DEBDBBEDDCAAEDDBEABDCADBE</v>
          </cell>
          <cell r="G4118" t="str">
            <v>Nguyen Hoang</v>
          </cell>
          <cell r="H4118" t="str">
            <v>Nhi</v>
          </cell>
          <cell r="I4118">
            <v>38834</v>
          </cell>
          <cell r="J4118" t="str">
            <v>F</v>
          </cell>
          <cell r="K4118">
            <v>8</v>
          </cell>
          <cell r="L4118">
            <v>7</v>
          </cell>
          <cell r="M4118" t="str">
            <v>DEBDBBEDDCAAEDDBEABDCADBE</v>
          </cell>
          <cell r="N4118">
            <v>0</v>
          </cell>
          <cell r="O4118">
            <v>0</v>
          </cell>
          <cell r="P4118">
            <v>0</v>
          </cell>
          <cell r="Q4118">
            <v>0</v>
          </cell>
          <cell r="R4118">
            <v>0</v>
          </cell>
          <cell r="S4118">
            <v>0</v>
          </cell>
          <cell r="T4118">
            <v>0</v>
          </cell>
          <cell r="U4118">
            <v>38</v>
          </cell>
          <cell r="V4118">
            <v>3006</v>
          </cell>
          <cell r="Y4118" t="str">
            <v/>
          </cell>
        </row>
        <row r="4119">
          <cell r="F4119" t="str">
            <v>Nguyen HaGiang86DAECABDDCEBACDBEDACBAECDB</v>
          </cell>
          <cell r="G4119" t="str">
            <v>Nguyen Ha</v>
          </cell>
          <cell r="H4119" t="str">
            <v>Giang</v>
          </cell>
          <cell r="I4119">
            <v>38710</v>
          </cell>
          <cell r="J4119" t="str">
            <v>M</v>
          </cell>
          <cell r="K4119">
            <v>8</v>
          </cell>
          <cell r="L4119">
            <v>6</v>
          </cell>
          <cell r="M4119" t="str">
            <v>DAECABDDCEBACDBEDACBAECDB</v>
          </cell>
          <cell r="N4119">
            <v>0</v>
          </cell>
          <cell r="O4119">
            <v>0</v>
          </cell>
          <cell r="P4119">
            <v>0</v>
          </cell>
          <cell r="Q4119">
            <v>0</v>
          </cell>
          <cell r="R4119">
            <v>0</v>
          </cell>
          <cell r="S4119">
            <v>0</v>
          </cell>
          <cell r="T4119">
            <v>0</v>
          </cell>
          <cell r="U4119">
            <v>44</v>
          </cell>
          <cell r="V4119">
            <v>3442</v>
          </cell>
          <cell r="Y4119" t="str">
            <v/>
          </cell>
        </row>
        <row r="4120">
          <cell r="F4120" t="str">
            <v>Tran YenNgoc86CBBEAAADCBCABCCBADEBEAACC</v>
          </cell>
          <cell r="G4120" t="str">
            <v>Tran Yen</v>
          </cell>
          <cell r="H4120" t="str">
            <v>Ngoc</v>
          </cell>
          <cell r="I4120">
            <v>38788</v>
          </cell>
          <cell r="J4120" t="str">
            <v>F</v>
          </cell>
          <cell r="K4120">
            <v>8</v>
          </cell>
          <cell r="L4120">
            <v>6</v>
          </cell>
          <cell r="M4120" t="str">
            <v>CBBEAAADCBCABCCBADEBEAACC</v>
          </cell>
          <cell r="N4120">
            <v>0</v>
          </cell>
          <cell r="O4120">
            <v>0</v>
          </cell>
          <cell r="P4120">
            <v>0</v>
          </cell>
          <cell r="Q4120">
            <v>0</v>
          </cell>
          <cell r="R4120">
            <v>0</v>
          </cell>
          <cell r="S4120">
            <v>0</v>
          </cell>
          <cell r="T4120">
            <v>0</v>
          </cell>
          <cell r="U4120">
            <v>44</v>
          </cell>
          <cell r="V4120">
            <v>3442</v>
          </cell>
          <cell r="Y4120" t="str">
            <v/>
          </cell>
        </row>
        <row r="4121">
          <cell r="F4121" t="str">
            <v>Pham MinhTuan85DBDEACBACDAACBEBABEDCDBAA</v>
          </cell>
          <cell r="G4121" t="str">
            <v>Pham Minh</v>
          </cell>
          <cell r="H4121" t="str">
            <v>Tuan</v>
          </cell>
          <cell r="I4121">
            <v>38728</v>
          </cell>
          <cell r="J4121" t="str">
            <v>M</v>
          </cell>
          <cell r="K4121">
            <v>8</v>
          </cell>
          <cell r="L4121">
            <v>5</v>
          </cell>
          <cell r="M4121" t="str">
            <v>DBDEACBACDAACBEBABEDCDBAA</v>
          </cell>
          <cell r="N4121">
            <v>0</v>
          </cell>
          <cell r="O4121">
            <v>0</v>
          </cell>
          <cell r="P4121">
            <v>0</v>
          </cell>
          <cell r="Q4121">
            <v>0</v>
          </cell>
          <cell r="R4121">
            <v>0</v>
          </cell>
          <cell r="S4121">
            <v>0</v>
          </cell>
          <cell r="T4121">
            <v>0</v>
          </cell>
          <cell r="U4121">
            <v>50</v>
          </cell>
          <cell r="V4121">
            <v>3855</v>
          </cell>
          <cell r="Y4121" t="str">
            <v/>
          </cell>
        </row>
        <row r="4122">
          <cell r="F4122" t="str">
            <v>Nguyen AnhDuy83DEEEA.DDCDCEEBE.DBDCDDECD</v>
          </cell>
          <cell r="G4122" t="str">
            <v>Nguyen Anh</v>
          </cell>
          <cell r="H4122" t="str">
            <v>Duy</v>
          </cell>
          <cell r="I4122">
            <v>38721</v>
          </cell>
          <cell r="J4122" t="str">
            <v>M</v>
          </cell>
          <cell r="K4122">
            <v>8</v>
          </cell>
          <cell r="L4122">
            <v>3</v>
          </cell>
          <cell r="M4122" t="str">
            <v>DEEEA.DDCDCEEBE.DBDCDDECD</v>
          </cell>
          <cell r="N4122">
            <v>0</v>
          </cell>
          <cell r="O4122">
            <v>0</v>
          </cell>
          <cell r="P4122">
            <v>0</v>
          </cell>
          <cell r="Q4122">
            <v>0</v>
          </cell>
          <cell r="R4122">
            <v>0</v>
          </cell>
          <cell r="S4122">
            <v>0</v>
          </cell>
          <cell r="T4122">
            <v>0</v>
          </cell>
          <cell r="U4122">
            <v>55</v>
          </cell>
          <cell r="V4122">
            <v>3855</v>
          </cell>
          <cell r="Y4122" t="str">
            <v/>
          </cell>
        </row>
        <row r="4123">
          <cell r="F4123" t="str">
            <v>Nguyen MyAi86DAEBEDCDABCDBBBABACCDBCED</v>
          </cell>
          <cell r="G4123" t="str">
            <v>Nguyen My</v>
          </cell>
          <cell r="H4123" t="str">
            <v>Ai</v>
          </cell>
          <cell r="I4123">
            <v>39053</v>
          </cell>
          <cell r="J4123" t="str">
            <v>F</v>
          </cell>
          <cell r="K4123">
            <v>8</v>
          </cell>
          <cell r="L4123">
            <v>6</v>
          </cell>
          <cell r="M4123" t="str">
            <v>DAEBEDCDABCDBBBABACCDBCED</v>
          </cell>
          <cell r="N4123">
            <v>0</v>
          </cell>
          <cell r="O4123">
            <v>0</v>
          </cell>
          <cell r="P4123">
            <v>0</v>
          </cell>
          <cell r="Q4123">
            <v>0</v>
          </cell>
          <cell r="R4123">
            <v>0</v>
          </cell>
          <cell r="S4123">
            <v>0</v>
          </cell>
          <cell r="T4123">
            <v>1</v>
          </cell>
          <cell r="U4123">
            <v>4</v>
          </cell>
          <cell r="V4123">
            <v>3442</v>
          </cell>
          <cell r="X4123" t="str">
            <v>B</v>
          </cell>
          <cell r="Y4123" t="str">
            <v>B</v>
          </cell>
        </row>
        <row r="4124">
          <cell r="F4124" t="str">
            <v>Truong Thi NgocHuyen87DBECACCDCACDECDBEDCBECCDC</v>
          </cell>
          <cell r="G4124" t="str">
            <v>Truong Thi Ngoc</v>
          </cell>
          <cell r="H4124" t="str">
            <v>Huyen</v>
          </cell>
          <cell r="I4124">
            <v>38903</v>
          </cell>
          <cell r="J4124" t="str">
            <v>F</v>
          </cell>
          <cell r="K4124">
            <v>8</v>
          </cell>
          <cell r="L4124">
            <v>7</v>
          </cell>
          <cell r="M4124" t="str">
            <v>DBECACCDCACDECDBEDCBECCDC</v>
          </cell>
          <cell r="N4124">
            <v>0</v>
          </cell>
          <cell r="O4124">
            <v>0</v>
          </cell>
          <cell r="P4124">
            <v>0</v>
          </cell>
          <cell r="Q4124">
            <v>0</v>
          </cell>
          <cell r="R4124">
            <v>0</v>
          </cell>
          <cell r="S4124">
            <v>1</v>
          </cell>
          <cell r="T4124">
            <v>0</v>
          </cell>
          <cell r="U4124">
            <v>3</v>
          </cell>
          <cell r="V4124">
            <v>3006</v>
          </cell>
          <cell r="X4124" t="str">
            <v>S</v>
          </cell>
          <cell r="Y4124" t="str">
            <v>S</v>
          </cell>
        </row>
        <row r="4125">
          <cell r="F4125" t="str">
            <v>CaoViet87DEEDEBEDCDAADAEDBBDC.ACDD</v>
          </cell>
          <cell r="G4125" t="str">
            <v>Cao</v>
          </cell>
          <cell r="H4125" t="str">
            <v>Viet</v>
          </cell>
          <cell r="I4125">
            <v>38726</v>
          </cell>
          <cell r="J4125" t="str">
            <v>M</v>
          </cell>
          <cell r="K4125">
            <v>8</v>
          </cell>
          <cell r="L4125">
            <v>7</v>
          </cell>
          <cell r="M4125" t="str">
            <v>DEEDEBEDCDAADAEDBBDC.ACDD</v>
          </cell>
          <cell r="N4125">
            <v>0</v>
          </cell>
          <cell r="O4125">
            <v>0</v>
          </cell>
          <cell r="P4125">
            <v>0</v>
          </cell>
          <cell r="Q4125">
            <v>0</v>
          </cell>
          <cell r="R4125">
            <v>0</v>
          </cell>
          <cell r="S4125">
            <v>1</v>
          </cell>
          <cell r="T4125">
            <v>0</v>
          </cell>
          <cell r="U4125">
            <v>3</v>
          </cell>
          <cell r="V4125">
            <v>3006</v>
          </cell>
          <cell r="X4125" t="str">
            <v>S</v>
          </cell>
          <cell r="Y4125" t="str">
            <v>S</v>
          </cell>
        </row>
        <row r="4126">
          <cell r="F4126" t="str">
            <v>Cao QuocDat89DEEDACDBCABADCEEBBCBBDCAD</v>
          </cell>
          <cell r="G4126" t="str">
            <v>Cao Quoc</v>
          </cell>
          <cell r="H4126" t="str">
            <v>Dat</v>
          </cell>
          <cell r="I4126">
            <v>38808</v>
          </cell>
          <cell r="J4126" t="str">
            <v>M</v>
          </cell>
          <cell r="K4126">
            <v>8</v>
          </cell>
          <cell r="L4126">
            <v>9</v>
          </cell>
          <cell r="M4126" t="str">
            <v>DEEDACDBCABADCEEBBCBBDCAD</v>
          </cell>
          <cell r="N4126">
            <v>0</v>
          </cell>
          <cell r="O4126">
            <v>0</v>
          </cell>
          <cell r="P4126">
            <v>0</v>
          </cell>
          <cell r="Q4126">
            <v>0</v>
          </cell>
          <cell r="R4126">
            <v>1</v>
          </cell>
          <cell r="S4126">
            <v>0</v>
          </cell>
          <cell r="T4126">
            <v>0</v>
          </cell>
          <cell r="U4126">
            <v>1</v>
          </cell>
          <cell r="V4126">
            <v>2087</v>
          </cell>
          <cell r="X4126" t="str">
            <v>G</v>
          </cell>
          <cell r="Y4126" t="str">
            <v>G</v>
          </cell>
        </row>
        <row r="4127">
          <cell r="F4127" t="str">
            <v>Chung HuuLoc89DEADBDEDCBDADDABEDCCDBDDC</v>
          </cell>
          <cell r="G4127" t="str">
            <v>Chung Huu</v>
          </cell>
          <cell r="H4127" t="str">
            <v>Loc</v>
          </cell>
          <cell r="I4127">
            <v>38819</v>
          </cell>
          <cell r="J4127" t="str">
            <v>M</v>
          </cell>
          <cell r="K4127">
            <v>8</v>
          </cell>
          <cell r="L4127">
            <v>9</v>
          </cell>
          <cell r="M4127" t="str">
            <v>DEADBDEDCBDADDABEDCCDBDDC</v>
          </cell>
          <cell r="N4127">
            <v>0</v>
          </cell>
          <cell r="O4127">
            <v>0</v>
          </cell>
          <cell r="P4127">
            <v>0</v>
          </cell>
          <cell r="Q4127">
            <v>0</v>
          </cell>
          <cell r="R4127">
            <v>1</v>
          </cell>
          <cell r="S4127">
            <v>0</v>
          </cell>
          <cell r="T4127">
            <v>0</v>
          </cell>
          <cell r="U4127">
            <v>1</v>
          </cell>
          <cell r="V4127">
            <v>2087</v>
          </cell>
          <cell r="X4127" t="str">
            <v>G</v>
          </cell>
          <cell r="Y4127" t="str">
            <v>G</v>
          </cell>
        </row>
        <row r="4128">
          <cell r="F4128" t="str">
            <v>Nguyen TuanMinh814DEEDACAECCDEECBABCCDAAAAA</v>
          </cell>
          <cell r="G4128" t="str">
            <v>Nguyen Tuan</v>
          </cell>
          <cell r="H4128" t="str">
            <v>Minh</v>
          </cell>
          <cell r="I4128">
            <v>38966</v>
          </cell>
          <cell r="J4128" t="str">
            <v>M</v>
          </cell>
          <cell r="K4128">
            <v>8</v>
          </cell>
          <cell r="L4128">
            <v>14</v>
          </cell>
          <cell r="M4128" t="str">
            <v>DEEDACAECCDEECBABCCDAAAAA</v>
          </cell>
          <cell r="N4128">
            <v>0</v>
          </cell>
          <cell r="O4128">
            <v>0</v>
          </cell>
          <cell r="P4128">
            <v>0</v>
          </cell>
          <cell r="Q4128">
            <v>0</v>
          </cell>
          <cell r="R4128">
            <v>0</v>
          </cell>
          <cell r="S4128">
            <v>0</v>
          </cell>
          <cell r="T4128">
            <v>1</v>
          </cell>
          <cell r="U4128">
            <v>3</v>
          </cell>
          <cell r="V4128">
            <v>638</v>
          </cell>
          <cell r="X4128" t="str">
            <v>B</v>
          </cell>
          <cell r="Y4128" t="str">
            <v>B</v>
          </cell>
        </row>
        <row r="4129">
          <cell r="F4129" t="str">
            <v>Pham PhanAnh813EEEDBCAECCDAECCABCCCABCDE</v>
          </cell>
          <cell r="G4129" t="str">
            <v>Pham Phan</v>
          </cell>
          <cell r="H4129" t="str">
            <v>Anh</v>
          </cell>
          <cell r="I4129">
            <v>39060</v>
          </cell>
          <cell r="J4129" t="str">
            <v>M</v>
          </cell>
          <cell r="K4129">
            <v>8</v>
          </cell>
          <cell r="L4129">
            <v>13</v>
          </cell>
          <cell r="M4129" t="str">
            <v>EEEDBCAECCDAECCABCCCABCDE</v>
          </cell>
          <cell r="N4129">
            <v>0</v>
          </cell>
          <cell r="O4129">
            <v>0</v>
          </cell>
          <cell r="P4129">
            <v>0</v>
          </cell>
          <cell r="Q4129">
            <v>0</v>
          </cell>
          <cell r="R4129">
            <v>0</v>
          </cell>
          <cell r="S4129">
            <v>0</v>
          </cell>
          <cell r="T4129">
            <v>0</v>
          </cell>
          <cell r="U4129">
            <v>4</v>
          </cell>
          <cell r="V4129">
            <v>853</v>
          </cell>
          <cell r="Y4129" t="str">
            <v/>
          </cell>
        </row>
        <row r="4130">
          <cell r="F4130" t="str">
            <v>Nguyen TrungHieu813DEEDBCECBBBABBBBBBBBBBBBB</v>
          </cell>
          <cell r="G4130" t="str">
            <v>Nguyen Trung</v>
          </cell>
          <cell r="H4130" t="str">
            <v>Hieu</v>
          </cell>
          <cell r="I4130">
            <v>38959</v>
          </cell>
          <cell r="J4130" t="str">
            <v>M</v>
          </cell>
          <cell r="K4130">
            <v>8</v>
          </cell>
          <cell r="L4130">
            <v>13</v>
          </cell>
          <cell r="M4130" t="str">
            <v>DEEDBCECBBBABBBBBBBBBBBBB</v>
          </cell>
          <cell r="N4130">
            <v>0</v>
          </cell>
          <cell r="O4130">
            <v>0</v>
          </cell>
          <cell r="P4130">
            <v>0</v>
          </cell>
          <cell r="Q4130">
            <v>0</v>
          </cell>
          <cell r="R4130">
            <v>0</v>
          </cell>
          <cell r="S4130">
            <v>0</v>
          </cell>
          <cell r="T4130">
            <v>0</v>
          </cell>
          <cell r="U4130">
            <v>4</v>
          </cell>
          <cell r="V4130">
            <v>853</v>
          </cell>
          <cell r="Y4130" t="str">
            <v/>
          </cell>
        </row>
        <row r="4131">
          <cell r="F4131" t="str">
            <v>Nguyen DucKien813DBEDBCADCECAECBEBCADCADBE</v>
          </cell>
          <cell r="G4131" t="str">
            <v>Nguyen Duc</v>
          </cell>
          <cell r="H4131" t="str">
            <v>Kien</v>
          </cell>
          <cell r="I4131">
            <v>39040</v>
          </cell>
          <cell r="J4131" t="str">
            <v>M</v>
          </cell>
          <cell r="K4131">
            <v>8</v>
          </cell>
          <cell r="L4131">
            <v>13</v>
          </cell>
          <cell r="M4131" t="str">
            <v>DBEDBCADCECAECBEBCADCADBE</v>
          </cell>
          <cell r="N4131">
            <v>0</v>
          </cell>
          <cell r="O4131">
            <v>0</v>
          </cell>
          <cell r="P4131">
            <v>0</v>
          </cell>
          <cell r="Q4131">
            <v>0</v>
          </cell>
          <cell r="R4131">
            <v>0</v>
          </cell>
          <cell r="S4131">
            <v>0</v>
          </cell>
          <cell r="T4131">
            <v>0</v>
          </cell>
          <cell r="U4131">
            <v>4</v>
          </cell>
          <cell r="V4131">
            <v>853</v>
          </cell>
          <cell r="Y4131" t="str">
            <v/>
          </cell>
        </row>
        <row r="4132">
          <cell r="F4132" t="str">
            <v>Nguyen Tran YenNhi813DEEABBDBCEDADCBDECDABEBAC</v>
          </cell>
          <cell r="G4132" t="str">
            <v>Nguyen Tran Yen</v>
          </cell>
          <cell r="H4132" t="str">
            <v>Nhi</v>
          </cell>
          <cell r="I4132">
            <v>38756</v>
          </cell>
          <cell r="J4132" t="str">
            <v>F</v>
          </cell>
          <cell r="K4132">
            <v>8</v>
          </cell>
          <cell r="L4132">
            <v>13</v>
          </cell>
          <cell r="M4132" t="str">
            <v>DEEABBDBCEDADCBDECDABEBAC</v>
          </cell>
          <cell r="N4132">
            <v>0</v>
          </cell>
          <cell r="O4132">
            <v>0</v>
          </cell>
          <cell r="P4132">
            <v>0</v>
          </cell>
          <cell r="Q4132">
            <v>0</v>
          </cell>
          <cell r="R4132">
            <v>0</v>
          </cell>
          <cell r="S4132">
            <v>0</v>
          </cell>
          <cell r="T4132">
            <v>0</v>
          </cell>
          <cell r="U4132">
            <v>4</v>
          </cell>
          <cell r="V4132">
            <v>853</v>
          </cell>
          <cell r="Y4132" t="str">
            <v/>
          </cell>
        </row>
        <row r="4133">
          <cell r="F4133" t="str">
            <v>Phan TheViet813EEECBCAEBBCAABBDBDDCDDDDD</v>
          </cell>
          <cell r="G4133" t="str">
            <v>Phan The</v>
          </cell>
          <cell r="H4133" t="str">
            <v>Viet</v>
          </cell>
          <cell r="I4133">
            <v>38795</v>
          </cell>
          <cell r="J4133" t="str">
            <v>M</v>
          </cell>
          <cell r="K4133">
            <v>8</v>
          </cell>
          <cell r="L4133">
            <v>13</v>
          </cell>
          <cell r="M4133" t="str">
            <v>EEECBCAEBBCAABBDBDDCDDDDD</v>
          </cell>
          <cell r="N4133">
            <v>0</v>
          </cell>
          <cell r="O4133">
            <v>0</v>
          </cell>
          <cell r="P4133">
            <v>0</v>
          </cell>
          <cell r="Q4133">
            <v>0</v>
          </cell>
          <cell r="R4133">
            <v>0</v>
          </cell>
          <cell r="S4133">
            <v>0</v>
          </cell>
          <cell r="T4133">
            <v>0</v>
          </cell>
          <cell r="U4133">
            <v>4</v>
          </cell>
          <cell r="V4133">
            <v>853</v>
          </cell>
          <cell r="Y4133" t="str">
            <v/>
          </cell>
        </row>
        <row r="4134">
          <cell r="F4134" t="str">
            <v>Hoang VietNhat812DEACBCEEBBCADCADBE.BDCBEB</v>
          </cell>
          <cell r="G4134" t="str">
            <v>Hoang Viet</v>
          </cell>
          <cell r="H4134" t="str">
            <v>Nhat</v>
          </cell>
          <cell r="I4134">
            <v>38750</v>
          </cell>
          <cell r="J4134" t="str">
            <v>M</v>
          </cell>
          <cell r="K4134">
            <v>8</v>
          </cell>
          <cell r="L4134">
            <v>12</v>
          </cell>
          <cell r="M4134" t="str">
            <v>DEACBCEEBBCADCADBE.BDCBEB</v>
          </cell>
          <cell r="N4134">
            <v>0</v>
          </cell>
          <cell r="O4134">
            <v>0</v>
          </cell>
          <cell r="P4134">
            <v>0</v>
          </cell>
          <cell r="Q4134">
            <v>0</v>
          </cell>
          <cell r="R4134">
            <v>0</v>
          </cell>
          <cell r="S4134">
            <v>0</v>
          </cell>
          <cell r="T4134">
            <v>0</v>
          </cell>
          <cell r="U4134">
            <v>9</v>
          </cell>
          <cell r="V4134">
            <v>1087</v>
          </cell>
          <cell r="Y4134" t="str">
            <v/>
          </cell>
        </row>
        <row r="4135">
          <cell r="F4135" t="str">
            <v>Vu TuUyen812DEB.ACDDBBDAABBDBCDADDDDD</v>
          </cell>
          <cell r="G4135" t="str">
            <v>Vu Tu</v>
          </cell>
          <cell r="H4135" t="str">
            <v>Uyen</v>
          </cell>
          <cell r="I4135">
            <v>38798</v>
          </cell>
          <cell r="J4135" t="str">
            <v>F</v>
          </cell>
          <cell r="K4135">
            <v>8</v>
          </cell>
          <cell r="L4135">
            <v>12</v>
          </cell>
          <cell r="M4135" t="str">
            <v>DEB.ACDDBBDAABBDBCDADDDDD</v>
          </cell>
          <cell r="N4135">
            <v>0</v>
          </cell>
          <cell r="O4135">
            <v>0</v>
          </cell>
          <cell r="P4135">
            <v>0</v>
          </cell>
          <cell r="Q4135">
            <v>0</v>
          </cell>
          <cell r="R4135">
            <v>0</v>
          </cell>
          <cell r="S4135">
            <v>0</v>
          </cell>
          <cell r="T4135">
            <v>0</v>
          </cell>
          <cell r="U4135">
            <v>9</v>
          </cell>
          <cell r="V4135">
            <v>1087</v>
          </cell>
          <cell r="Y4135" t="str">
            <v/>
          </cell>
        </row>
        <row r="4136">
          <cell r="F4136" t="str">
            <v>Nguyen MinhTriet811DEECACAEBDDAC.ABBECCDAEDB</v>
          </cell>
          <cell r="G4136" t="str">
            <v>Nguyen Minh</v>
          </cell>
          <cell r="H4136" t="str">
            <v>Triet</v>
          </cell>
          <cell r="I4136">
            <v>38959</v>
          </cell>
          <cell r="J4136" t="str">
            <v>M</v>
          </cell>
          <cell r="K4136">
            <v>8</v>
          </cell>
          <cell r="L4136">
            <v>11</v>
          </cell>
          <cell r="M4136" t="str">
            <v>DEECACAEBDDAC.ABBECCDAEDB</v>
          </cell>
          <cell r="N4136">
            <v>0</v>
          </cell>
          <cell r="O4136">
            <v>0</v>
          </cell>
          <cell r="P4136">
            <v>0</v>
          </cell>
          <cell r="Q4136">
            <v>0</v>
          </cell>
          <cell r="R4136">
            <v>0</v>
          </cell>
          <cell r="S4136">
            <v>0</v>
          </cell>
          <cell r="T4136">
            <v>0</v>
          </cell>
          <cell r="U4136">
            <v>14</v>
          </cell>
          <cell r="V4136">
            <v>1361</v>
          </cell>
          <cell r="Y4136" t="str">
            <v/>
          </cell>
        </row>
        <row r="4137">
          <cell r="F4137" t="str">
            <v>Luong AnhVuong811DEEABBACDEDADBE.EECDDDBDC</v>
          </cell>
          <cell r="G4137" t="str">
            <v>Luong Anh</v>
          </cell>
          <cell r="H4137" t="str">
            <v>Vuong</v>
          </cell>
          <cell r="I4137">
            <v>38988</v>
          </cell>
          <cell r="J4137" t="str">
            <v>M</v>
          </cell>
          <cell r="K4137">
            <v>8</v>
          </cell>
          <cell r="L4137">
            <v>11</v>
          </cell>
          <cell r="M4137" t="str">
            <v>DEEABBACDEDADBE.EECDDDBDC</v>
          </cell>
          <cell r="N4137">
            <v>0</v>
          </cell>
          <cell r="O4137">
            <v>0</v>
          </cell>
          <cell r="P4137">
            <v>0</v>
          </cell>
          <cell r="Q4137">
            <v>0</v>
          </cell>
          <cell r="R4137">
            <v>0</v>
          </cell>
          <cell r="S4137">
            <v>0</v>
          </cell>
          <cell r="T4137">
            <v>0</v>
          </cell>
          <cell r="U4137">
            <v>14</v>
          </cell>
          <cell r="V4137">
            <v>1361</v>
          </cell>
          <cell r="Y4137" t="str">
            <v/>
          </cell>
        </row>
        <row r="4138">
          <cell r="F4138" t="str">
            <v>Nguyen PhuongAnh810DEEDACDABCACABBEBDECBADEC</v>
          </cell>
          <cell r="G4138" t="str">
            <v>Nguyen Phuong</v>
          </cell>
          <cell r="H4138" t="str">
            <v>Anh</v>
          </cell>
          <cell r="I4138">
            <v>38859</v>
          </cell>
          <cell r="J4138" t="str">
            <v>F</v>
          </cell>
          <cell r="K4138">
            <v>8</v>
          </cell>
          <cell r="L4138">
            <v>10</v>
          </cell>
          <cell r="M4138" t="str">
            <v>DEEDACDABCACABBEBDECBADEC</v>
          </cell>
          <cell r="N4138">
            <v>0</v>
          </cell>
          <cell r="O4138">
            <v>0</v>
          </cell>
          <cell r="P4138">
            <v>0</v>
          </cell>
          <cell r="Q4138">
            <v>0</v>
          </cell>
          <cell r="R4138">
            <v>0</v>
          </cell>
          <cell r="S4138">
            <v>0</v>
          </cell>
          <cell r="T4138">
            <v>0</v>
          </cell>
          <cell r="U4138">
            <v>17</v>
          </cell>
          <cell r="V4138">
            <v>1715</v>
          </cell>
          <cell r="Y4138" t="str">
            <v/>
          </cell>
        </row>
        <row r="4139">
          <cell r="F4139" t="str">
            <v>Pham NgocAn89DEEDACADCACDAAEDDDDCEDDDD</v>
          </cell>
          <cell r="G4139" t="str">
            <v>Pham Ngoc</v>
          </cell>
          <cell r="H4139" t="str">
            <v>An</v>
          </cell>
          <cell r="I4139">
            <v>39026</v>
          </cell>
          <cell r="J4139" t="str">
            <v>M</v>
          </cell>
          <cell r="K4139">
            <v>8</v>
          </cell>
          <cell r="L4139">
            <v>9</v>
          </cell>
          <cell r="M4139" t="str">
            <v>DEEDACADCACDAAEDDDDCEDDDD</v>
          </cell>
          <cell r="N4139">
            <v>0</v>
          </cell>
          <cell r="O4139">
            <v>0</v>
          </cell>
          <cell r="P4139">
            <v>0</v>
          </cell>
          <cell r="Q4139">
            <v>0</v>
          </cell>
          <cell r="R4139">
            <v>0</v>
          </cell>
          <cell r="S4139">
            <v>0</v>
          </cell>
          <cell r="T4139">
            <v>0</v>
          </cell>
          <cell r="U4139">
            <v>20</v>
          </cell>
          <cell r="V4139">
            <v>2087</v>
          </cell>
          <cell r="Y4139" t="str">
            <v/>
          </cell>
        </row>
        <row r="4140">
          <cell r="F4140" t="str">
            <v>Nguyen Ngoc HoaAnh89DEEDBBCAACABBCCCCCCCCCCCC</v>
          </cell>
          <cell r="G4140" t="str">
            <v>Nguyen Ngoc Hoa</v>
          </cell>
          <cell r="H4140" t="str">
            <v>Anh</v>
          </cell>
          <cell r="I4140">
            <v>38901</v>
          </cell>
          <cell r="J4140" t="str">
            <v>F</v>
          </cell>
          <cell r="K4140">
            <v>8</v>
          </cell>
          <cell r="L4140">
            <v>9</v>
          </cell>
          <cell r="M4140" t="str">
            <v>DEEDBBCAACABBCCCCCCCCCCCC</v>
          </cell>
          <cell r="N4140">
            <v>0</v>
          </cell>
          <cell r="O4140">
            <v>0</v>
          </cell>
          <cell r="P4140">
            <v>0</v>
          </cell>
          <cell r="Q4140">
            <v>0</v>
          </cell>
          <cell r="R4140">
            <v>0</v>
          </cell>
          <cell r="S4140">
            <v>0</v>
          </cell>
          <cell r="T4140">
            <v>0</v>
          </cell>
          <cell r="U4140">
            <v>20</v>
          </cell>
          <cell r="V4140">
            <v>2087</v>
          </cell>
          <cell r="Y4140" t="str">
            <v/>
          </cell>
        </row>
        <row r="4141">
          <cell r="F4141" t="str">
            <v>Ngo Luong HoangBach89DEEEACEDCBCEAABDAAEDCADDD</v>
          </cell>
          <cell r="G4141" t="str">
            <v>Ngo Luong Hoang</v>
          </cell>
          <cell r="H4141" t="str">
            <v>Bach</v>
          </cell>
          <cell r="I4141">
            <v>38971</v>
          </cell>
          <cell r="J4141" t="str">
            <v>M</v>
          </cell>
          <cell r="K4141">
            <v>8</v>
          </cell>
          <cell r="L4141">
            <v>9</v>
          </cell>
          <cell r="M4141" t="str">
            <v>DEEEACEDCBCEAABDAAEDCADDD</v>
          </cell>
          <cell r="N4141">
            <v>0</v>
          </cell>
          <cell r="O4141">
            <v>0</v>
          </cell>
          <cell r="P4141">
            <v>0</v>
          </cell>
          <cell r="Q4141">
            <v>0</v>
          </cell>
          <cell r="R4141">
            <v>0</v>
          </cell>
          <cell r="S4141">
            <v>0</v>
          </cell>
          <cell r="T4141">
            <v>0</v>
          </cell>
          <cell r="U4141">
            <v>20</v>
          </cell>
          <cell r="V4141">
            <v>2087</v>
          </cell>
          <cell r="Y4141" t="str">
            <v/>
          </cell>
        </row>
        <row r="4142">
          <cell r="F4142" t="str">
            <v>Nguyen MinhKhue89AECDBCADCEAAABCDEDDADCBAD</v>
          </cell>
          <cell r="G4142" t="str">
            <v>Nguyen Minh</v>
          </cell>
          <cell r="H4142" t="str">
            <v>Khue</v>
          </cell>
          <cell r="I4142">
            <v>39077</v>
          </cell>
          <cell r="J4142" t="str">
            <v>F</v>
          </cell>
          <cell r="K4142">
            <v>8</v>
          </cell>
          <cell r="L4142">
            <v>9</v>
          </cell>
          <cell r="M4142" t="str">
            <v>AECDBCADCEAAABCDEDDADCBAD</v>
          </cell>
          <cell r="N4142">
            <v>0</v>
          </cell>
          <cell r="O4142">
            <v>0</v>
          </cell>
          <cell r="P4142">
            <v>0</v>
          </cell>
          <cell r="Q4142">
            <v>0</v>
          </cell>
          <cell r="R4142">
            <v>0</v>
          </cell>
          <cell r="S4142">
            <v>0</v>
          </cell>
          <cell r="T4142">
            <v>0</v>
          </cell>
          <cell r="U4142">
            <v>20</v>
          </cell>
          <cell r="V4142">
            <v>2087</v>
          </cell>
          <cell r="Y4142" t="str">
            <v/>
          </cell>
        </row>
        <row r="4143">
          <cell r="F4143" t="str">
            <v>Hoang ThuanPhong89DEECAEABCBDEEDACEC.DBCEAC</v>
          </cell>
          <cell r="G4143" t="str">
            <v>Hoang Thuan</v>
          </cell>
          <cell r="H4143" t="str">
            <v>Phong</v>
          </cell>
          <cell r="I4143">
            <v>38913</v>
          </cell>
          <cell r="J4143" t="str">
            <v>M</v>
          </cell>
          <cell r="K4143">
            <v>8</v>
          </cell>
          <cell r="L4143">
            <v>9</v>
          </cell>
          <cell r="M4143" t="str">
            <v>DEECAEABCBDEEDACEC.DBCEAC</v>
          </cell>
          <cell r="N4143">
            <v>0</v>
          </cell>
          <cell r="O4143">
            <v>0</v>
          </cell>
          <cell r="P4143">
            <v>0</v>
          </cell>
          <cell r="Q4143">
            <v>0</v>
          </cell>
          <cell r="R4143">
            <v>0</v>
          </cell>
          <cell r="S4143">
            <v>0</v>
          </cell>
          <cell r="T4143">
            <v>0</v>
          </cell>
          <cell r="U4143">
            <v>20</v>
          </cell>
          <cell r="V4143">
            <v>2087</v>
          </cell>
          <cell r="Y4143" t="str">
            <v/>
          </cell>
        </row>
        <row r="4144">
          <cell r="F4144" t="str">
            <v>Nguyen MinhTam89DECDAABACBDAAABBDDBCCABDD</v>
          </cell>
          <cell r="G4144" t="str">
            <v>Nguyen Minh</v>
          </cell>
          <cell r="H4144" t="str">
            <v>Tam</v>
          </cell>
          <cell r="I4144">
            <v>39071</v>
          </cell>
          <cell r="J4144" t="str">
            <v>M</v>
          </cell>
          <cell r="K4144">
            <v>8</v>
          </cell>
          <cell r="L4144">
            <v>9</v>
          </cell>
          <cell r="M4144" t="str">
            <v>DECDAABACBDAAABBDDBCCABDD</v>
          </cell>
          <cell r="N4144">
            <v>0</v>
          </cell>
          <cell r="O4144">
            <v>0</v>
          </cell>
          <cell r="P4144">
            <v>0</v>
          </cell>
          <cell r="Q4144">
            <v>0</v>
          </cell>
          <cell r="R4144">
            <v>0</v>
          </cell>
          <cell r="S4144">
            <v>0</v>
          </cell>
          <cell r="T4144">
            <v>0</v>
          </cell>
          <cell r="U4144">
            <v>20</v>
          </cell>
          <cell r="V4144">
            <v>2087</v>
          </cell>
          <cell r="Y4144" t="str">
            <v/>
          </cell>
        </row>
        <row r="4145">
          <cell r="F4145" t="str">
            <v>Luong VietAnh88DECACEADDBDDCEACCBCCEABCE</v>
          </cell>
          <cell r="G4145" t="str">
            <v>Luong Viet</v>
          </cell>
          <cell r="H4145" t="str">
            <v>Anh</v>
          </cell>
          <cell r="I4145">
            <v>39056</v>
          </cell>
          <cell r="J4145" t="str">
            <v>M</v>
          </cell>
          <cell r="K4145">
            <v>8</v>
          </cell>
          <cell r="L4145">
            <v>8</v>
          </cell>
          <cell r="M4145" t="str">
            <v>DECACEADDBDDCEACCBCCEABCE</v>
          </cell>
          <cell r="N4145">
            <v>0</v>
          </cell>
          <cell r="O4145">
            <v>0</v>
          </cell>
          <cell r="P4145">
            <v>0</v>
          </cell>
          <cell r="Q4145">
            <v>0</v>
          </cell>
          <cell r="R4145">
            <v>0</v>
          </cell>
          <cell r="S4145">
            <v>0</v>
          </cell>
          <cell r="T4145">
            <v>0</v>
          </cell>
          <cell r="U4145">
            <v>30</v>
          </cell>
          <cell r="V4145">
            <v>2528</v>
          </cell>
          <cell r="Y4145" t="str">
            <v/>
          </cell>
        </row>
        <row r="4146">
          <cell r="F4146" t="str">
            <v>Vu TrungHieu88DEEBACDAC.DCBAEDBACADBCEA</v>
          </cell>
          <cell r="G4146" t="str">
            <v>Vu Trung</v>
          </cell>
          <cell r="H4146" t="str">
            <v>Hieu</v>
          </cell>
          <cell r="I4146">
            <v>38959</v>
          </cell>
          <cell r="J4146" t="str">
            <v>M</v>
          </cell>
          <cell r="K4146">
            <v>8</v>
          </cell>
          <cell r="L4146">
            <v>8</v>
          </cell>
          <cell r="M4146" t="str">
            <v>DEEBACDAC.DCBAEDBACADBCEA</v>
          </cell>
          <cell r="N4146">
            <v>0</v>
          </cell>
          <cell r="O4146">
            <v>0</v>
          </cell>
          <cell r="P4146">
            <v>0</v>
          </cell>
          <cell r="Q4146">
            <v>0</v>
          </cell>
          <cell r="R4146">
            <v>0</v>
          </cell>
          <cell r="S4146">
            <v>0</v>
          </cell>
          <cell r="T4146">
            <v>0</v>
          </cell>
          <cell r="U4146">
            <v>30</v>
          </cell>
          <cell r="V4146">
            <v>2528</v>
          </cell>
          <cell r="Y4146" t="str">
            <v/>
          </cell>
        </row>
        <row r="4147">
          <cell r="F4147" t="str">
            <v>Nguyen DucDung87DECDDBEDCBACEB.CDADDCEBCD</v>
          </cell>
          <cell r="G4147" t="str">
            <v>Nguyen Duc</v>
          </cell>
          <cell r="H4147" t="str">
            <v>Dung</v>
          </cell>
          <cell r="I4147">
            <v>39029</v>
          </cell>
          <cell r="J4147" t="str">
            <v>M</v>
          </cell>
          <cell r="K4147">
            <v>8</v>
          </cell>
          <cell r="L4147">
            <v>7</v>
          </cell>
          <cell r="M4147" t="str">
            <v>DECDDBEDCBACEB.CDADDCEBCD</v>
          </cell>
          <cell r="N4147">
            <v>0</v>
          </cell>
          <cell r="O4147">
            <v>0</v>
          </cell>
          <cell r="P4147">
            <v>0</v>
          </cell>
          <cell r="Q4147">
            <v>0</v>
          </cell>
          <cell r="R4147">
            <v>0</v>
          </cell>
          <cell r="S4147">
            <v>0</v>
          </cell>
          <cell r="T4147">
            <v>0</v>
          </cell>
          <cell r="U4147">
            <v>37</v>
          </cell>
          <cell r="V4147">
            <v>3006</v>
          </cell>
          <cell r="Y4147" t="str">
            <v/>
          </cell>
        </row>
        <row r="4148">
          <cell r="F4148" t="str">
            <v>Nguyen Le GiaKhanh87DCEBADDDCBDABEDDECABDCAEB</v>
          </cell>
          <cell r="G4148" t="str">
            <v>Nguyen Le Gia</v>
          </cell>
          <cell r="H4148" t="str">
            <v>Khanh</v>
          </cell>
          <cell r="I4148">
            <v>39030</v>
          </cell>
          <cell r="J4148" t="str">
            <v>M</v>
          </cell>
          <cell r="K4148">
            <v>8</v>
          </cell>
          <cell r="L4148">
            <v>7</v>
          </cell>
          <cell r="M4148" t="str">
            <v>DCEBADDDCBDABEDDECABDCAEB</v>
          </cell>
          <cell r="N4148">
            <v>0</v>
          </cell>
          <cell r="O4148">
            <v>0</v>
          </cell>
          <cell r="P4148">
            <v>0</v>
          </cell>
          <cell r="Q4148">
            <v>0</v>
          </cell>
          <cell r="R4148">
            <v>0</v>
          </cell>
          <cell r="S4148">
            <v>0</v>
          </cell>
          <cell r="T4148">
            <v>0</v>
          </cell>
          <cell r="U4148">
            <v>37</v>
          </cell>
          <cell r="V4148">
            <v>3006</v>
          </cell>
          <cell r="Y4148" t="str">
            <v/>
          </cell>
        </row>
        <row r="4149">
          <cell r="F4149" t="str">
            <v>Nguyen ThuyLinh87AEEDCACDBACAADEBEBADCBDAE</v>
          </cell>
          <cell r="G4149" t="str">
            <v>Nguyen Thuy</v>
          </cell>
          <cell r="H4149" t="str">
            <v>Linh</v>
          </cell>
          <cell r="I4149">
            <v>38960</v>
          </cell>
          <cell r="J4149" t="str">
            <v>F</v>
          </cell>
          <cell r="K4149">
            <v>8</v>
          </cell>
          <cell r="L4149">
            <v>7</v>
          </cell>
          <cell r="M4149" t="str">
            <v>AEEDCACDBACAADEBEBADCBDAE</v>
          </cell>
          <cell r="N4149">
            <v>0</v>
          </cell>
          <cell r="O4149">
            <v>0</v>
          </cell>
          <cell r="P4149">
            <v>0</v>
          </cell>
          <cell r="Q4149">
            <v>0</v>
          </cell>
          <cell r="R4149">
            <v>0</v>
          </cell>
          <cell r="S4149">
            <v>0</v>
          </cell>
          <cell r="T4149">
            <v>0</v>
          </cell>
          <cell r="U4149">
            <v>37</v>
          </cell>
          <cell r="V4149">
            <v>3006</v>
          </cell>
          <cell r="Y4149" t="str">
            <v/>
          </cell>
        </row>
        <row r="4150">
          <cell r="F4150" t="str">
            <v>Ngo MinhPhuong87DEDCBCEECABA.CEAEDBEBBCDE</v>
          </cell>
          <cell r="G4150" t="str">
            <v>Ngo Minh</v>
          </cell>
          <cell r="H4150" t="str">
            <v>Phuong</v>
          </cell>
          <cell r="I4150">
            <v>39018</v>
          </cell>
          <cell r="J4150" t="str">
            <v>F</v>
          </cell>
          <cell r="K4150">
            <v>8</v>
          </cell>
          <cell r="L4150">
            <v>7</v>
          </cell>
          <cell r="M4150" t="str">
            <v>DEDCBCEECABA.CEAEDBEBBCDE</v>
          </cell>
          <cell r="N4150">
            <v>0</v>
          </cell>
          <cell r="O4150">
            <v>0</v>
          </cell>
          <cell r="P4150">
            <v>0</v>
          </cell>
          <cell r="Q4150">
            <v>0</v>
          </cell>
          <cell r="R4150">
            <v>0</v>
          </cell>
          <cell r="S4150">
            <v>0</v>
          </cell>
          <cell r="T4150">
            <v>0</v>
          </cell>
          <cell r="U4150">
            <v>37</v>
          </cell>
          <cell r="V4150">
            <v>3006</v>
          </cell>
          <cell r="Y4150" t="str">
            <v/>
          </cell>
        </row>
        <row r="4151">
          <cell r="F4151" t="str">
            <v>Hoang TrucAnh86AEAACAADBCAAAAAAAAADAACAA</v>
          </cell>
          <cell r="G4151" t="str">
            <v>Hoang Truc</v>
          </cell>
          <cell r="H4151" t="str">
            <v>Anh</v>
          </cell>
          <cell r="I4151">
            <v>38786</v>
          </cell>
          <cell r="J4151" t="str">
            <v>F</v>
          </cell>
          <cell r="K4151">
            <v>8</v>
          </cell>
          <cell r="L4151">
            <v>6</v>
          </cell>
          <cell r="M4151" t="str">
            <v>AEAACAADBCAAAAAAAAADAACAA</v>
          </cell>
          <cell r="N4151">
            <v>0</v>
          </cell>
          <cell r="O4151">
            <v>0</v>
          </cell>
          <cell r="P4151">
            <v>0</v>
          </cell>
          <cell r="Q4151">
            <v>0</v>
          </cell>
          <cell r="R4151">
            <v>0</v>
          </cell>
          <cell r="S4151">
            <v>0</v>
          </cell>
          <cell r="T4151">
            <v>0</v>
          </cell>
          <cell r="U4151">
            <v>42</v>
          </cell>
          <cell r="V4151">
            <v>3442</v>
          </cell>
          <cell r="Y4151" t="str">
            <v/>
          </cell>
        </row>
        <row r="4152">
          <cell r="F4152" t="str">
            <v>Tran QuynhChi86DDBEADADCEDAECEACEDBCADBE</v>
          </cell>
          <cell r="G4152" t="str">
            <v>Tran Quynh</v>
          </cell>
          <cell r="H4152" t="str">
            <v>Chi</v>
          </cell>
          <cell r="I4152">
            <v>38914</v>
          </cell>
          <cell r="J4152" t="str">
            <v>F</v>
          </cell>
          <cell r="K4152">
            <v>8</v>
          </cell>
          <cell r="L4152">
            <v>6</v>
          </cell>
          <cell r="M4152" t="str">
            <v>DDBEADADCEDAECEACEDBCADBE</v>
          </cell>
          <cell r="N4152">
            <v>0</v>
          </cell>
          <cell r="O4152">
            <v>0</v>
          </cell>
          <cell r="P4152">
            <v>0</v>
          </cell>
          <cell r="Q4152">
            <v>0</v>
          </cell>
          <cell r="R4152">
            <v>0</v>
          </cell>
          <cell r="S4152">
            <v>0</v>
          </cell>
          <cell r="T4152">
            <v>0</v>
          </cell>
          <cell r="U4152">
            <v>42</v>
          </cell>
          <cell r="V4152">
            <v>3442</v>
          </cell>
          <cell r="Y4152" t="str">
            <v/>
          </cell>
        </row>
        <row r="4153">
          <cell r="F4153" t="str">
            <v>Bui AnhDuc86DEBCAECACDCBBEADCDBDCAEBC</v>
          </cell>
          <cell r="G4153" t="str">
            <v>Bui Anh</v>
          </cell>
          <cell r="H4153" t="str">
            <v>Duc</v>
          </cell>
          <cell r="I4153">
            <v>39072</v>
          </cell>
          <cell r="J4153" t="str">
            <v>M</v>
          </cell>
          <cell r="K4153">
            <v>8</v>
          </cell>
          <cell r="L4153">
            <v>6</v>
          </cell>
          <cell r="M4153" t="str">
            <v>DEBCAECACDCBBEADCDBDCAEBC</v>
          </cell>
          <cell r="N4153">
            <v>0</v>
          </cell>
          <cell r="O4153">
            <v>0</v>
          </cell>
          <cell r="P4153">
            <v>0</v>
          </cell>
          <cell r="Q4153">
            <v>0</v>
          </cell>
          <cell r="R4153">
            <v>0</v>
          </cell>
          <cell r="S4153">
            <v>0</v>
          </cell>
          <cell r="T4153">
            <v>0</v>
          </cell>
          <cell r="U4153">
            <v>42</v>
          </cell>
          <cell r="V4153">
            <v>3442</v>
          </cell>
          <cell r="Y4153" t="str">
            <v/>
          </cell>
        </row>
        <row r="4154">
          <cell r="F4154" t="str">
            <v>Nguyen VietHoang86DECDAACCDECAADEAACEBBDCEA</v>
          </cell>
          <cell r="G4154" t="str">
            <v>Nguyen Viet</v>
          </cell>
          <cell r="H4154" t="str">
            <v>Hoang</v>
          </cell>
          <cell r="I4154">
            <v>39060</v>
          </cell>
          <cell r="J4154" t="str">
            <v>M</v>
          </cell>
          <cell r="K4154">
            <v>8</v>
          </cell>
          <cell r="L4154">
            <v>6</v>
          </cell>
          <cell r="M4154" t="str">
            <v>DECDAACCDECAADEAACEBBDCEA</v>
          </cell>
          <cell r="N4154">
            <v>0</v>
          </cell>
          <cell r="O4154">
            <v>0</v>
          </cell>
          <cell r="P4154">
            <v>0</v>
          </cell>
          <cell r="Q4154">
            <v>0</v>
          </cell>
          <cell r="R4154">
            <v>0</v>
          </cell>
          <cell r="S4154">
            <v>0</v>
          </cell>
          <cell r="T4154">
            <v>0</v>
          </cell>
          <cell r="U4154">
            <v>42</v>
          </cell>
          <cell r="V4154">
            <v>3442</v>
          </cell>
          <cell r="Y4154" t="str">
            <v/>
          </cell>
        </row>
        <row r="4155">
          <cell r="F4155" t="str">
            <v>Hoang HaiLinh86D.ADBCADACCABACADBECDBDAB</v>
          </cell>
          <cell r="G4155" t="str">
            <v>Hoang Hai</v>
          </cell>
          <cell r="H4155" t="str">
            <v>Linh</v>
          </cell>
          <cell r="I4155">
            <v>38877</v>
          </cell>
          <cell r="J4155" t="str">
            <v>F</v>
          </cell>
          <cell r="K4155">
            <v>8</v>
          </cell>
          <cell r="L4155">
            <v>6</v>
          </cell>
          <cell r="M4155" t="str">
            <v>D.ADBCADACCABACADBECDBDAB</v>
          </cell>
          <cell r="N4155">
            <v>0</v>
          </cell>
          <cell r="O4155">
            <v>0</v>
          </cell>
          <cell r="P4155">
            <v>0</v>
          </cell>
          <cell r="Q4155">
            <v>0</v>
          </cell>
          <cell r="R4155">
            <v>0</v>
          </cell>
          <cell r="S4155">
            <v>0</v>
          </cell>
          <cell r="T4155">
            <v>0</v>
          </cell>
          <cell r="U4155">
            <v>42</v>
          </cell>
          <cell r="V4155">
            <v>3442</v>
          </cell>
          <cell r="Y4155" t="str">
            <v/>
          </cell>
        </row>
        <row r="4156">
          <cell r="F4156" t="str">
            <v>Dang KienMinh86DEAEACDDCCAADEEDCBCCBDCDE</v>
          </cell>
          <cell r="G4156" t="str">
            <v>Dang Kien</v>
          </cell>
          <cell r="H4156" t="str">
            <v>Minh</v>
          </cell>
          <cell r="I4156">
            <v>38891</v>
          </cell>
          <cell r="J4156" t="str">
            <v>M</v>
          </cell>
          <cell r="K4156">
            <v>8</v>
          </cell>
          <cell r="L4156">
            <v>6</v>
          </cell>
          <cell r="M4156" t="str">
            <v>DEAEACDDCCAADEEDCBCCBDCDE</v>
          </cell>
          <cell r="N4156">
            <v>0</v>
          </cell>
          <cell r="O4156">
            <v>0</v>
          </cell>
          <cell r="P4156">
            <v>0</v>
          </cell>
          <cell r="Q4156">
            <v>0</v>
          </cell>
          <cell r="R4156">
            <v>0</v>
          </cell>
          <cell r="S4156">
            <v>0</v>
          </cell>
          <cell r="T4156">
            <v>0</v>
          </cell>
          <cell r="U4156">
            <v>42</v>
          </cell>
          <cell r="V4156">
            <v>3442</v>
          </cell>
          <cell r="Y4156" t="str">
            <v/>
          </cell>
        </row>
        <row r="4157">
          <cell r="F4157" t="str">
            <v>Nguyen DatThanh86DEBCADCDCBBABEBACBDECACBE</v>
          </cell>
          <cell r="G4157" t="str">
            <v>Nguyen Dat</v>
          </cell>
          <cell r="H4157" t="str">
            <v>Thanh</v>
          </cell>
          <cell r="I4157">
            <v>38997</v>
          </cell>
          <cell r="J4157" t="str">
            <v>M</v>
          </cell>
          <cell r="K4157">
            <v>8</v>
          </cell>
          <cell r="L4157">
            <v>6</v>
          </cell>
          <cell r="M4157" t="str">
            <v>DEBCADCDCBBABEBACBDECACBE</v>
          </cell>
          <cell r="N4157">
            <v>0</v>
          </cell>
          <cell r="O4157">
            <v>0</v>
          </cell>
          <cell r="P4157">
            <v>0</v>
          </cell>
          <cell r="Q4157">
            <v>0</v>
          </cell>
          <cell r="R4157">
            <v>0</v>
          </cell>
          <cell r="S4157">
            <v>0</v>
          </cell>
          <cell r="T4157">
            <v>0</v>
          </cell>
          <cell r="U4157">
            <v>42</v>
          </cell>
          <cell r="V4157">
            <v>3442</v>
          </cell>
          <cell r="Y4157" t="str">
            <v/>
          </cell>
        </row>
        <row r="4158">
          <cell r="F4158" t="str">
            <v>Doan TranViet86BBECA.ADCCDBEECCCCCCCCCCC</v>
          </cell>
          <cell r="G4158" t="str">
            <v>Doan Tran</v>
          </cell>
          <cell r="H4158" t="str">
            <v>Viet</v>
          </cell>
          <cell r="I4158">
            <v>38984</v>
          </cell>
          <cell r="J4158" t="str">
            <v>M</v>
          </cell>
          <cell r="K4158">
            <v>8</v>
          </cell>
          <cell r="L4158">
            <v>6</v>
          </cell>
          <cell r="M4158" t="str">
            <v>BBECA.ADCCDBEECCCCCCCCCCC</v>
          </cell>
          <cell r="N4158">
            <v>0</v>
          </cell>
          <cell r="O4158">
            <v>0</v>
          </cell>
          <cell r="P4158">
            <v>0</v>
          </cell>
          <cell r="Q4158">
            <v>0</v>
          </cell>
          <cell r="R4158">
            <v>0</v>
          </cell>
          <cell r="S4158">
            <v>0</v>
          </cell>
          <cell r="T4158">
            <v>0</v>
          </cell>
          <cell r="U4158">
            <v>42</v>
          </cell>
          <cell r="V4158">
            <v>3442</v>
          </cell>
          <cell r="Y4158" t="str">
            <v/>
          </cell>
        </row>
        <row r="4159">
          <cell r="F4159" t="str">
            <v>Pham QuangVu86DEEACBABCECDBBDDABE.CBABD</v>
          </cell>
          <cell r="G4159" t="str">
            <v>Pham Quang</v>
          </cell>
          <cell r="H4159" t="str">
            <v>Vu</v>
          </cell>
          <cell r="I4159">
            <v>38901</v>
          </cell>
          <cell r="J4159" t="str">
            <v>M</v>
          </cell>
          <cell r="K4159">
            <v>8</v>
          </cell>
          <cell r="L4159">
            <v>6</v>
          </cell>
          <cell r="M4159" t="str">
            <v>DEEACBABCECDBBDDABE.CBABD</v>
          </cell>
          <cell r="N4159">
            <v>0</v>
          </cell>
          <cell r="O4159">
            <v>0</v>
          </cell>
          <cell r="P4159">
            <v>0</v>
          </cell>
          <cell r="Q4159">
            <v>0</v>
          </cell>
          <cell r="R4159">
            <v>0</v>
          </cell>
          <cell r="S4159">
            <v>0</v>
          </cell>
          <cell r="T4159">
            <v>0</v>
          </cell>
          <cell r="U4159">
            <v>42</v>
          </cell>
          <cell r="V4159">
            <v>3442</v>
          </cell>
          <cell r="Y4159" t="str">
            <v/>
          </cell>
        </row>
        <row r="4160">
          <cell r="F4160" t="str">
            <v>Nguyen MinhHong85DECCBDCCCAAAECACCBECCBCCA</v>
          </cell>
          <cell r="G4160" t="str">
            <v>Nguyen Minh</v>
          </cell>
          <cell r="H4160" t="str">
            <v>Hong</v>
          </cell>
          <cell r="I4160">
            <v>39059</v>
          </cell>
          <cell r="J4160" t="str">
            <v>F</v>
          </cell>
          <cell r="K4160">
            <v>8</v>
          </cell>
          <cell r="L4160">
            <v>5</v>
          </cell>
          <cell r="M4160" t="str">
            <v>DECCBDCCCAAAECACCBECCBCCA</v>
          </cell>
          <cell r="N4160">
            <v>0</v>
          </cell>
          <cell r="O4160">
            <v>0</v>
          </cell>
          <cell r="P4160">
            <v>0</v>
          </cell>
          <cell r="Q4160">
            <v>0</v>
          </cell>
          <cell r="R4160">
            <v>0</v>
          </cell>
          <cell r="S4160">
            <v>0</v>
          </cell>
          <cell r="T4160">
            <v>0</v>
          </cell>
          <cell r="U4160">
            <v>58</v>
          </cell>
          <cell r="V4160">
            <v>3855</v>
          </cell>
          <cell r="Y4160" t="str">
            <v/>
          </cell>
        </row>
        <row r="4161">
          <cell r="F4161" t="str">
            <v>Duong TuLinh85BEB.ABEECDADCCEBCDCCABDDC</v>
          </cell>
          <cell r="G4161" t="str">
            <v>Duong Tu</v>
          </cell>
          <cell r="H4161" t="str">
            <v>Linh</v>
          </cell>
          <cell r="I4161">
            <v>38879</v>
          </cell>
          <cell r="J4161" t="str">
            <v>F</v>
          </cell>
          <cell r="K4161">
            <v>8</v>
          </cell>
          <cell r="L4161">
            <v>5</v>
          </cell>
          <cell r="M4161" t="str">
            <v>BEB.ABEECDADCCEBCDCCABDDC</v>
          </cell>
          <cell r="N4161">
            <v>0</v>
          </cell>
          <cell r="O4161">
            <v>0</v>
          </cell>
          <cell r="P4161">
            <v>0</v>
          </cell>
          <cell r="Q4161">
            <v>0</v>
          </cell>
          <cell r="R4161">
            <v>0</v>
          </cell>
          <cell r="S4161">
            <v>0</v>
          </cell>
          <cell r="T4161">
            <v>0</v>
          </cell>
          <cell r="U4161">
            <v>58</v>
          </cell>
          <cell r="V4161">
            <v>3855</v>
          </cell>
          <cell r="Y4161" t="str">
            <v/>
          </cell>
        </row>
        <row r="4162">
          <cell r="F4162" t="str">
            <v>Nguyen SongHien84CECDDCBACDCABBCACEDBDBCAE</v>
          </cell>
          <cell r="G4162" t="str">
            <v>Nguyen Song</v>
          </cell>
          <cell r="H4162" t="str">
            <v>Hien</v>
          </cell>
          <cell r="I4162">
            <v>38353</v>
          </cell>
          <cell r="J4162" t="str">
            <v>M</v>
          </cell>
          <cell r="K4162">
            <v>8</v>
          </cell>
          <cell r="L4162">
            <v>4</v>
          </cell>
          <cell r="M4162" t="str">
            <v>CECDDCBACDCABBCACEDBDBCAE</v>
          </cell>
          <cell r="N4162">
            <v>0</v>
          </cell>
          <cell r="O4162">
            <v>0</v>
          </cell>
          <cell r="P4162">
            <v>0</v>
          </cell>
          <cell r="Q4162">
            <v>0</v>
          </cell>
          <cell r="R4162">
            <v>0</v>
          </cell>
          <cell r="S4162">
            <v>0</v>
          </cell>
          <cell r="T4162">
            <v>0</v>
          </cell>
          <cell r="U4162">
            <v>64</v>
          </cell>
          <cell r="V4162">
            <v>4136</v>
          </cell>
          <cell r="Y4162" t="str">
            <v/>
          </cell>
        </row>
        <row r="4163">
          <cell r="F4163" t="str">
            <v>Ho TramAnh82BDCACACCDDCDABEECAEBDCACC</v>
          </cell>
          <cell r="G4163" t="str">
            <v>Ho Tram</v>
          </cell>
          <cell r="H4163" t="str">
            <v>Anh</v>
          </cell>
          <cell r="I4163">
            <v>38991</v>
          </cell>
          <cell r="J4163" t="str">
            <v>F</v>
          </cell>
          <cell r="K4163">
            <v>8</v>
          </cell>
          <cell r="L4163">
            <v>2</v>
          </cell>
          <cell r="M4163" t="str">
            <v>BDCACACCDDCDABEECAEBDCACC</v>
          </cell>
          <cell r="N4163">
            <v>0</v>
          </cell>
          <cell r="O4163">
            <v>0</v>
          </cell>
          <cell r="P4163">
            <v>0</v>
          </cell>
          <cell r="Q4163">
            <v>0</v>
          </cell>
          <cell r="R4163">
            <v>0</v>
          </cell>
          <cell r="S4163">
            <v>0</v>
          </cell>
          <cell r="T4163">
            <v>0</v>
          </cell>
          <cell r="U4163">
            <v>74</v>
          </cell>
          <cell r="V4163">
            <v>4446</v>
          </cell>
          <cell r="Y4163" t="str">
            <v/>
          </cell>
        </row>
        <row r="4164">
          <cell r="F4164" t="str">
            <v>Le Phuong ThuyLinh89CEEEADADCCDACBBDDADDDCEBD</v>
          </cell>
          <cell r="G4164" t="str">
            <v>Le Phuong Thuy</v>
          </cell>
          <cell r="H4164" t="str">
            <v>Linh</v>
          </cell>
          <cell r="I4164">
            <v>39059</v>
          </cell>
          <cell r="J4164" t="str">
            <v>F</v>
          </cell>
          <cell r="K4164">
            <v>8</v>
          </cell>
          <cell r="L4164">
            <v>9</v>
          </cell>
          <cell r="M4164" t="str">
            <v>CEEEADADCCDACBBDDADDDCEBD</v>
          </cell>
          <cell r="N4164">
            <v>0</v>
          </cell>
          <cell r="O4164">
            <v>0</v>
          </cell>
          <cell r="P4164">
            <v>0</v>
          </cell>
          <cell r="Q4164">
            <v>0</v>
          </cell>
          <cell r="R4164">
            <v>0</v>
          </cell>
          <cell r="S4164">
            <v>0</v>
          </cell>
          <cell r="T4164">
            <v>1</v>
          </cell>
          <cell r="U4164">
            <v>3</v>
          </cell>
          <cell r="V4164">
            <v>2087</v>
          </cell>
          <cell r="X4164" t="str">
            <v>B</v>
          </cell>
          <cell r="Y4164" t="str">
            <v>B</v>
          </cell>
        </row>
        <row r="4165">
          <cell r="F4165" t="str">
            <v>Nguyen NhatNam813DEEDBDAECDDADBDABCEDDCBCD</v>
          </cell>
          <cell r="G4165" t="str">
            <v>Nguyen Nhat</v>
          </cell>
          <cell r="H4165" t="str">
            <v>Nam</v>
          </cell>
          <cell r="I4165">
            <v>38765</v>
          </cell>
          <cell r="J4165" t="str">
            <v>M</v>
          </cell>
          <cell r="K4165">
            <v>8</v>
          </cell>
          <cell r="L4165">
            <v>13</v>
          </cell>
          <cell r="M4165" t="str">
            <v>DEEDBDAECDDADBDABCEDDCBCD</v>
          </cell>
          <cell r="N4165">
            <v>0</v>
          </cell>
          <cell r="O4165">
            <v>0</v>
          </cell>
          <cell r="P4165">
            <v>0</v>
          </cell>
          <cell r="Q4165">
            <v>0</v>
          </cell>
          <cell r="R4165">
            <v>0</v>
          </cell>
          <cell r="S4165">
            <v>1</v>
          </cell>
          <cell r="T4165">
            <v>0</v>
          </cell>
          <cell r="U4165">
            <v>2</v>
          </cell>
          <cell r="V4165">
            <v>853</v>
          </cell>
          <cell r="X4165" t="str">
            <v>S</v>
          </cell>
          <cell r="Y4165" t="str">
            <v>S</v>
          </cell>
        </row>
        <row r="4166">
          <cell r="F4166" t="str">
            <v>Nguyen HoaiAnh817AEEDB.AEB.DAABBDBAEDAEBB.</v>
          </cell>
          <cell r="G4166" t="str">
            <v>Nguyen Hoai</v>
          </cell>
          <cell r="H4166" t="str">
            <v>Anh</v>
          </cell>
          <cell r="I4166">
            <v>38817</v>
          </cell>
          <cell r="J4166" t="str">
            <v>M</v>
          </cell>
          <cell r="K4166">
            <v>8</v>
          </cell>
          <cell r="L4166">
            <v>17</v>
          </cell>
          <cell r="M4166" t="str">
            <v>AEEDB.AEB.DAABBDBAEDAEBB.</v>
          </cell>
          <cell r="N4166">
            <v>0</v>
          </cell>
          <cell r="O4166">
            <v>0</v>
          </cell>
          <cell r="P4166">
            <v>0</v>
          </cell>
          <cell r="Q4166">
            <v>0</v>
          </cell>
          <cell r="R4166">
            <v>1</v>
          </cell>
          <cell r="S4166">
            <v>0</v>
          </cell>
          <cell r="T4166">
            <v>0</v>
          </cell>
          <cell r="U4166">
            <v>1</v>
          </cell>
          <cell r="V4166">
            <v>233</v>
          </cell>
          <cell r="X4166" t="str">
            <v>G</v>
          </cell>
          <cell r="Y4166" t="str">
            <v>G</v>
          </cell>
        </row>
        <row r="4167">
          <cell r="F4167" t="str">
            <v>Giang TienHien88DEEA.CADCBABCC..CBADCB.DD</v>
          </cell>
          <cell r="G4167" t="str">
            <v>Giang Tien</v>
          </cell>
          <cell r="H4167" t="str">
            <v>Hien</v>
          </cell>
          <cell r="I4167">
            <v>39022</v>
          </cell>
          <cell r="J4167" t="str">
            <v>M</v>
          </cell>
          <cell r="K4167">
            <v>8</v>
          </cell>
          <cell r="L4167">
            <v>8</v>
          </cell>
          <cell r="M4167" t="str">
            <v>DEEA.CADCBABCC..CBADCB.DD</v>
          </cell>
          <cell r="N4167">
            <v>0</v>
          </cell>
          <cell r="O4167">
            <v>0</v>
          </cell>
          <cell r="P4167">
            <v>0</v>
          </cell>
          <cell r="Q4167">
            <v>0</v>
          </cell>
          <cell r="R4167">
            <v>1</v>
          </cell>
          <cell r="S4167">
            <v>0</v>
          </cell>
          <cell r="T4167">
            <v>0</v>
          </cell>
          <cell r="U4167">
            <v>1</v>
          </cell>
          <cell r="V4167">
            <v>2528</v>
          </cell>
          <cell r="X4167" t="str">
            <v>G</v>
          </cell>
          <cell r="Y4167" t="str">
            <v>G</v>
          </cell>
        </row>
        <row r="4168">
          <cell r="F4168" t="str">
            <v>Pham NgocManh823DEEDBCAEBBDAACBDBCEDAEBBC</v>
          </cell>
          <cell r="G4168" t="str">
            <v>Pham Ngoc</v>
          </cell>
          <cell r="H4168" t="str">
            <v>Manh</v>
          </cell>
          <cell r="I4168">
            <v>38815</v>
          </cell>
          <cell r="J4168" t="str">
            <v>M</v>
          </cell>
          <cell r="K4168">
            <v>8</v>
          </cell>
          <cell r="L4168">
            <v>23</v>
          </cell>
          <cell r="M4168" t="str">
            <v>DEEDBCAEBBDAACBDBCEDAEBBC</v>
          </cell>
          <cell r="N4168">
            <v>0</v>
          </cell>
          <cell r="O4168">
            <v>1</v>
          </cell>
          <cell r="P4168">
            <v>0</v>
          </cell>
          <cell r="Q4168">
            <v>0</v>
          </cell>
          <cell r="R4168">
            <v>1</v>
          </cell>
          <cell r="S4168">
            <v>0</v>
          </cell>
          <cell r="T4168">
            <v>0</v>
          </cell>
          <cell r="U4168">
            <v>1</v>
          </cell>
          <cell r="V4168">
            <v>9</v>
          </cell>
          <cell r="W4168" t="str">
            <v>HD</v>
          </cell>
          <cell r="X4168" t="str">
            <v>G</v>
          </cell>
          <cell r="Y4168" t="str">
            <v>HD, G</v>
          </cell>
        </row>
        <row r="4169">
          <cell r="F4169" t="str">
            <v>Bui Thi NgocLam814DEEDBCAEBACEBDABBCADEABDA</v>
          </cell>
          <cell r="G4169" t="str">
            <v>Bui Thi Ngoc</v>
          </cell>
          <cell r="H4169" t="str">
            <v>Lam</v>
          </cell>
          <cell r="I4169">
            <v>38765</v>
          </cell>
          <cell r="J4169" t="str">
            <v>F</v>
          </cell>
          <cell r="K4169">
            <v>8</v>
          </cell>
          <cell r="L4169">
            <v>14</v>
          </cell>
          <cell r="M4169" t="str">
            <v>DEEDBCAEBACEBDABBCADEABDA</v>
          </cell>
          <cell r="N4169">
            <v>0</v>
          </cell>
          <cell r="O4169">
            <v>0</v>
          </cell>
          <cell r="P4169">
            <v>0</v>
          </cell>
          <cell r="Q4169">
            <v>0</v>
          </cell>
          <cell r="R4169">
            <v>0</v>
          </cell>
          <cell r="S4169">
            <v>0</v>
          </cell>
          <cell r="T4169">
            <v>0</v>
          </cell>
          <cell r="U4169">
            <v>6</v>
          </cell>
          <cell r="V4169">
            <v>638</v>
          </cell>
          <cell r="Y4169" t="str">
            <v/>
          </cell>
        </row>
        <row r="4170">
          <cell r="F4170" t="str">
            <v>Luong VietDuc89BEEEBDEEABDBCBCABABDEDACB</v>
          </cell>
          <cell r="G4170" t="str">
            <v>Luong Viet</v>
          </cell>
          <cell r="H4170" t="str">
            <v>Duc</v>
          </cell>
          <cell r="I4170">
            <v>38745</v>
          </cell>
          <cell r="J4170" t="str">
            <v>M</v>
          </cell>
          <cell r="K4170">
            <v>8</v>
          </cell>
          <cell r="L4170">
            <v>9</v>
          </cell>
          <cell r="M4170" t="str">
            <v>BEEEBDEEABDBCBCABABDEDACB</v>
          </cell>
          <cell r="N4170">
            <v>0</v>
          </cell>
          <cell r="O4170">
            <v>0</v>
          </cell>
          <cell r="P4170">
            <v>0</v>
          </cell>
          <cell r="Q4170">
            <v>0</v>
          </cell>
          <cell r="R4170">
            <v>0</v>
          </cell>
          <cell r="S4170">
            <v>0</v>
          </cell>
          <cell r="T4170">
            <v>0</v>
          </cell>
          <cell r="U4170">
            <v>14</v>
          </cell>
          <cell r="V4170">
            <v>2087</v>
          </cell>
          <cell r="Y4170" t="str">
            <v/>
          </cell>
        </row>
        <row r="4171">
          <cell r="F4171" t="str">
            <v>Doan HongPhuc89CEBDADCBBBBEDABDCCEDC*CBD</v>
          </cell>
          <cell r="G4171" t="str">
            <v>Doan Hong</v>
          </cell>
          <cell r="H4171" t="str">
            <v>Phuc</v>
          </cell>
          <cell r="I4171">
            <v>38797</v>
          </cell>
          <cell r="J4171" t="str">
            <v>F</v>
          </cell>
          <cell r="K4171">
            <v>8</v>
          </cell>
          <cell r="L4171">
            <v>9</v>
          </cell>
          <cell r="M4171" t="str">
            <v>CEBDADCBBBBEDABDCCEDC*CBD</v>
          </cell>
          <cell r="N4171">
            <v>0</v>
          </cell>
          <cell r="O4171">
            <v>0</v>
          </cell>
          <cell r="P4171">
            <v>0</v>
          </cell>
          <cell r="Q4171">
            <v>0</v>
          </cell>
          <cell r="R4171">
            <v>0</v>
          </cell>
          <cell r="S4171">
            <v>0</v>
          </cell>
          <cell r="T4171">
            <v>0</v>
          </cell>
          <cell r="U4171">
            <v>14</v>
          </cell>
          <cell r="V4171">
            <v>2087</v>
          </cell>
          <cell r="Y4171" t="str">
            <v/>
          </cell>
        </row>
        <row r="4172">
          <cell r="F4172" t="str">
            <v>Nguyen TienDung88DECDBAAECDDECCEBDDACBCCDA</v>
          </cell>
          <cell r="G4172" t="str">
            <v>Nguyen Tien</v>
          </cell>
          <cell r="H4172" t="str">
            <v>Dung</v>
          </cell>
          <cell r="I4172">
            <v>38930</v>
          </cell>
          <cell r="J4172" t="str">
            <v>M</v>
          </cell>
          <cell r="K4172">
            <v>8</v>
          </cell>
          <cell r="L4172">
            <v>8</v>
          </cell>
          <cell r="M4172" t="str">
            <v>DECDBAAECDDECCEBDDACBCCDA</v>
          </cell>
          <cell r="N4172">
            <v>0</v>
          </cell>
          <cell r="O4172">
            <v>0</v>
          </cell>
          <cell r="P4172">
            <v>0</v>
          </cell>
          <cell r="Q4172">
            <v>0</v>
          </cell>
          <cell r="R4172">
            <v>0</v>
          </cell>
          <cell r="S4172">
            <v>0</v>
          </cell>
          <cell r="T4172">
            <v>0</v>
          </cell>
          <cell r="U4172">
            <v>16</v>
          </cell>
          <cell r="V4172">
            <v>2528</v>
          </cell>
          <cell r="Y4172" t="str">
            <v/>
          </cell>
        </row>
        <row r="4173">
          <cell r="F4173" t="str">
            <v>Quach NguyenPhuc812DEAEBCAECBDAABDEDCBECBBDE</v>
          </cell>
          <cell r="G4173" t="str">
            <v>Quach Nguyen</v>
          </cell>
          <cell r="H4173" t="str">
            <v>Phuc</v>
          </cell>
          <cell r="I4173">
            <v>38902</v>
          </cell>
          <cell r="J4173" t="str">
            <v>M</v>
          </cell>
          <cell r="K4173">
            <v>8</v>
          </cell>
          <cell r="L4173">
            <v>12</v>
          </cell>
          <cell r="M4173" t="str">
            <v>DEAEBCAECBDAABDEDCBECBBDE</v>
          </cell>
          <cell r="N4173">
            <v>0</v>
          </cell>
          <cell r="O4173">
            <v>0</v>
          </cell>
          <cell r="P4173">
            <v>0</v>
          </cell>
          <cell r="Q4173">
            <v>0</v>
          </cell>
          <cell r="R4173">
            <v>1</v>
          </cell>
          <cell r="S4173">
            <v>0</v>
          </cell>
          <cell r="T4173">
            <v>0</v>
          </cell>
          <cell r="U4173">
            <v>1</v>
          </cell>
          <cell r="V4173">
            <v>1087</v>
          </cell>
          <cell r="X4173" t="str">
            <v>G</v>
          </cell>
          <cell r="Y4173" t="str">
            <v>G</v>
          </cell>
        </row>
        <row r="4174">
          <cell r="F4174" t="str">
            <v>Nguyen Do NgocMinh87DBEDB..DCACADBDCBC.ADBCEA</v>
          </cell>
          <cell r="G4174" t="str">
            <v>Nguyen Do Ngoc</v>
          </cell>
          <cell r="H4174" t="str">
            <v>Minh</v>
          </cell>
          <cell r="I4174">
            <v>38926</v>
          </cell>
          <cell r="J4174" t="str">
            <v>F</v>
          </cell>
          <cell r="K4174">
            <v>8</v>
          </cell>
          <cell r="L4174">
            <v>7</v>
          </cell>
          <cell r="M4174" t="str">
            <v>DBEDB..DCACADBDCBC.ADBCEA</v>
          </cell>
          <cell r="N4174">
            <v>0</v>
          </cell>
          <cell r="O4174">
            <v>0</v>
          </cell>
          <cell r="P4174">
            <v>0</v>
          </cell>
          <cell r="Q4174">
            <v>0</v>
          </cell>
          <cell r="R4174">
            <v>0</v>
          </cell>
          <cell r="S4174">
            <v>0</v>
          </cell>
          <cell r="T4174">
            <v>0</v>
          </cell>
          <cell r="U4174">
            <v>6</v>
          </cell>
          <cell r="V4174">
            <v>3006</v>
          </cell>
          <cell r="Y4174" t="str">
            <v/>
          </cell>
        </row>
        <row r="4175">
          <cell r="F4175" t="str">
            <v>Nguyen DucHai817DEEDACAEBCDEACBDBACDBECAB</v>
          </cell>
          <cell r="G4175" t="str">
            <v>Nguyen Duc</v>
          </cell>
          <cell r="H4175" t="str">
            <v>Hai</v>
          </cell>
          <cell r="I4175">
            <v>38974</v>
          </cell>
          <cell r="J4175" t="str">
            <v>M</v>
          </cell>
          <cell r="K4175">
            <v>8</v>
          </cell>
          <cell r="L4175">
            <v>17</v>
          </cell>
          <cell r="M4175" t="str">
            <v>DEEDACAEBCDEACBDBACDBECAB</v>
          </cell>
          <cell r="N4175">
            <v>0</v>
          </cell>
          <cell r="O4175">
            <v>0</v>
          </cell>
          <cell r="P4175">
            <v>0</v>
          </cell>
          <cell r="Q4175">
            <v>0</v>
          </cell>
          <cell r="R4175">
            <v>0</v>
          </cell>
          <cell r="S4175">
            <v>0</v>
          </cell>
          <cell r="T4175">
            <v>1</v>
          </cell>
          <cell r="U4175">
            <v>3</v>
          </cell>
          <cell r="V4175">
            <v>233</v>
          </cell>
          <cell r="X4175" t="str">
            <v>B</v>
          </cell>
          <cell r="Y4175" t="str">
            <v>B</v>
          </cell>
        </row>
        <row r="4176">
          <cell r="F4176" t="str">
            <v>Nghiem MinhKhoi817DEEDCCAEBADAABCEBCCDEEACD</v>
          </cell>
          <cell r="G4176" t="str">
            <v>Nghiem Minh</v>
          </cell>
          <cell r="H4176" t="str">
            <v>Khoi</v>
          </cell>
          <cell r="I4176">
            <v>38842</v>
          </cell>
          <cell r="J4176" t="str">
            <v>M</v>
          </cell>
          <cell r="K4176">
            <v>8</v>
          </cell>
          <cell r="L4176">
            <v>17</v>
          </cell>
          <cell r="M4176" t="str">
            <v>DEEDCCAEBADAABCEBCCDEEACD</v>
          </cell>
          <cell r="N4176">
            <v>0</v>
          </cell>
          <cell r="O4176">
            <v>0</v>
          </cell>
          <cell r="P4176">
            <v>0</v>
          </cell>
          <cell r="Q4176">
            <v>0</v>
          </cell>
          <cell r="R4176">
            <v>0</v>
          </cell>
          <cell r="S4176">
            <v>0</v>
          </cell>
          <cell r="T4176">
            <v>1</v>
          </cell>
          <cell r="U4176">
            <v>3</v>
          </cell>
          <cell r="V4176">
            <v>233</v>
          </cell>
          <cell r="X4176" t="str">
            <v>B</v>
          </cell>
          <cell r="Y4176" t="str">
            <v>B</v>
          </cell>
        </row>
        <row r="4177">
          <cell r="F4177" t="str">
            <v>Phung TuanKiet817DEEDACAEBADAACBEECBDCEABD</v>
          </cell>
          <cell r="G4177" t="str">
            <v>Phung Tuan</v>
          </cell>
          <cell r="H4177" t="str">
            <v>Kiet</v>
          </cell>
          <cell r="I4177">
            <v>39014</v>
          </cell>
          <cell r="J4177" t="str">
            <v>M</v>
          </cell>
          <cell r="K4177">
            <v>8</v>
          </cell>
          <cell r="L4177">
            <v>17</v>
          </cell>
          <cell r="M4177" t="str">
            <v>DEEDACAEBADAACBEECBDCEABD</v>
          </cell>
          <cell r="N4177">
            <v>0</v>
          </cell>
          <cell r="O4177">
            <v>0</v>
          </cell>
          <cell r="P4177">
            <v>0</v>
          </cell>
          <cell r="Q4177">
            <v>0</v>
          </cell>
          <cell r="R4177">
            <v>0</v>
          </cell>
          <cell r="S4177">
            <v>0</v>
          </cell>
          <cell r="T4177">
            <v>1</v>
          </cell>
          <cell r="U4177">
            <v>3</v>
          </cell>
          <cell r="V4177">
            <v>233</v>
          </cell>
          <cell r="X4177" t="str">
            <v>B</v>
          </cell>
          <cell r="Y4177" t="str">
            <v>B</v>
          </cell>
        </row>
        <row r="4178">
          <cell r="F4178" t="str">
            <v>Tran DucTri817DEEDBCAECBDABCECECCDEBEDC</v>
          </cell>
          <cell r="G4178" t="str">
            <v>Tran Duc</v>
          </cell>
          <cell r="H4178" t="str">
            <v>Tri</v>
          </cell>
          <cell r="I4178">
            <v>38740</v>
          </cell>
          <cell r="J4178" t="str">
            <v>M</v>
          </cell>
          <cell r="K4178">
            <v>8</v>
          </cell>
          <cell r="L4178">
            <v>17</v>
          </cell>
          <cell r="M4178" t="str">
            <v>DEEDBCAECBDABCECECCDEBEDC</v>
          </cell>
          <cell r="N4178">
            <v>0</v>
          </cell>
          <cell r="O4178">
            <v>0</v>
          </cell>
          <cell r="P4178">
            <v>0</v>
          </cell>
          <cell r="Q4178">
            <v>0</v>
          </cell>
          <cell r="R4178">
            <v>0</v>
          </cell>
          <cell r="S4178">
            <v>0</v>
          </cell>
          <cell r="T4178">
            <v>1</v>
          </cell>
          <cell r="U4178">
            <v>3</v>
          </cell>
          <cell r="V4178">
            <v>233</v>
          </cell>
          <cell r="X4178" t="str">
            <v>B</v>
          </cell>
          <cell r="Y4178" t="str">
            <v>B</v>
          </cell>
        </row>
        <row r="4179">
          <cell r="F4179" t="str">
            <v>Nguyen XuanBach820DEEDBCAEBCDAACBDBCADABCBC</v>
          </cell>
          <cell r="G4179" t="str">
            <v>Nguyen Xuan</v>
          </cell>
          <cell r="H4179" t="str">
            <v>Bach</v>
          </cell>
          <cell r="I4179">
            <v>39044</v>
          </cell>
          <cell r="J4179" t="str">
            <v>M</v>
          </cell>
          <cell r="K4179">
            <v>8</v>
          </cell>
          <cell r="L4179">
            <v>20</v>
          </cell>
          <cell r="M4179" t="str">
            <v>DEEDBCAEBCDAACBDBCADABCBC</v>
          </cell>
          <cell r="N4179">
            <v>0</v>
          </cell>
          <cell r="O4179">
            <v>0</v>
          </cell>
          <cell r="P4179">
            <v>1</v>
          </cell>
          <cell r="Q4179">
            <v>0</v>
          </cell>
          <cell r="R4179">
            <v>0</v>
          </cell>
          <cell r="S4179">
            <v>1</v>
          </cell>
          <cell r="T4179">
            <v>0</v>
          </cell>
          <cell r="U4179">
            <v>2</v>
          </cell>
          <cell r="V4179">
            <v>61</v>
          </cell>
          <cell r="W4179" t="str">
            <v>H</v>
          </cell>
          <cell r="X4179" t="str">
            <v>S</v>
          </cell>
          <cell r="Y4179" t="str">
            <v>H, S</v>
          </cell>
        </row>
        <row r="4180">
          <cell r="F4180" t="str">
            <v>Dao DinhDuc822DEEDBCAEBADAACBDBCCDCEBEC</v>
          </cell>
          <cell r="G4180" t="str">
            <v>Dao Dinh</v>
          </cell>
          <cell r="H4180" t="str">
            <v>Duc</v>
          </cell>
          <cell r="I4180">
            <v>39017</v>
          </cell>
          <cell r="J4180" t="str">
            <v>M</v>
          </cell>
          <cell r="K4180">
            <v>8</v>
          </cell>
          <cell r="L4180">
            <v>22</v>
          </cell>
          <cell r="M4180" t="str">
            <v>DEEDBCAEBADAACBDBCCDCEBEC</v>
          </cell>
          <cell r="N4180">
            <v>0</v>
          </cell>
          <cell r="O4180">
            <v>0</v>
          </cell>
          <cell r="P4180">
            <v>1</v>
          </cell>
          <cell r="Q4180">
            <v>0</v>
          </cell>
          <cell r="R4180">
            <v>1</v>
          </cell>
          <cell r="S4180">
            <v>0</v>
          </cell>
          <cell r="T4180">
            <v>0</v>
          </cell>
          <cell r="U4180">
            <v>1</v>
          </cell>
          <cell r="V4180">
            <v>22</v>
          </cell>
          <cell r="W4180" t="str">
            <v>H</v>
          </cell>
          <cell r="X4180" t="str">
            <v>G</v>
          </cell>
          <cell r="Y4180" t="str">
            <v>H, G</v>
          </cell>
        </row>
        <row r="4181">
          <cell r="F4181" t="str">
            <v>Nguyen VanKhanh816DEEDACAEBDDAAC.BBCDCE..BE</v>
          </cell>
          <cell r="G4181" t="str">
            <v>Nguyen Van</v>
          </cell>
          <cell r="H4181" t="str">
            <v>Khanh</v>
          </cell>
          <cell r="I4181">
            <v>38810</v>
          </cell>
          <cell r="J4181" t="str">
            <v>F</v>
          </cell>
          <cell r="K4181">
            <v>8</v>
          </cell>
          <cell r="L4181">
            <v>16</v>
          </cell>
          <cell r="M4181" t="str">
            <v>DEEDACAEBDDAAC.BBCDCE..BE</v>
          </cell>
          <cell r="N4181">
            <v>0</v>
          </cell>
          <cell r="O4181">
            <v>0</v>
          </cell>
          <cell r="P4181">
            <v>0</v>
          </cell>
          <cell r="Q4181">
            <v>0</v>
          </cell>
          <cell r="R4181">
            <v>0</v>
          </cell>
          <cell r="S4181">
            <v>0</v>
          </cell>
          <cell r="T4181">
            <v>0</v>
          </cell>
          <cell r="U4181">
            <v>11</v>
          </cell>
          <cell r="V4181">
            <v>335</v>
          </cell>
          <cell r="Y4181" t="str">
            <v/>
          </cell>
        </row>
        <row r="4182">
          <cell r="F4182" t="str">
            <v>Tran HuuLan815DEEDAAABCCDAABBDBACDDABBB</v>
          </cell>
          <cell r="G4182" t="str">
            <v>Tran Huu</v>
          </cell>
          <cell r="H4182" t="str">
            <v>Lan</v>
          </cell>
          <cell r="I4182">
            <v>39068</v>
          </cell>
          <cell r="J4182" t="str">
            <v>M</v>
          </cell>
          <cell r="K4182">
            <v>8</v>
          </cell>
          <cell r="L4182">
            <v>15</v>
          </cell>
          <cell r="M4182" t="str">
            <v>DEEDAAABCCDAABBDBACDDABBB</v>
          </cell>
          <cell r="N4182">
            <v>0</v>
          </cell>
          <cell r="O4182">
            <v>0</v>
          </cell>
          <cell r="P4182">
            <v>0</v>
          </cell>
          <cell r="Q4182">
            <v>0</v>
          </cell>
          <cell r="R4182">
            <v>0</v>
          </cell>
          <cell r="S4182">
            <v>0</v>
          </cell>
          <cell r="T4182">
            <v>0</v>
          </cell>
          <cell r="U4182">
            <v>13</v>
          </cell>
          <cell r="V4182">
            <v>482</v>
          </cell>
          <cell r="Y4182" t="str">
            <v/>
          </cell>
        </row>
        <row r="4183">
          <cell r="F4183" t="str">
            <v>Pham NhatMinh815DEEDBEADDBBAAACDBCCDBCCBD</v>
          </cell>
          <cell r="G4183" t="str">
            <v>Pham Nhat</v>
          </cell>
          <cell r="H4183" t="str">
            <v>Minh</v>
          </cell>
          <cell r="I4183">
            <v>38800</v>
          </cell>
          <cell r="J4183" t="str">
            <v>M</v>
          </cell>
          <cell r="K4183">
            <v>8</v>
          </cell>
          <cell r="L4183">
            <v>15</v>
          </cell>
          <cell r="M4183" t="str">
            <v>DEEDBEADDBBAAACDBCCDBCCBD</v>
          </cell>
          <cell r="N4183">
            <v>0</v>
          </cell>
          <cell r="O4183">
            <v>0</v>
          </cell>
          <cell r="P4183">
            <v>0</v>
          </cell>
          <cell r="Q4183">
            <v>0</v>
          </cell>
          <cell r="R4183">
            <v>0</v>
          </cell>
          <cell r="S4183">
            <v>0</v>
          </cell>
          <cell r="T4183">
            <v>0</v>
          </cell>
          <cell r="U4183">
            <v>13</v>
          </cell>
          <cell r="V4183">
            <v>482</v>
          </cell>
          <cell r="Y4183" t="str">
            <v/>
          </cell>
        </row>
        <row r="4184">
          <cell r="F4184" t="str">
            <v>To HuuPhat814DEADACAEBCDAABECBDADBCBBD</v>
          </cell>
          <cell r="G4184" t="str">
            <v>To Huu</v>
          </cell>
          <cell r="H4184" t="str">
            <v>Phat</v>
          </cell>
          <cell r="I4184">
            <v>39023</v>
          </cell>
          <cell r="J4184" t="str">
            <v>M</v>
          </cell>
          <cell r="K4184">
            <v>8</v>
          </cell>
          <cell r="L4184">
            <v>14</v>
          </cell>
          <cell r="M4184" t="str">
            <v>DEADACAEBCDAABECBDADBCBBD</v>
          </cell>
          <cell r="N4184">
            <v>0</v>
          </cell>
          <cell r="O4184">
            <v>0</v>
          </cell>
          <cell r="P4184">
            <v>0</v>
          </cell>
          <cell r="Q4184">
            <v>0</v>
          </cell>
          <cell r="R4184">
            <v>0</v>
          </cell>
          <cell r="S4184">
            <v>0</v>
          </cell>
          <cell r="T4184">
            <v>0</v>
          </cell>
          <cell r="U4184">
            <v>18</v>
          </cell>
          <cell r="V4184">
            <v>638</v>
          </cell>
          <cell r="Y4184" t="str">
            <v/>
          </cell>
        </row>
        <row r="4185">
          <cell r="F4185" t="str">
            <v>Vu DucMinh813DBEABDAEBCDAACEBBBDCEABDA</v>
          </cell>
          <cell r="G4185" t="str">
            <v>Vu Duc</v>
          </cell>
          <cell r="H4185" t="str">
            <v>Minh</v>
          </cell>
          <cell r="I4185">
            <v>38727</v>
          </cell>
          <cell r="J4185" t="str">
            <v>M</v>
          </cell>
          <cell r="K4185">
            <v>8</v>
          </cell>
          <cell r="L4185">
            <v>13</v>
          </cell>
          <cell r="M4185" t="str">
            <v>DBEABDAEBCDAACEBBBDCEABDA</v>
          </cell>
          <cell r="N4185">
            <v>0</v>
          </cell>
          <cell r="O4185">
            <v>0</v>
          </cell>
          <cell r="P4185">
            <v>0</v>
          </cell>
          <cell r="Q4185">
            <v>0</v>
          </cell>
          <cell r="R4185">
            <v>0</v>
          </cell>
          <cell r="S4185">
            <v>0</v>
          </cell>
          <cell r="T4185">
            <v>0</v>
          </cell>
          <cell r="U4185">
            <v>25</v>
          </cell>
          <cell r="V4185">
            <v>853</v>
          </cell>
          <cell r="Y4185" t="str">
            <v/>
          </cell>
        </row>
        <row r="4186">
          <cell r="F4186" t="str">
            <v>Nguyen HoangHai811DEEEAAAEBCAAAEECEA.DDCABC</v>
          </cell>
          <cell r="G4186" t="str">
            <v>Nguyen Hoang</v>
          </cell>
          <cell r="H4186" t="str">
            <v>Hai</v>
          </cell>
          <cell r="I4186">
            <v>38831</v>
          </cell>
          <cell r="J4186" t="str">
            <v>M</v>
          </cell>
          <cell r="K4186">
            <v>8</v>
          </cell>
          <cell r="L4186">
            <v>11</v>
          </cell>
          <cell r="M4186" t="str">
            <v>DEEEAAAEBCAAAEECEA.DDCABC</v>
          </cell>
          <cell r="N4186">
            <v>0</v>
          </cell>
          <cell r="O4186">
            <v>0</v>
          </cell>
          <cell r="P4186">
            <v>0</v>
          </cell>
          <cell r="Q4186">
            <v>0</v>
          </cell>
          <cell r="R4186">
            <v>1</v>
          </cell>
          <cell r="S4186">
            <v>0</v>
          </cell>
          <cell r="T4186">
            <v>0</v>
          </cell>
          <cell r="U4186">
            <v>1</v>
          </cell>
          <cell r="V4186">
            <v>1361</v>
          </cell>
          <cell r="X4186" t="str">
            <v>G</v>
          </cell>
          <cell r="Y4186" t="str">
            <v>G</v>
          </cell>
        </row>
        <row r="4187">
          <cell r="F4187" t="str">
            <v>Ton ThatKhai817DEEDA.ADBBCAACBEBCCDBEEAC</v>
          </cell>
          <cell r="G4187" t="str">
            <v>Ton That</v>
          </cell>
          <cell r="H4187" t="str">
            <v>Khai</v>
          </cell>
          <cell r="I4187">
            <v>38994</v>
          </cell>
          <cell r="J4187" t="str">
            <v>M</v>
          </cell>
          <cell r="K4187">
            <v>8</v>
          </cell>
          <cell r="L4187">
            <v>17</v>
          </cell>
          <cell r="M4187" t="str">
            <v>DEEDA.ADBBCAACBEBCCDBEEAC</v>
          </cell>
          <cell r="N4187">
            <v>0</v>
          </cell>
          <cell r="O4187">
            <v>0</v>
          </cell>
          <cell r="P4187">
            <v>0</v>
          </cell>
          <cell r="Q4187">
            <v>0</v>
          </cell>
          <cell r="R4187">
            <v>0</v>
          </cell>
          <cell r="S4187">
            <v>0</v>
          </cell>
          <cell r="T4187">
            <v>1</v>
          </cell>
          <cell r="U4187">
            <v>4</v>
          </cell>
          <cell r="V4187">
            <v>233</v>
          </cell>
          <cell r="X4187" t="str">
            <v>B</v>
          </cell>
          <cell r="Y4187" t="str">
            <v>B</v>
          </cell>
        </row>
        <row r="4188">
          <cell r="F4188" t="str">
            <v>Nguyen ManhSon817DEEDBDACBBDABBBBBABDCEBBC</v>
          </cell>
          <cell r="G4188" t="str">
            <v>Nguyen Manh</v>
          </cell>
          <cell r="H4188" t="str">
            <v>Son</v>
          </cell>
          <cell r="I4188">
            <v>39028</v>
          </cell>
          <cell r="J4188" t="str">
            <v>M</v>
          </cell>
          <cell r="K4188">
            <v>8</v>
          </cell>
          <cell r="L4188">
            <v>17</v>
          </cell>
          <cell r="M4188" t="str">
            <v>DEEDBDACBBDABBBBBABDCEBBC</v>
          </cell>
          <cell r="N4188">
            <v>0</v>
          </cell>
          <cell r="O4188">
            <v>0</v>
          </cell>
          <cell r="P4188">
            <v>0</v>
          </cell>
          <cell r="Q4188">
            <v>0</v>
          </cell>
          <cell r="R4188">
            <v>0</v>
          </cell>
          <cell r="S4188">
            <v>0</v>
          </cell>
          <cell r="T4188">
            <v>1</v>
          </cell>
          <cell r="U4188">
            <v>4</v>
          </cell>
          <cell r="V4188">
            <v>233</v>
          </cell>
          <cell r="X4188" t="str">
            <v>B</v>
          </cell>
          <cell r="Y4188" t="str">
            <v>B</v>
          </cell>
        </row>
        <row r="4189">
          <cell r="F4189" t="str">
            <v>Nguyen Dinh KhanhAn818DEEABCAECADAACBDBECDAECBB</v>
          </cell>
          <cell r="G4189" t="str">
            <v>Nguyen Dinh Khanh</v>
          </cell>
          <cell r="H4189" t="str">
            <v>An</v>
          </cell>
          <cell r="I4189">
            <v>38972</v>
          </cell>
          <cell r="J4189" t="str">
            <v>M</v>
          </cell>
          <cell r="K4189">
            <v>8</v>
          </cell>
          <cell r="L4189">
            <v>18</v>
          </cell>
          <cell r="M4189" t="str">
            <v>DEEABCAECADAACBDBECDAECBB</v>
          </cell>
          <cell r="N4189">
            <v>0</v>
          </cell>
          <cell r="O4189">
            <v>0</v>
          </cell>
          <cell r="P4189">
            <v>0</v>
          </cell>
          <cell r="Q4189">
            <v>0</v>
          </cell>
          <cell r="R4189">
            <v>0</v>
          </cell>
          <cell r="S4189">
            <v>1</v>
          </cell>
          <cell r="T4189">
            <v>0</v>
          </cell>
          <cell r="U4189">
            <v>3</v>
          </cell>
          <cell r="V4189">
            <v>159</v>
          </cell>
          <cell r="X4189" t="str">
            <v>S</v>
          </cell>
          <cell r="Y4189" t="str">
            <v>S</v>
          </cell>
        </row>
        <row r="4190">
          <cell r="F4190" t="str">
            <v>Dang GiaBao820DEEDECAEBBDAACBDCACDEDBBD</v>
          </cell>
          <cell r="G4190" t="str">
            <v>Dang Gia</v>
          </cell>
          <cell r="H4190" t="str">
            <v>Bao</v>
          </cell>
          <cell r="I4190">
            <v>39028</v>
          </cell>
          <cell r="J4190" t="str">
            <v>M</v>
          </cell>
          <cell r="K4190">
            <v>8</v>
          </cell>
          <cell r="L4190">
            <v>20</v>
          </cell>
          <cell r="M4190" t="str">
            <v>DEEDECAEBBDAACBDCACDEDBBD</v>
          </cell>
          <cell r="N4190">
            <v>0</v>
          </cell>
          <cell r="O4190">
            <v>0</v>
          </cell>
          <cell r="P4190">
            <v>1</v>
          </cell>
          <cell r="Q4190">
            <v>0</v>
          </cell>
          <cell r="R4190">
            <v>1</v>
          </cell>
          <cell r="S4190">
            <v>0</v>
          </cell>
          <cell r="T4190">
            <v>0</v>
          </cell>
          <cell r="U4190">
            <v>1</v>
          </cell>
          <cell r="V4190">
            <v>61</v>
          </cell>
          <cell r="W4190" t="str">
            <v>H</v>
          </cell>
          <cell r="X4190" t="str">
            <v>G</v>
          </cell>
          <cell r="Y4190" t="str">
            <v>H, G</v>
          </cell>
        </row>
        <row r="4191">
          <cell r="F4191" t="str">
            <v>Bui MinhHieu820DEEDBAAEBBDAACBCBCCDCCCBC</v>
          </cell>
          <cell r="G4191" t="str">
            <v>Bui Minh</v>
          </cell>
          <cell r="H4191" t="str">
            <v>Hieu</v>
          </cell>
          <cell r="I4191">
            <v>39055</v>
          </cell>
          <cell r="J4191" t="str">
            <v>M</v>
          </cell>
          <cell r="K4191">
            <v>8</v>
          </cell>
          <cell r="L4191">
            <v>20</v>
          </cell>
          <cell r="M4191" t="str">
            <v>DEEDBAAEBBDAACBCBCCDCCCBC</v>
          </cell>
          <cell r="N4191">
            <v>0</v>
          </cell>
          <cell r="O4191">
            <v>0</v>
          </cell>
          <cell r="P4191">
            <v>1</v>
          </cell>
          <cell r="Q4191">
            <v>0</v>
          </cell>
          <cell r="R4191">
            <v>1</v>
          </cell>
          <cell r="S4191">
            <v>0</v>
          </cell>
          <cell r="T4191">
            <v>0</v>
          </cell>
          <cell r="U4191">
            <v>1</v>
          </cell>
          <cell r="V4191">
            <v>61</v>
          </cell>
          <cell r="W4191" t="str">
            <v>H</v>
          </cell>
          <cell r="X4191" t="str">
            <v>G</v>
          </cell>
          <cell r="Y4191" t="str">
            <v>H, G</v>
          </cell>
        </row>
        <row r="4192">
          <cell r="F4192" t="str">
            <v>Ngo Ba ThanhPhong816DEEDBDAECCDAACBABCBDDBDAC</v>
          </cell>
          <cell r="G4192" t="str">
            <v>Ngo Ba Thanh</v>
          </cell>
          <cell r="H4192" t="str">
            <v>Phong</v>
          </cell>
          <cell r="I4192">
            <v>39007</v>
          </cell>
          <cell r="J4192" t="str">
            <v>M</v>
          </cell>
          <cell r="K4192">
            <v>8</v>
          </cell>
          <cell r="L4192">
            <v>16</v>
          </cell>
          <cell r="M4192" t="str">
            <v>DEEDBDAECCDAACBABCBDDBDAC</v>
          </cell>
          <cell r="N4192">
            <v>0</v>
          </cell>
          <cell r="O4192">
            <v>0</v>
          </cell>
          <cell r="P4192">
            <v>0</v>
          </cell>
          <cell r="Q4192">
            <v>0</v>
          </cell>
          <cell r="R4192">
            <v>0</v>
          </cell>
          <cell r="S4192">
            <v>0</v>
          </cell>
          <cell r="T4192">
            <v>0</v>
          </cell>
          <cell r="U4192">
            <v>6</v>
          </cell>
          <cell r="V4192">
            <v>335</v>
          </cell>
          <cell r="Y4192" t="str">
            <v/>
          </cell>
        </row>
        <row r="4193">
          <cell r="F4193" t="str">
            <v>Pham Nguyen QuynhNhi815DEEDBCAECBDDEDBDADEDAECBA</v>
          </cell>
          <cell r="G4193" t="str">
            <v>Pham Nguyen Quynh</v>
          </cell>
          <cell r="H4193" t="str">
            <v>Nhi</v>
          </cell>
          <cell r="I4193">
            <v>38766</v>
          </cell>
          <cell r="J4193" t="str">
            <v>F</v>
          </cell>
          <cell r="K4193">
            <v>8</v>
          </cell>
          <cell r="L4193">
            <v>15</v>
          </cell>
          <cell r="M4193" t="str">
            <v>DEEDBCAECBDDEDBDADEDAECBA</v>
          </cell>
          <cell r="N4193">
            <v>0</v>
          </cell>
          <cell r="O4193">
            <v>0</v>
          </cell>
          <cell r="P4193">
            <v>0</v>
          </cell>
          <cell r="Q4193">
            <v>0</v>
          </cell>
          <cell r="R4193">
            <v>0</v>
          </cell>
          <cell r="S4193">
            <v>0</v>
          </cell>
          <cell r="T4193">
            <v>0</v>
          </cell>
          <cell r="U4193">
            <v>7</v>
          </cell>
          <cell r="V4193">
            <v>482</v>
          </cell>
          <cell r="Y4193" t="str">
            <v/>
          </cell>
        </row>
        <row r="4194">
          <cell r="F4194" t="str">
            <v>Nguyen DuyNien814DEEDBCDBCBAEDCBDDCCDCDBED</v>
          </cell>
          <cell r="G4194" t="str">
            <v>Nguyen Duy</v>
          </cell>
          <cell r="H4194" t="str">
            <v>Nien</v>
          </cell>
          <cell r="I4194">
            <v>38890</v>
          </cell>
          <cell r="J4194" t="str">
            <v>M</v>
          </cell>
          <cell r="K4194">
            <v>8</v>
          </cell>
          <cell r="L4194">
            <v>14</v>
          </cell>
          <cell r="M4194" t="str">
            <v>DEEDBCDBCBAEDCBDDCCDCDBED</v>
          </cell>
          <cell r="N4194">
            <v>0</v>
          </cell>
          <cell r="O4194">
            <v>0</v>
          </cell>
          <cell r="P4194">
            <v>0</v>
          </cell>
          <cell r="Q4194">
            <v>0</v>
          </cell>
          <cell r="R4194">
            <v>0</v>
          </cell>
          <cell r="S4194">
            <v>0</v>
          </cell>
          <cell r="T4194">
            <v>0</v>
          </cell>
          <cell r="U4194">
            <v>8</v>
          </cell>
          <cell r="V4194">
            <v>638</v>
          </cell>
          <cell r="Y4194" t="str">
            <v/>
          </cell>
        </row>
        <row r="4195">
          <cell r="F4195" t="str">
            <v>Le HongDuc813DEEDBAEECCDCEABABBCDCABEC</v>
          </cell>
          <cell r="G4195" t="str">
            <v>Le Hong</v>
          </cell>
          <cell r="H4195" t="str">
            <v>Duc</v>
          </cell>
          <cell r="I4195">
            <v>38797</v>
          </cell>
          <cell r="J4195" t="str">
            <v>M</v>
          </cell>
          <cell r="K4195">
            <v>8</v>
          </cell>
          <cell r="L4195">
            <v>13</v>
          </cell>
          <cell r="M4195" t="str">
            <v>DEEDBAEECCDCEABABBCDCABEC</v>
          </cell>
          <cell r="N4195">
            <v>0</v>
          </cell>
          <cell r="O4195">
            <v>0</v>
          </cell>
          <cell r="P4195">
            <v>0</v>
          </cell>
          <cell r="Q4195">
            <v>0</v>
          </cell>
          <cell r="R4195">
            <v>0</v>
          </cell>
          <cell r="S4195">
            <v>0</v>
          </cell>
          <cell r="T4195">
            <v>0</v>
          </cell>
          <cell r="U4195">
            <v>9</v>
          </cell>
          <cell r="V4195">
            <v>853</v>
          </cell>
          <cell r="Y4195" t="str">
            <v/>
          </cell>
        </row>
        <row r="4196">
          <cell r="F4196" t="str">
            <v>Tran GiaPhuc813DEEEBDEECCCAACDDBABDCECDC</v>
          </cell>
          <cell r="G4196" t="str">
            <v>Tran Gia</v>
          </cell>
          <cell r="H4196" t="str">
            <v>Phuc</v>
          </cell>
          <cell r="I4196">
            <v>39034</v>
          </cell>
          <cell r="J4196" t="str">
            <v>M</v>
          </cell>
          <cell r="K4196">
            <v>8</v>
          </cell>
          <cell r="L4196">
            <v>13</v>
          </cell>
          <cell r="M4196" t="str">
            <v>DEEEBDEECCCAACDDBABDCECDC</v>
          </cell>
          <cell r="N4196">
            <v>0</v>
          </cell>
          <cell r="O4196">
            <v>0</v>
          </cell>
          <cell r="P4196">
            <v>0</v>
          </cell>
          <cell r="Q4196">
            <v>0</v>
          </cell>
          <cell r="R4196">
            <v>0</v>
          </cell>
          <cell r="S4196">
            <v>0</v>
          </cell>
          <cell r="T4196">
            <v>0</v>
          </cell>
          <cell r="U4196">
            <v>9</v>
          </cell>
          <cell r="V4196">
            <v>853</v>
          </cell>
          <cell r="Y4196" t="str">
            <v/>
          </cell>
        </row>
        <row r="4197">
          <cell r="F4197" t="str">
            <v>Le QuangVinh813DEEDACAECCDAECBCBAEDC*CDB</v>
          </cell>
          <cell r="G4197" t="str">
            <v>Le Quang</v>
          </cell>
          <cell r="H4197" t="str">
            <v>Vinh</v>
          </cell>
          <cell r="I4197">
            <v>39029</v>
          </cell>
          <cell r="J4197" t="str">
            <v>M</v>
          </cell>
          <cell r="K4197">
            <v>8</v>
          </cell>
          <cell r="L4197">
            <v>13</v>
          </cell>
          <cell r="M4197" t="str">
            <v>DEEDACAECCDAECBCBAEDC*CDB</v>
          </cell>
          <cell r="N4197">
            <v>0</v>
          </cell>
          <cell r="O4197">
            <v>0</v>
          </cell>
          <cell r="P4197">
            <v>0</v>
          </cell>
          <cell r="Q4197">
            <v>0</v>
          </cell>
          <cell r="R4197">
            <v>0</v>
          </cell>
          <cell r="S4197">
            <v>0</v>
          </cell>
          <cell r="T4197">
            <v>0</v>
          </cell>
          <cell r="U4197">
            <v>9</v>
          </cell>
          <cell r="V4197">
            <v>853</v>
          </cell>
          <cell r="Y4197" t="str">
            <v/>
          </cell>
        </row>
        <row r="4198">
          <cell r="F4198" t="str">
            <v>Ngo DucMinh812DEEEACAECBDACD.DBAADBDEDD</v>
          </cell>
          <cell r="G4198" t="str">
            <v>Ngo Duc</v>
          </cell>
          <cell r="H4198" t="str">
            <v>Minh</v>
          </cell>
          <cell r="I4198">
            <v>38867</v>
          </cell>
          <cell r="J4198" t="str">
            <v>M</v>
          </cell>
          <cell r="K4198">
            <v>8</v>
          </cell>
          <cell r="L4198">
            <v>12</v>
          </cell>
          <cell r="M4198" t="str">
            <v>DEEEACAECBDACD.DBAADBDEDD</v>
          </cell>
          <cell r="N4198">
            <v>0</v>
          </cell>
          <cell r="O4198">
            <v>0</v>
          </cell>
          <cell r="P4198">
            <v>0</v>
          </cell>
          <cell r="Q4198">
            <v>0</v>
          </cell>
          <cell r="R4198">
            <v>0</v>
          </cell>
          <cell r="S4198">
            <v>0</v>
          </cell>
          <cell r="T4198">
            <v>0</v>
          </cell>
          <cell r="U4198">
            <v>15</v>
          </cell>
          <cell r="V4198">
            <v>1087</v>
          </cell>
          <cell r="Y4198" t="str">
            <v/>
          </cell>
        </row>
        <row r="4199">
          <cell r="F4199" t="str">
            <v>Nguyen KienThanh812DEEDBCAECCDEEAADBEADAAAAA</v>
          </cell>
          <cell r="G4199" t="str">
            <v>Nguyen Kien</v>
          </cell>
          <cell r="H4199" t="str">
            <v>Thanh</v>
          </cell>
          <cell r="I4199">
            <v>39057</v>
          </cell>
          <cell r="J4199" t="str">
            <v>M</v>
          </cell>
          <cell r="K4199">
            <v>8</v>
          </cell>
          <cell r="L4199">
            <v>12</v>
          </cell>
          <cell r="M4199" t="str">
            <v>DEEDBCAECCDEEAADBEADAAAAA</v>
          </cell>
          <cell r="N4199">
            <v>0</v>
          </cell>
          <cell r="O4199">
            <v>0</v>
          </cell>
          <cell r="P4199">
            <v>0</v>
          </cell>
          <cell r="Q4199">
            <v>0</v>
          </cell>
          <cell r="R4199">
            <v>0</v>
          </cell>
          <cell r="S4199">
            <v>0</v>
          </cell>
          <cell r="T4199">
            <v>0</v>
          </cell>
          <cell r="U4199">
            <v>15</v>
          </cell>
          <cell r="V4199">
            <v>1087</v>
          </cell>
          <cell r="Y4199" t="str">
            <v/>
          </cell>
        </row>
        <row r="4200">
          <cell r="F4200" t="str">
            <v>Nguyen XuanDat811DEEDEAAEBDCADBBDEEDCACCBD</v>
          </cell>
          <cell r="G4200" t="str">
            <v>Nguyen Xuan</v>
          </cell>
          <cell r="H4200" t="str">
            <v>Dat</v>
          </cell>
          <cell r="I4200">
            <v>38954</v>
          </cell>
          <cell r="J4200" t="str">
            <v>M</v>
          </cell>
          <cell r="K4200">
            <v>8</v>
          </cell>
          <cell r="L4200">
            <v>11</v>
          </cell>
          <cell r="M4200" t="str">
            <v>DEEDEAAEBDCADBBDEEDCACCBD</v>
          </cell>
          <cell r="N4200">
            <v>0</v>
          </cell>
          <cell r="O4200">
            <v>0</v>
          </cell>
          <cell r="P4200">
            <v>0</v>
          </cell>
          <cell r="Q4200">
            <v>0</v>
          </cell>
          <cell r="R4200">
            <v>0</v>
          </cell>
          <cell r="S4200">
            <v>0</v>
          </cell>
          <cell r="T4200">
            <v>0</v>
          </cell>
          <cell r="U4200">
            <v>20</v>
          </cell>
          <cell r="V4200">
            <v>1361</v>
          </cell>
          <cell r="Y4200" t="str">
            <v/>
          </cell>
        </row>
        <row r="4201">
          <cell r="F4201" t="str">
            <v>Pham NgocMinh811DEEEACAECCDABCEABD.D...A.</v>
          </cell>
          <cell r="G4201" t="str">
            <v>Pham Ngoc</v>
          </cell>
          <cell r="H4201" t="str">
            <v>Minh</v>
          </cell>
          <cell r="I4201">
            <v>38858</v>
          </cell>
          <cell r="J4201" t="str">
            <v>F</v>
          </cell>
          <cell r="K4201">
            <v>8</v>
          </cell>
          <cell r="L4201">
            <v>11</v>
          </cell>
          <cell r="M4201" t="str">
            <v>DEEEACAECCDABCEABD.D...A.</v>
          </cell>
          <cell r="N4201">
            <v>0</v>
          </cell>
          <cell r="O4201">
            <v>0</v>
          </cell>
          <cell r="P4201">
            <v>0</v>
          </cell>
          <cell r="Q4201">
            <v>0</v>
          </cell>
          <cell r="R4201">
            <v>0</v>
          </cell>
          <cell r="S4201">
            <v>0</v>
          </cell>
          <cell r="T4201">
            <v>0</v>
          </cell>
          <cell r="U4201">
            <v>20</v>
          </cell>
          <cell r="V4201">
            <v>1361</v>
          </cell>
          <cell r="Y4201" t="str">
            <v/>
          </cell>
        </row>
        <row r="4202">
          <cell r="F4202" t="str">
            <v>Nguyen DucHuy823DEEDBCAEBBDAACBDBCBDDEBBC</v>
          </cell>
          <cell r="G4202" t="str">
            <v>Nguyen Duc</v>
          </cell>
          <cell r="H4202" t="str">
            <v>Huy</v>
          </cell>
          <cell r="I4202">
            <v>39004</v>
          </cell>
          <cell r="J4202" t="str">
            <v>M</v>
          </cell>
          <cell r="K4202">
            <v>8</v>
          </cell>
          <cell r="L4202">
            <v>23</v>
          </cell>
          <cell r="M4202" t="str">
            <v>DEEDBCAEBBDAACBDBCBDDEBBC</v>
          </cell>
          <cell r="N4202">
            <v>0</v>
          </cell>
          <cell r="O4202">
            <v>1</v>
          </cell>
          <cell r="P4202">
            <v>0</v>
          </cell>
          <cell r="Q4202">
            <v>0</v>
          </cell>
          <cell r="R4202">
            <v>0</v>
          </cell>
          <cell r="S4202">
            <v>1</v>
          </cell>
          <cell r="T4202">
            <v>0</v>
          </cell>
          <cell r="U4202">
            <v>2</v>
          </cell>
          <cell r="V4202">
            <v>9</v>
          </cell>
          <cell r="W4202" t="str">
            <v>HD</v>
          </cell>
          <cell r="X4202" t="str">
            <v>S</v>
          </cell>
          <cell r="Y4202" t="str">
            <v>HD, S</v>
          </cell>
        </row>
        <row r="4203">
          <cell r="F4203" t="str">
            <v>Tran GiaHuy824DEEDACAEBBDAACBDBCCDEEBBC</v>
          </cell>
          <cell r="G4203" t="str">
            <v>Tran Gia</v>
          </cell>
          <cell r="H4203" t="str">
            <v>Huy</v>
          </cell>
          <cell r="I4203">
            <v>38944</v>
          </cell>
          <cell r="J4203" t="str">
            <v>M</v>
          </cell>
          <cell r="K4203">
            <v>8</v>
          </cell>
          <cell r="L4203">
            <v>24</v>
          </cell>
          <cell r="M4203" t="str">
            <v>DEEDACAEBBDAACBDBCCDEEBBC</v>
          </cell>
          <cell r="N4203">
            <v>0</v>
          </cell>
          <cell r="O4203">
            <v>1</v>
          </cell>
          <cell r="P4203">
            <v>0</v>
          </cell>
          <cell r="Q4203">
            <v>0</v>
          </cell>
          <cell r="R4203">
            <v>1</v>
          </cell>
          <cell r="S4203">
            <v>0</v>
          </cell>
          <cell r="T4203">
            <v>0</v>
          </cell>
          <cell r="U4203">
            <v>1</v>
          </cell>
          <cell r="V4203">
            <v>4</v>
          </cell>
          <cell r="W4203" t="str">
            <v>HD</v>
          </cell>
          <cell r="X4203" t="str">
            <v>G</v>
          </cell>
          <cell r="Y4203" t="str">
            <v>HD, G</v>
          </cell>
        </row>
        <row r="4204">
          <cell r="F4204" t="str">
            <v>Doan ThaiAnh821DEEDBCAEBBDEACBDBEADEEBBE</v>
          </cell>
          <cell r="G4204" t="str">
            <v>Doan Thai</v>
          </cell>
          <cell r="H4204" t="str">
            <v>Anh</v>
          </cell>
          <cell r="I4204">
            <v>39027</v>
          </cell>
          <cell r="J4204" t="str">
            <v>M</v>
          </cell>
          <cell r="K4204">
            <v>8</v>
          </cell>
          <cell r="L4204">
            <v>21</v>
          </cell>
          <cell r="M4204" t="str">
            <v>DEEDBCAEBBDEACBDBEADEEBBE</v>
          </cell>
          <cell r="N4204">
            <v>0</v>
          </cell>
          <cell r="O4204">
            <v>0</v>
          </cell>
          <cell r="P4204">
            <v>1</v>
          </cell>
          <cell r="Q4204">
            <v>0</v>
          </cell>
          <cell r="R4204">
            <v>0</v>
          </cell>
          <cell r="S4204">
            <v>0</v>
          </cell>
          <cell r="T4204">
            <v>0</v>
          </cell>
          <cell r="U4204">
            <v>4</v>
          </cell>
          <cell r="V4204">
            <v>36</v>
          </cell>
          <cell r="W4204" t="str">
            <v>H</v>
          </cell>
          <cell r="Y4204" t="str">
            <v>H</v>
          </cell>
        </row>
        <row r="4205">
          <cell r="F4205" t="str">
            <v>Ngo Huy DangKhoa821DEEDACAEBBDAACBDBCCDAECBE</v>
          </cell>
          <cell r="G4205" t="str">
            <v>Ngo Huy Dang</v>
          </cell>
          <cell r="H4205" t="str">
            <v>Khoa</v>
          </cell>
          <cell r="I4205">
            <v>38808</v>
          </cell>
          <cell r="J4205" t="str">
            <v>M</v>
          </cell>
          <cell r="K4205">
            <v>8</v>
          </cell>
          <cell r="L4205">
            <v>21</v>
          </cell>
          <cell r="M4205" t="str">
            <v>DEEDACAEBBDAACBDBCCDAECBE</v>
          </cell>
          <cell r="N4205">
            <v>0</v>
          </cell>
          <cell r="O4205">
            <v>0</v>
          </cell>
          <cell r="P4205">
            <v>1</v>
          </cell>
          <cell r="Q4205">
            <v>0</v>
          </cell>
          <cell r="R4205">
            <v>0</v>
          </cell>
          <cell r="S4205">
            <v>0</v>
          </cell>
          <cell r="T4205">
            <v>0</v>
          </cell>
          <cell r="U4205">
            <v>4</v>
          </cell>
          <cell r="V4205">
            <v>36</v>
          </cell>
          <cell r="W4205" t="str">
            <v>H</v>
          </cell>
          <cell r="Y4205" t="str">
            <v>H</v>
          </cell>
        </row>
        <row r="4206">
          <cell r="F4206" t="str">
            <v>Pham HienVinh821DEEDB.AEBBDAA.BDBB.DEEBBC</v>
          </cell>
          <cell r="G4206" t="str">
            <v>Pham Hien</v>
          </cell>
          <cell r="H4206" t="str">
            <v>Vinh</v>
          </cell>
          <cell r="I4206">
            <v>38857</v>
          </cell>
          <cell r="J4206" t="str">
            <v>M</v>
          </cell>
          <cell r="K4206">
            <v>8</v>
          </cell>
          <cell r="L4206">
            <v>21</v>
          </cell>
          <cell r="M4206" t="str">
            <v>DEEDB.AEBBDAA.BDBB.DEEBBC</v>
          </cell>
          <cell r="N4206">
            <v>0</v>
          </cell>
          <cell r="O4206">
            <v>0</v>
          </cell>
          <cell r="P4206">
            <v>1</v>
          </cell>
          <cell r="Q4206">
            <v>0</v>
          </cell>
          <cell r="R4206">
            <v>0</v>
          </cell>
          <cell r="S4206">
            <v>0</v>
          </cell>
          <cell r="T4206">
            <v>0</v>
          </cell>
          <cell r="U4206">
            <v>4</v>
          </cell>
          <cell r="V4206">
            <v>36</v>
          </cell>
          <cell r="W4206" t="str">
            <v>H</v>
          </cell>
          <cell r="Y4206" t="str">
            <v>H</v>
          </cell>
        </row>
        <row r="4207">
          <cell r="F4207" t="str">
            <v>Bach GiaBao820DEEDBAAEBADAABBDBCCDBCBBC</v>
          </cell>
          <cell r="G4207" t="str">
            <v>Bach Gia</v>
          </cell>
          <cell r="H4207" t="str">
            <v>Bao</v>
          </cell>
          <cell r="I4207">
            <v>39000</v>
          </cell>
          <cell r="J4207" t="str">
            <v>M</v>
          </cell>
          <cell r="K4207">
            <v>8</v>
          </cell>
          <cell r="L4207">
            <v>20</v>
          </cell>
          <cell r="M4207" t="str">
            <v>DEEDBAAEBADAABBDBCCDBCBBC</v>
          </cell>
          <cell r="N4207">
            <v>0</v>
          </cell>
          <cell r="O4207">
            <v>0</v>
          </cell>
          <cell r="P4207">
            <v>1</v>
          </cell>
          <cell r="Q4207">
            <v>0</v>
          </cell>
          <cell r="R4207">
            <v>0</v>
          </cell>
          <cell r="S4207">
            <v>0</v>
          </cell>
          <cell r="T4207">
            <v>0</v>
          </cell>
          <cell r="U4207">
            <v>8</v>
          </cell>
          <cell r="V4207">
            <v>61</v>
          </cell>
          <cell r="W4207" t="str">
            <v>H</v>
          </cell>
          <cell r="Y4207" t="str">
            <v>H</v>
          </cell>
        </row>
        <row r="4208">
          <cell r="F4208" t="str">
            <v>Nguyen Ngo AnhTuan820DEEDBCAEBADAACBDBCBDEEDAD</v>
          </cell>
          <cell r="G4208" t="str">
            <v>Nguyen Ngo Anh</v>
          </cell>
          <cell r="H4208" t="str">
            <v>Tuan</v>
          </cell>
          <cell r="I4208">
            <v>38822</v>
          </cell>
          <cell r="J4208" t="str">
            <v>M</v>
          </cell>
          <cell r="K4208">
            <v>8</v>
          </cell>
          <cell r="L4208">
            <v>20</v>
          </cell>
          <cell r="M4208" t="str">
            <v>DEEDBCAEBADAACBDBCBDEEDAD</v>
          </cell>
          <cell r="N4208">
            <v>0</v>
          </cell>
          <cell r="O4208">
            <v>0</v>
          </cell>
          <cell r="P4208">
            <v>1</v>
          </cell>
          <cell r="Q4208">
            <v>0</v>
          </cell>
          <cell r="R4208">
            <v>0</v>
          </cell>
          <cell r="S4208">
            <v>0</v>
          </cell>
          <cell r="T4208">
            <v>0</v>
          </cell>
          <cell r="U4208">
            <v>8</v>
          </cell>
          <cell r="V4208">
            <v>61</v>
          </cell>
          <cell r="W4208" t="str">
            <v>H</v>
          </cell>
          <cell r="Y4208" t="str">
            <v>H</v>
          </cell>
        </row>
        <row r="4209">
          <cell r="F4209" t="str">
            <v>Bui TuanKhanh819DECDBCAEBBDAACBDBECDBBDBD</v>
          </cell>
          <cell r="G4209" t="str">
            <v>Bui Tuan</v>
          </cell>
          <cell r="H4209" t="str">
            <v>Khanh</v>
          </cell>
          <cell r="I4209">
            <v>38793</v>
          </cell>
          <cell r="J4209" t="str">
            <v>M</v>
          </cell>
          <cell r="K4209">
            <v>8</v>
          </cell>
          <cell r="L4209">
            <v>19</v>
          </cell>
          <cell r="M4209" t="str">
            <v>DECDBCAEBBDAACBDBECDBBDBD</v>
          </cell>
          <cell r="N4209">
            <v>0</v>
          </cell>
          <cell r="O4209">
            <v>0</v>
          </cell>
          <cell r="P4209">
            <v>1</v>
          </cell>
          <cell r="Q4209">
            <v>0</v>
          </cell>
          <cell r="R4209">
            <v>0</v>
          </cell>
          <cell r="S4209">
            <v>0</v>
          </cell>
          <cell r="T4209">
            <v>0</v>
          </cell>
          <cell r="U4209">
            <v>12</v>
          </cell>
          <cell r="V4209">
            <v>97</v>
          </cell>
          <cell r="W4209" t="str">
            <v>H</v>
          </cell>
          <cell r="Y4209" t="str">
            <v>H</v>
          </cell>
        </row>
        <row r="4210">
          <cell r="F4210" t="str">
            <v>Nguyen PhuongThuy819DEEDBCAEBBDAACBDBAADAEAAA</v>
          </cell>
          <cell r="G4210" t="str">
            <v>Nguyen Phuong</v>
          </cell>
          <cell r="H4210" t="str">
            <v>Thuy</v>
          </cell>
          <cell r="I4210">
            <v>38735</v>
          </cell>
          <cell r="J4210" t="str">
            <v>F</v>
          </cell>
          <cell r="K4210">
            <v>8</v>
          </cell>
          <cell r="L4210">
            <v>19</v>
          </cell>
          <cell r="M4210" t="str">
            <v>DEEDBCAEBBDAACBDBAADAEAAA</v>
          </cell>
          <cell r="N4210">
            <v>0</v>
          </cell>
          <cell r="O4210">
            <v>0</v>
          </cell>
          <cell r="P4210">
            <v>1</v>
          </cell>
          <cell r="Q4210">
            <v>0</v>
          </cell>
          <cell r="R4210">
            <v>0</v>
          </cell>
          <cell r="S4210">
            <v>0</v>
          </cell>
          <cell r="T4210">
            <v>0</v>
          </cell>
          <cell r="U4210">
            <v>12</v>
          </cell>
          <cell r="V4210">
            <v>97</v>
          </cell>
          <cell r="W4210" t="str">
            <v>H</v>
          </cell>
          <cell r="Y4210" t="str">
            <v>H</v>
          </cell>
        </row>
        <row r="4211">
          <cell r="F4211" t="str">
            <v>Nguyen DucMinh818DEEDBAAEBBDAACBCBCCDBBDEA</v>
          </cell>
          <cell r="G4211" t="str">
            <v>Nguyen Duc</v>
          </cell>
          <cell r="H4211" t="str">
            <v>Minh</v>
          </cell>
          <cell r="I4211">
            <v>38934</v>
          </cell>
          <cell r="J4211" t="str">
            <v>M</v>
          </cell>
          <cell r="K4211">
            <v>8</v>
          </cell>
          <cell r="L4211">
            <v>18</v>
          </cell>
          <cell r="M4211" t="str">
            <v>DEEDBAAEBBDAACBCBCCDBBDEA</v>
          </cell>
          <cell r="N4211">
            <v>0</v>
          </cell>
          <cell r="O4211">
            <v>0</v>
          </cell>
          <cell r="P4211">
            <v>0</v>
          </cell>
          <cell r="Q4211">
            <v>0</v>
          </cell>
          <cell r="R4211">
            <v>0</v>
          </cell>
          <cell r="S4211">
            <v>0</v>
          </cell>
          <cell r="T4211">
            <v>0</v>
          </cell>
          <cell r="U4211">
            <v>15</v>
          </cell>
          <cell r="V4211">
            <v>159</v>
          </cell>
          <cell r="Y4211" t="str">
            <v/>
          </cell>
        </row>
        <row r="4212">
          <cell r="F4212" t="str">
            <v>Trinh ThePhong818DEEDACAEBCDAACBDBCBDDDEBE</v>
          </cell>
          <cell r="G4212" t="str">
            <v>Trinh The</v>
          </cell>
          <cell r="H4212" t="str">
            <v>Phong</v>
          </cell>
          <cell r="I4212">
            <v>38968</v>
          </cell>
          <cell r="J4212" t="str">
            <v>M</v>
          </cell>
          <cell r="K4212">
            <v>8</v>
          </cell>
          <cell r="L4212">
            <v>18</v>
          </cell>
          <cell r="M4212" t="str">
            <v>DEEDACAEBCDAACBDBCBDDDEBE</v>
          </cell>
          <cell r="N4212">
            <v>0</v>
          </cell>
          <cell r="O4212">
            <v>0</v>
          </cell>
          <cell r="P4212">
            <v>0</v>
          </cell>
          <cell r="Q4212">
            <v>0</v>
          </cell>
          <cell r="R4212">
            <v>0</v>
          </cell>
          <cell r="S4212">
            <v>0</v>
          </cell>
          <cell r="T4212">
            <v>0</v>
          </cell>
          <cell r="U4212">
            <v>15</v>
          </cell>
          <cell r="V4212">
            <v>159</v>
          </cell>
          <cell r="Y4212" t="str">
            <v/>
          </cell>
        </row>
        <row r="4213">
          <cell r="F4213" t="str">
            <v>Truong QuangMinh817DEEDBCAEBCDAA.BDB.CDBACDE</v>
          </cell>
          <cell r="G4213" t="str">
            <v>Truong Quang</v>
          </cell>
          <cell r="H4213" t="str">
            <v>Minh</v>
          </cell>
          <cell r="I4213">
            <v>38764</v>
          </cell>
          <cell r="J4213" t="str">
            <v>M</v>
          </cell>
          <cell r="K4213">
            <v>8</v>
          </cell>
          <cell r="L4213">
            <v>17</v>
          </cell>
          <cell r="M4213" t="str">
            <v>DEEDBCAEBCDAA.BDB.CDBACDE</v>
          </cell>
          <cell r="N4213">
            <v>0</v>
          </cell>
          <cell r="O4213">
            <v>0</v>
          </cell>
          <cell r="P4213">
            <v>0</v>
          </cell>
          <cell r="Q4213">
            <v>0</v>
          </cell>
          <cell r="R4213">
            <v>0</v>
          </cell>
          <cell r="S4213">
            <v>0</v>
          </cell>
          <cell r="T4213">
            <v>0</v>
          </cell>
          <cell r="U4213">
            <v>19</v>
          </cell>
          <cell r="V4213">
            <v>233</v>
          </cell>
          <cell r="Y4213" t="str">
            <v/>
          </cell>
        </row>
        <row r="4214">
          <cell r="F4214" t="str">
            <v>Duong Pham MinhDung816DECDACAEBCBAACBDBCDDEBCEA</v>
          </cell>
          <cell r="G4214" t="str">
            <v>Duong Pham Minh</v>
          </cell>
          <cell r="H4214" t="str">
            <v>Dung</v>
          </cell>
          <cell r="I4214">
            <v>38893</v>
          </cell>
          <cell r="J4214" t="str">
            <v>M</v>
          </cell>
          <cell r="K4214">
            <v>8</v>
          </cell>
          <cell r="L4214">
            <v>16</v>
          </cell>
          <cell r="M4214" t="str">
            <v>DECDACAEBCBAACBDBCDDEBCEA</v>
          </cell>
          <cell r="N4214">
            <v>0</v>
          </cell>
          <cell r="O4214">
            <v>0</v>
          </cell>
          <cell r="P4214">
            <v>0</v>
          </cell>
          <cell r="Q4214">
            <v>0</v>
          </cell>
          <cell r="R4214">
            <v>0</v>
          </cell>
          <cell r="S4214">
            <v>0</v>
          </cell>
          <cell r="T4214">
            <v>0</v>
          </cell>
          <cell r="U4214">
            <v>20</v>
          </cell>
          <cell r="V4214">
            <v>335</v>
          </cell>
          <cell r="Y4214" t="str">
            <v/>
          </cell>
        </row>
        <row r="4215">
          <cell r="F4215" t="str">
            <v>Tran PhuongMinh816DEEDBCAECADAACBCBCADCBDEA</v>
          </cell>
          <cell r="G4215" t="str">
            <v>Tran Phuong</v>
          </cell>
          <cell r="H4215" t="str">
            <v>Minh</v>
          </cell>
          <cell r="I4215">
            <v>38732</v>
          </cell>
          <cell r="J4215" t="str">
            <v>F</v>
          </cell>
          <cell r="K4215">
            <v>8</v>
          </cell>
          <cell r="L4215">
            <v>16</v>
          </cell>
          <cell r="M4215" t="str">
            <v>DEEDBCAECADAACBCBCADCBDEA</v>
          </cell>
          <cell r="N4215">
            <v>0</v>
          </cell>
          <cell r="O4215">
            <v>0</v>
          </cell>
          <cell r="P4215">
            <v>0</v>
          </cell>
          <cell r="Q4215">
            <v>0</v>
          </cell>
          <cell r="R4215">
            <v>0</v>
          </cell>
          <cell r="S4215">
            <v>0</v>
          </cell>
          <cell r="T4215">
            <v>0</v>
          </cell>
          <cell r="U4215">
            <v>20</v>
          </cell>
          <cell r="V4215">
            <v>335</v>
          </cell>
          <cell r="Y4215" t="str">
            <v/>
          </cell>
        </row>
        <row r="4216">
          <cell r="F4216" t="str">
            <v>Nguyen DucAnh815DEDEADAECADAACBDBCADDEBAB</v>
          </cell>
          <cell r="G4216" t="str">
            <v>Nguyen Duc</v>
          </cell>
          <cell r="H4216" t="str">
            <v>Anh</v>
          </cell>
          <cell r="I4216">
            <v>38978</v>
          </cell>
          <cell r="J4216" t="str">
            <v>M</v>
          </cell>
          <cell r="K4216">
            <v>8</v>
          </cell>
          <cell r="L4216">
            <v>15</v>
          </cell>
          <cell r="M4216" t="str">
            <v>DEDEADAECADAACBDBCADDEBAB</v>
          </cell>
          <cell r="N4216">
            <v>0</v>
          </cell>
          <cell r="O4216">
            <v>0</v>
          </cell>
          <cell r="P4216">
            <v>0</v>
          </cell>
          <cell r="Q4216">
            <v>0</v>
          </cell>
          <cell r="R4216">
            <v>0</v>
          </cell>
          <cell r="S4216">
            <v>0</v>
          </cell>
          <cell r="T4216">
            <v>0</v>
          </cell>
          <cell r="U4216">
            <v>27</v>
          </cell>
          <cell r="V4216">
            <v>482</v>
          </cell>
          <cell r="Y4216" t="str">
            <v/>
          </cell>
        </row>
        <row r="4217">
          <cell r="F4217" t="str">
            <v>Trinh QuynhAnh815DEEDBCECB.DAAEBD.C.DBDAEC</v>
          </cell>
          <cell r="G4217" t="str">
            <v>Trinh Quynh</v>
          </cell>
          <cell r="H4217" t="str">
            <v>Anh</v>
          </cell>
          <cell r="I4217">
            <v>38973</v>
          </cell>
          <cell r="J4217" t="str">
            <v>F</v>
          </cell>
          <cell r="K4217">
            <v>8</v>
          </cell>
          <cell r="L4217">
            <v>15</v>
          </cell>
          <cell r="M4217" t="str">
            <v>DEEDBCECB.DAAEBD.C.DBDAEC</v>
          </cell>
          <cell r="N4217">
            <v>0</v>
          </cell>
          <cell r="O4217">
            <v>0</v>
          </cell>
          <cell r="P4217">
            <v>0</v>
          </cell>
          <cell r="Q4217">
            <v>0</v>
          </cell>
          <cell r="R4217">
            <v>0</v>
          </cell>
          <cell r="S4217">
            <v>0</v>
          </cell>
          <cell r="T4217">
            <v>0</v>
          </cell>
          <cell r="U4217">
            <v>27</v>
          </cell>
          <cell r="V4217">
            <v>482</v>
          </cell>
          <cell r="Y4217" t="str">
            <v/>
          </cell>
        </row>
        <row r="4218">
          <cell r="F4218" t="str">
            <v>Tong KhanhVan815DEEDBAAEBBDAADCDBBBDCADEB</v>
          </cell>
          <cell r="G4218" t="str">
            <v>Tong Khanh</v>
          </cell>
          <cell r="H4218" t="str">
            <v>Van</v>
          </cell>
          <cell r="I4218">
            <v>38859</v>
          </cell>
          <cell r="J4218" t="str">
            <v>F</v>
          </cell>
          <cell r="K4218">
            <v>8</v>
          </cell>
          <cell r="L4218">
            <v>15</v>
          </cell>
          <cell r="M4218" t="str">
            <v>DEEDBAAEBBDAADCDBBBDCADEB</v>
          </cell>
          <cell r="N4218">
            <v>0</v>
          </cell>
          <cell r="O4218">
            <v>0</v>
          </cell>
          <cell r="P4218">
            <v>0</v>
          </cell>
          <cell r="Q4218">
            <v>0</v>
          </cell>
          <cell r="R4218">
            <v>0</v>
          </cell>
          <cell r="S4218">
            <v>0</v>
          </cell>
          <cell r="T4218">
            <v>0</v>
          </cell>
          <cell r="U4218">
            <v>27</v>
          </cell>
          <cell r="V4218">
            <v>482</v>
          </cell>
          <cell r="Y4218" t="str">
            <v/>
          </cell>
        </row>
        <row r="4219">
          <cell r="F4219" t="str">
            <v>Nguyen Chu VietTien814DEEDACEEBADAACBCEABDCCCBD</v>
          </cell>
          <cell r="G4219" t="str">
            <v>Nguyen Chu Viet</v>
          </cell>
          <cell r="H4219" t="str">
            <v>Tien</v>
          </cell>
          <cell r="I4219">
            <v>39013</v>
          </cell>
          <cell r="J4219" t="str">
            <v>M</v>
          </cell>
          <cell r="K4219">
            <v>8</v>
          </cell>
          <cell r="L4219">
            <v>14</v>
          </cell>
          <cell r="M4219" t="str">
            <v>DEEDACEEBADAACBCEABDCCCBD</v>
          </cell>
          <cell r="N4219">
            <v>0</v>
          </cell>
          <cell r="O4219">
            <v>0</v>
          </cell>
          <cell r="P4219">
            <v>0</v>
          </cell>
          <cell r="Q4219">
            <v>0</v>
          </cell>
          <cell r="R4219">
            <v>0</v>
          </cell>
          <cell r="S4219">
            <v>0</v>
          </cell>
          <cell r="T4219">
            <v>0</v>
          </cell>
          <cell r="U4219">
            <v>36</v>
          </cell>
          <cell r="V4219">
            <v>638</v>
          </cell>
          <cell r="Y4219" t="str">
            <v/>
          </cell>
        </row>
        <row r="4220">
          <cell r="F4220" t="str">
            <v>Nguyen PhucLoc811DEED.DAE..DAEEB.B.DD.BCE.</v>
          </cell>
          <cell r="G4220" t="str">
            <v>Nguyen Phuc</v>
          </cell>
          <cell r="H4220" t="str">
            <v>Loc</v>
          </cell>
          <cell r="I4220">
            <v>38955</v>
          </cell>
          <cell r="J4220" t="str">
            <v>M</v>
          </cell>
          <cell r="K4220">
            <v>8</v>
          </cell>
          <cell r="L4220">
            <v>11</v>
          </cell>
          <cell r="M4220" t="str">
            <v>DEED.DAE..DAEEB.B.DD.BCE.</v>
          </cell>
          <cell r="N4220">
            <v>0</v>
          </cell>
          <cell r="O4220">
            <v>0</v>
          </cell>
          <cell r="P4220">
            <v>0</v>
          </cell>
          <cell r="Q4220">
            <v>0</v>
          </cell>
          <cell r="R4220">
            <v>0</v>
          </cell>
          <cell r="S4220">
            <v>0</v>
          </cell>
          <cell r="T4220">
            <v>0</v>
          </cell>
          <cell r="U4220">
            <v>51</v>
          </cell>
          <cell r="V4220">
            <v>1361</v>
          </cell>
          <cell r="Y4220" t="str">
            <v/>
          </cell>
        </row>
        <row r="4221">
          <cell r="F4221" t="str">
            <v>Nguyen DucTrung811DEEDACADBDDACDBB*BEDABEDE</v>
          </cell>
          <cell r="G4221" t="str">
            <v>Nguyen Duc</v>
          </cell>
          <cell r="H4221" t="str">
            <v>Trung</v>
          </cell>
          <cell r="I4221">
            <v>38992</v>
          </cell>
          <cell r="J4221" t="str">
            <v>M</v>
          </cell>
          <cell r="K4221">
            <v>8</v>
          </cell>
          <cell r="L4221">
            <v>11</v>
          </cell>
          <cell r="M4221" t="str">
            <v>DEEDACADBDDACDBB*BEDABEDE</v>
          </cell>
          <cell r="N4221">
            <v>0</v>
          </cell>
          <cell r="O4221">
            <v>0</v>
          </cell>
          <cell r="P4221">
            <v>0</v>
          </cell>
          <cell r="Q4221">
            <v>0</v>
          </cell>
          <cell r="R4221">
            <v>0</v>
          </cell>
          <cell r="S4221">
            <v>0</v>
          </cell>
          <cell r="T4221">
            <v>0</v>
          </cell>
          <cell r="U4221">
            <v>51</v>
          </cell>
          <cell r="V4221">
            <v>1361</v>
          </cell>
          <cell r="Y4221" t="str">
            <v/>
          </cell>
        </row>
        <row r="4222">
          <cell r="F4222" t="str">
            <v>Nguyen QuocAnh810DEEDCAEEBDDACBCEBCDCBAAAA</v>
          </cell>
          <cell r="G4222" t="str">
            <v>Nguyen Quoc</v>
          </cell>
          <cell r="H4222" t="str">
            <v>Anh</v>
          </cell>
          <cell r="I4222">
            <v>38961</v>
          </cell>
          <cell r="J4222" t="str">
            <v>M</v>
          </cell>
          <cell r="K4222">
            <v>8</v>
          </cell>
          <cell r="L4222">
            <v>10</v>
          </cell>
          <cell r="M4222" t="str">
            <v>DEEDCAEEBDDACBCEBCDCBAAAA</v>
          </cell>
          <cell r="N4222">
            <v>0</v>
          </cell>
          <cell r="O4222">
            <v>0</v>
          </cell>
          <cell r="P4222">
            <v>0</v>
          </cell>
          <cell r="Q4222">
            <v>0</v>
          </cell>
          <cell r="R4222">
            <v>0</v>
          </cell>
          <cell r="S4222">
            <v>0</v>
          </cell>
          <cell r="T4222">
            <v>0</v>
          </cell>
          <cell r="U4222">
            <v>57</v>
          </cell>
          <cell r="V4222">
            <v>1715</v>
          </cell>
          <cell r="Y4222" t="str">
            <v/>
          </cell>
        </row>
        <row r="4223">
          <cell r="F4223" t="str">
            <v>Dao Nguyen PhuongLinh810DEEDBEAEC.DA.E..D.CB.....</v>
          </cell>
          <cell r="G4223" t="str">
            <v>Dao Nguyen Phuong</v>
          </cell>
          <cell r="H4223" t="str">
            <v>Linh</v>
          </cell>
          <cell r="I4223">
            <v>38722</v>
          </cell>
          <cell r="J4223" t="str">
            <v>F</v>
          </cell>
          <cell r="K4223">
            <v>8</v>
          </cell>
          <cell r="L4223">
            <v>10</v>
          </cell>
          <cell r="M4223" t="str">
            <v>DEEDBEAEC.DA.E..D.CB.....</v>
          </cell>
          <cell r="N4223">
            <v>0</v>
          </cell>
          <cell r="O4223">
            <v>0</v>
          </cell>
          <cell r="P4223">
            <v>0</v>
          </cell>
          <cell r="Q4223">
            <v>0</v>
          </cell>
          <cell r="R4223">
            <v>0</v>
          </cell>
          <cell r="S4223">
            <v>0</v>
          </cell>
          <cell r="T4223">
            <v>0</v>
          </cell>
          <cell r="U4223">
            <v>57</v>
          </cell>
          <cell r="V4223">
            <v>1715</v>
          </cell>
          <cell r="Y4223" t="str">
            <v/>
          </cell>
        </row>
        <row r="4224">
          <cell r="F4224" t="str">
            <v>Nguyen NgocMinh810DECDB.AEACCABCDCBCDEBACDB</v>
          </cell>
          <cell r="G4224" t="str">
            <v>Nguyen Ngoc</v>
          </cell>
          <cell r="H4224" t="str">
            <v>Minh</v>
          </cell>
          <cell r="I4224">
            <v>38763</v>
          </cell>
          <cell r="J4224" t="str">
            <v>F</v>
          </cell>
          <cell r="K4224">
            <v>8</v>
          </cell>
          <cell r="L4224">
            <v>10</v>
          </cell>
          <cell r="M4224" t="str">
            <v>DECDB.AEACCABCDCBCDEBACDB</v>
          </cell>
          <cell r="N4224">
            <v>0</v>
          </cell>
          <cell r="O4224">
            <v>0</v>
          </cell>
          <cell r="P4224">
            <v>0</v>
          </cell>
          <cell r="Q4224">
            <v>0</v>
          </cell>
          <cell r="R4224">
            <v>0</v>
          </cell>
          <cell r="S4224">
            <v>0</v>
          </cell>
          <cell r="T4224">
            <v>0</v>
          </cell>
          <cell r="U4224">
            <v>57</v>
          </cell>
          <cell r="V4224">
            <v>1715</v>
          </cell>
          <cell r="Y4224" t="str">
            <v/>
          </cell>
        </row>
        <row r="4225">
          <cell r="F4225" t="str">
            <v>Dang DuyHung819DEEDBCAEBBDAECBDBECDBEACB</v>
          </cell>
          <cell r="G4225" t="str">
            <v>Dang Duy</v>
          </cell>
          <cell r="H4225" t="str">
            <v>Hung</v>
          </cell>
          <cell r="I4225">
            <v>39016</v>
          </cell>
          <cell r="J4225" t="str">
            <v>M</v>
          </cell>
          <cell r="K4225">
            <v>8</v>
          </cell>
          <cell r="L4225">
            <v>19</v>
          </cell>
          <cell r="M4225" t="str">
            <v>DEEDBCAEBBDAECBDBECDBEACB</v>
          </cell>
          <cell r="N4225">
            <v>0</v>
          </cell>
          <cell r="O4225">
            <v>0</v>
          </cell>
          <cell r="P4225">
            <v>1</v>
          </cell>
          <cell r="Q4225">
            <v>0</v>
          </cell>
          <cell r="R4225">
            <v>0</v>
          </cell>
          <cell r="S4225">
            <v>1</v>
          </cell>
          <cell r="T4225">
            <v>0</v>
          </cell>
          <cell r="U4225">
            <v>2</v>
          </cell>
          <cell r="V4225">
            <v>97</v>
          </cell>
          <cell r="W4225" t="str">
            <v>H</v>
          </cell>
          <cell r="X4225" t="str">
            <v>S</v>
          </cell>
          <cell r="Y4225" t="str">
            <v>H, S</v>
          </cell>
        </row>
        <row r="4226">
          <cell r="F4226" t="str">
            <v>Ta Hoang BaoKhanh819DEEDBCAEBBDAECBDBDADBEDAC</v>
          </cell>
          <cell r="G4226" t="str">
            <v>Ta Hoang Bao</v>
          </cell>
          <cell r="H4226" t="str">
            <v>Khanh</v>
          </cell>
          <cell r="I4226">
            <v>38998</v>
          </cell>
          <cell r="J4226" t="str">
            <v>M</v>
          </cell>
          <cell r="K4226">
            <v>8</v>
          </cell>
          <cell r="L4226">
            <v>19</v>
          </cell>
          <cell r="M4226" t="str">
            <v>DEEDBCAEBBDAECBDBDADBEDAC</v>
          </cell>
          <cell r="N4226">
            <v>0</v>
          </cell>
          <cell r="O4226">
            <v>0</v>
          </cell>
          <cell r="P4226">
            <v>1</v>
          </cell>
          <cell r="Q4226">
            <v>0</v>
          </cell>
          <cell r="R4226">
            <v>0</v>
          </cell>
          <cell r="S4226">
            <v>1</v>
          </cell>
          <cell r="T4226">
            <v>0</v>
          </cell>
          <cell r="U4226">
            <v>2</v>
          </cell>
          <cell r="V4226">
            <v>97</v>
          </cell>
          <cell r="W4226" t="str">
            <v>H</v>
          </cell>
          <cell r="X4226" t="str">
            <v>S</v>
          </cell>
          <cell r="Y4226" t="str">
            <v>H, S</v>
          </cell>
        </row>
        <row r="4227">
          <cell r="F4227" t="str">
            <v>Nguyen CongTruc821DEEDBCAEBADAACDDBCCDCEBCC</v>
          </cell>
          <cell r="G4227" t="str">
            <v>Nguyen Cong</v>
          </cell>
          <cell r="H4227" t="str">
            <v>Truc</v>
          </cell>
          <cell r="I4227">
            <v>38863</v>
          </cell>
          <cell r="J4227" t="str">
            <v>M</v>
          </cell>
          <cell r="K4227">
            <v>8</v>
          </cell>
          <cell r="L4227">
            <v>21</v>
          </cell>
          <cell r="M4227" t="str">
            <v>DEEDBCAEBADAACDDBCCDCEBCC</v>
          </cell>
          <cell r="N4227">
            <v>0</v>
          </cell>
          <cell r="O4227">
            <v>0</v>
          </cell>
          <cell r="P4227">
            <v>1</v>
          </cell>
          <cell r="Q4227">
            <v>0</v>
          </cell>
          <cell r="R4227">
            <v>1</v>
          </cell>
          <cell r="S4227">
            <v>0</v>
          </cell>
          <cell r="T4227">
            <v>0</v>
          </cell>
          <cell r="U4227">
            <v>1</v>
          </cell>
          <cell r="V4227">
            <v>36</v>
          </cell>
          <cell r="W4227" t="str">
            <v>H</v>
          </cell>
          <cell r="X4227" t="str">
            <v>G</v>
          </cell>
          <cell r="Y4227" t="str">
            <v>H, G</v>
          </cell>
        </row>
        <row r="4228">
          <cell r="F4228" t="str">
            <v>Ngo DaiChi817DEEDBCAEBCDACCBDBCDBDBCBB</v>
          </cell>
          <cell r="G4228" t="str">
            <v>Ngo Dai</v>
          </cell>
          <cell r="H4228" t="str">
            <v>Chi</v>
          </cell>
          <cell r="I4228">
            <v>38943</v>
          </cell>
          <cell r="J4228" t="str">
            <v>M</v>
          </cell>
          <cell r="K4228">
            <v>8</v>
          </cell>
          <cell r="L4228">
            <v>17</v>
          </cell>
          <cell r="M4228" t="str">
            <v>DEEDBCAEBCDACCBDBCDBDBCBB</v>
          </cell>
          <cell r="N4228">
            <v>0</v>
          </cell>
          <cell r="O4228">
            <v>0</v>
          </cell>
          <cell r="P4228">
            <v>0</v>
          </cell>
          <cell r="Q4228">
            <v>0</v>
          </cell>
          <cell r="R4228">
            <v>0</v>
          </cell>
          <cell r="S4228">
            <v>0</v>
          </cell>
          <cell r="T4228">
            <v>0</v>
          </cell>
          <cell r="U4228">
            <v>7</v>
          </cell>
          <cell r="V4228">
            <v>233</v>
          </cell>
          <cell r="Y4228" t="str">
            <v/>
          </cell>
        </row>
        <row r="4229">
          <cell r="F4229" t="str">
            <v>Nguyen DucHieu817DEEDBCAECDDEABBDBBCDBEBCD</v>
          </cell>
          <cell r="G4229" t="str">
            <v>Nguyen Duc</v>
          </cell>
          <cell r="H4229" t="str">
            <v>Hieu</v>
          </cell>
          <cell r="I4229">
            <v>38807</v>
          </cell>
          <cell r="J4229" t="str">
            <v>M</v>
          </cell>
          <cell r="K4229">
            <v>8</v>
          </cell>
          <cell r="L4229">
            <v>17</v>
          </cell>
          <cell r="M4229" t="str">
            <v>DEEDBCAECDDEABBDBBCDBEBCD</v>
          </cell>
          <cell r="N4229">
            <v>0</v>
          </cell>
          <cell r="O4229">
            <v>0</v>
          </cell>
          <cell r="P4229">
            <v>0</v>
          </cell>
          <cell r="Q4229">
            <v>0</v>
          </cell>
          <cell r="R4229">
            <v>0</v>
          </cell>
          <cell r="S4229">
            <v>0</v>
          </cell>
          <cell r="T4229">
            <v>0</v>
          </cell>
          <cell r="U4229">
            <v>7</v>
          </cell>
          <cell r="V4229">
            <v>233</v>
          </cell>
          <cell r="Y4229" t="str">
            <v/>
          </cell>
        </row>
        <row r="4230">
          <cell r="F4230" t="str">
            <v>Do MinhHoang816DEAABCAEDCDADBBDBCCDEEAAD</v>
          </cell>
          <cell r="G4230" t="str">
            <v>Do Minh</v>
          </cell>
          <cell r="H4230" t="str">
            <v>Hoang</v>
          </cell>
          <cell r="I4230">
            <v>38868</v>
          </cell>
          <cell r="J4230" t="str">
            <v>M</v>
          </cell>
          <cell r="K4230">
            <v>8</v>
          </cell>
          <cell r="L4230">
            <v>16</v>
          </cell>
          <cell r="M4230" t="str">
            <v>DEAABCAEDCDADBBDBCCDEEAAD</v>
          </cell>
          <cell r="N4230">
            <v>0</v>
          </cell>
          <cell r="O4230">
            <v>0</v>
          </cell>
          <cell r="P4230">
            <v>0</v>
          </cell>
          <cell r="Q4230">
            <v>0</v>
          </cell>
          <cell r="R4230">
            <v>0</v>
          </cell>
          <cell r="S4230">
            <v>0</v>
          </cell>
          <cell r="T4230">
            <v>0</v>
          </cell>
          <cell r="U4230">
            <v>10</v>
          </cell>
          <cell r="V4230">
            <v>335</v>
          </cell>
          <cell r="Y4230" t="str">
            <v/>
          </cell>
        </row>
        <row r="4231">
          <cell r="F4231" t="str">
            <v>Tran MinhKhoi815DEEDACAEBCDBCCBCBBDDBBBBB</v>
          </cell>
          <cell r="G4231" t="str">
            <v>Tran Minh</v>
          </cell>
          <cell r="H4231" t="str">
            <v>Khoi</v>
          </cell>
          <cell r="I4231">
            <v>38957</v>
          </cell>
          <cell r="J4231" t="str">
            <v>M</v>
          </cell>
          <cell r="K4231">
            <v>8</v>
          </cell>
          <cell r="L4231">
            <v>15</v>
          </cell>
          <cell r="M4231" t="str">
            <v>DEEDACAEBCDBCCBCBBDDBBBBB</v>
          </cell>
          <cell r="N4231">
            <v>0</v>
          </cell>
          <cell r="O4231">
            <v>0</v>
          </cell>
          <cell r="P4231">
            <v>0</v>
          </cell>
          <cell r="Q4231">
            <v>0</v>
          </cell>
          <cell r="R4231">
            <v>0</v>
          </cell>
          <cell r="S4231">
            <v>0</v>
          </cell>
          <cell r="T4231">
            <v>0</v>
          </cell>
          <cell r="U4231">
            <v>13</v>
          </cell>
          <cell r="V4231">
            <v>482</v>
          </cell>
          <cell r="Y4231" t="str">
            <v/>
          </cell>
        </row>
        <row r="4232">
          <cell r="F4232" t="str">
            <v>Nguyen QuangMinh815DEADEAAEBBDAAAB.BCADAECDB</v>
          </cell>
          <cell r="G4232" t="str">
            <v>Nguyen Quang</v>
          </cell>
          <cell r="H4232" t="str">
            <v>Minh</v>
          </cell>
          <cell r="I4232">
            <v>38989</v>
          </cell>
          <cell r="J4232" t="str">
            <v>M</v>
          </cell>
          <cell r="K4232">
            <v>8</v>
          </cell>
          <cell r="L4232">
            <v>15</v>
          </cell>
          <cell r="M4232" t="str">
            <v>DEADEAAEBBDAAAB.BCADAECDB</v>
          </cell>
          <cell r="N4232">
            <v>0</v>
          </cell>
          <cell r="O4232">
            <v>0</v>
          </cell>
          <cell r="P4232">
            <v>0</v>
          </cell>
          <cell r="Q4232">
            <v>0</v>
          </cell>
          <cell r="R4232">
            <v>0</v>
          </cell>
          <cell r="S4232">
            <v>0</v>
          </cell>
          <cell r="T4232">
            <v>0</v>
          </cell>
          <cell r="U4232">
            <v>13</v>
          </cell>
          <cell r="V4232">
            <v>482</v>
          </cell>
          <cell r="Y4232" t="str">
            <v/>
          </cell>
        </row>
        <row r="4233">
          <cell r="F4233" t="str">
            <v>Hoang LamTung815DEEDACAEBBCA.ACCBEADDCBBC</v>
          </cell>
          <cell r="G4233" t="str">
            <v>Hoang Lam</v>
          </cell>
          <cell r="H4233" t="str">
            <v>Tung</v>
          </cell>
          <cell r="I4233">
            <v>39047</v>
          </cell>
          <cell r="J4233" t="str">
            <v>M</v>
          </cell>
          <cell r="K4233">
            <v>8</v>
          </cell>
          <cell r="L4233">
            <v>15</v>
          </cell>
          <cell r="M4233" t="str">
            <v>DEEDACAEBBCA.ACCBEADDCBBC</v>
          </cell>
          <cell r="N4233">
            <v>0</v>
          </cell>
          <cell r="O4233">
            <v>0</v>
          </cell>
          <cell r="P4233">
            <v>0</v>
          </cell>
          <cell r="Q4233">
            <v>0</v>
          </cell>
          <cell r="R4233">
            <v>0</v>
          </cell>
          <cell r="S4233">
            <v>0</v>
          </cell>
          <cell r="T4233">
            <v>0</v>
          </cell>
          <cell r="U4233">
            <v>13</v>
          </cell>
          <cell r="V4233">
            <v>482</v>
          </cell>
          <cell r="Y4233" t="str">
            <v/>
          </cell>
        </row>
        <row r="4234">
          <cell r="F4234" t="str">
            <v>Duong AnhDuc814DEEDACAECECEAABBBACDBAABC</v>
          </cell>
          <cell r="G4234" t="str">
            <v>Duong Anh</v>
          </cell>
          <cell r="H4234" t="str">
            <v>Duc</v>
          </cell>
          <cell r="I4234">
            <v>38788</v>
          </cell>
          <cell r="J4234" t="str">
            <v>M</v>
          </cell>
          <cell r="K4234">
            <v>8</v>
          </cell>
          <cell r="L4234">
            <v>14</v>
          </cell>
          <cell r="M4234" t="str">
            <v>DEEDACAECECEAABBBACDBAABC</v>
          </cell>
          <cell r="N4234">
            <v>0</v>
          </cell>
          <cell r="O4234">
            <v>0</v>
          </cell>
          <cell r="P4234">
            <v>0</v>
          </cell>
          <cell r="Q4234">
            <v>0</v>
          </cell>
          <cell r="R4234">
            <v>0</v>
          </cell>
          <cell r="S4234">
            <v>0</v>
          </cell>
          <cell r="T4234">
            <v>0</v>
          </cell>
          <cell r="U4234">
            <v>20</v>
          </cell>
          <cell r="V4234">
            <v>638</v>
          </cell>
          <cell r="Y4234" t="str">
            <v/>
          </cell>
        </row>
        <row r="4235">
          <cell r="F4235" t="str">
            <v>Le Thi NguyetHa814DEADBCAEBBDAABCAD.CDDBCDD</v>
          </cell>
          <cell r="G4235" t="str">
            <v>Le Thi Nguyet</v>
          </cell>
          <cell r="H4235" t="str">
            <v>Ha</v>
          </cell>
          <cell r="I4235">
            <v>38792</v>
          </cell>
          <cell r="J4235" t="str">
            <v>F</v>
          </cell>
          <cell r="K4235">
            <v>8</v>
          </cell>
          <cell r="L4235">
            <v>14</v>
          </cell>
          <cell r="M4235" t="str">
            <v>DEADBCAEBBDAABCAD.CDDBCDD</v>
          </cell>
          <cell r="N4235">
            <v>0</v>
          </cell>
          <cell r="O4235">
            <v>0</v>
          </cell>
          <cell r="P4235">
            <v>0</v>
          </cell>
          <cell r="Q4235">
            <v>0</v>
          </cell>
          <cell r="R4235">
            <v>0</v>
          </cell>
          <cell r="S4235">
            <v>0</v>
          </cell>
          <cell r="T4235">
            <v>0</v>
          </cell>
          <cell r="U4235">
            <v>20</v>
          </cell>
          <cell r="V4235">
            <v>638</v>
          </cell>
          <cell r="Y4235" t="str">
            <v/>
          </cell>
        </row>
        <row r="4236">
          <cell r="F4236" t="str">
            <v>Do NhatQuang814DEEDACAECCDAEBBBBABDCEABD</v>
          </cell>
          <cell r="G4236" t="str">
            <v>Do Nhat</v>
          </cell>
          <cell r="H4236" t="str">
            <v>Quang</v>
          </cell>
          <cell r="I4236">
            <v>38748</v>
          </cell>
          <cell r="J4236" t="str">
            <v>M</v>
          </cell>
          <cell r="K4236">
            <v>8</v>
          </cell>
          <cell r="L4236">
            <v>14</v>
          </cell>
          <cell r="M4236" t="str">
            <v>DEEDACAECCDAEBBBBABDCEABD</v>
          </cell>
          <cell r="N4236">
            <v>0</v>
          </cell>
          <cell r="O4236">
            <v>0</v>
          </cell>
          <cell r="P4236">
            <v>0</v>
          </cell>
          <cell r="Q4236">
            <v>0</v>
          </cell>
          <cell r="R4236">
            <v>0</v>
          </cell>
          <cell r="S4236">
            <v>0</v>
          </cell>
          <cell r="T4236">
            <v>0</v>
          </cell>
          <cell r="U4236">
            <v>20</v>
          </cell>
          <cell r="V4236">
            <v>638</v>
          </cell>
          <cell r="Y4236" t="str">
            <v/>
          </cell>
        </row>
        <row r="4237">
          <cell r="F4237" t="str">
            <v>Nguyen XuanSon814DBEDBAAECCDEACBCBADDBEDBD</v>
          </cell>
          <cell r="G4237" t="str">
            <v>Nguyen Xuan</v>
          </cell>
          <cell r="H4237" t="str">
            <v>Son</v>
          </cell>
          <cell r="I4237">
            <v>38782</v>
          </cell>
          <cell r="J4237" t="str">
            <v>M</v>
          </cell>
          <cell r="K4237">
            <v>8</v>
          </cell>
          <cell r="L4237">
            <v>14</v>
          </cell>
          <cell r="M4237" t="str">
            <v>DBEDBAAECCDEACBCBADDBEDBD</v>
          </cell>
          <cell r="N4237">
            <v>0</v>
          </cell>
          <cell r="O4237">
            <v>0</v>
          </cell>
          <cell r="P4237">
            <v>0</v>
          </cell>
          <cell r="Q4237">
            <v>0</v>
          </cell>
          <cell r="R4237">
            <v>0</v>
          </cell>
          <cell r="S4237">
            <v>0</v>
          </cell>
          <cell r="T4237">
            <v>0</v>
          </cell>
          <cell r="U4237">
            <v>20</v>
          </cell>
          <cell r="V4237">
            <v>638</v>
          </cell>
          <cell r="Y4237" t="str">
            <v/>
          </cell>
        </row>
        <row r="4238">
          <cell r="F4238" t="str">
            <v>Bui NhatAnh813EEEDEAAECDCABCAABECDBEBEC</v>
          </cell>
          <cell r="G4238" t="str">
            <v>Bui Nhat</v>
          </cell>
          <cell r="H4238" t="str">
            <v>Anh</v>
          </cell>
          <cell r="I4238">
            <v>38842</v>
          </cell>
          <cell r="J4238" t="str">
            <v>M</v>
          </cell>
          <cell r="K4238">
            <v>8</v>
          </cell>
          <cell r="L4238">
            <v>13</v>
          </cell>
          <cell r="M4238" t="str">
            <v>EEEDEAAECDCABCAABECDBEBEC</v>
          </cell>
          <cell r="N4238">
            <v>0</v>
          </cell>
          <cell r="O4238">
            <v>0</v>
          </cell>
          <cell r="P4238">
            <v>0</v>
          </cell>
          <cell r="Q4238">
            <v>0</v>
          </cell>
          <cell r="R4238">
            <v>0</v>
          </cell>
          <cell r="S4238">
            <v>0</v>
          </cell>
          <cell r="T4238">
            <v>0</v>
          </cell>
          <cell r="U4238">
            <v>25</v>
          </cell>
          <cell r="V4238">
            <v>853</v>
          </cell>
          <cell r="Y4238" t="str">
            <v/>
          </cell>
        </row>
        <row r="4239">
          <cell r="F4239" t="str">
            <v>Vu TungDuong813EECDBCBEBCAAADBEBDACCEBBD</v>
          </cell>
          <cell r="G4239" t="str">
            <v>Vu Tung</v>
          </cell>
          <cell r="H4239" t="str">
            <v>Duong</v>
          </cell>
          <cell r="I4239">
            <v>38923</v>
          </cell>
          <cell r="J4239" t="str">
            <v>M</v>
          </cell>
          <cell r="K4239">
            <v>8</v>
          </cell>
          <cell r="L4239">
            <v>13</v>
          </cell>
          <cell r="M4239" t="str">
            <v>EECDBCBEBCAAADBEBDACCEBBD</v>
          </cell>
          <cell r="N4239">
            <v>0</v>
          </cell>
          <cell r="O4239">
            <v>0</v>
          </cell>
          <cell r="P4239">
            <v>0</v>
          </cell>
          <cell r="Q4239">
            <v>0</v>
          </cell>
          <cell r="R4239">
            <v>0</v>
          </cell>
          <cell r="S4239">
            <v>0</v>
          </cell>
          <cell r="T4239">
            <v>0</v>
          </cell>
          <cell r="U4239">
            <v>25</v>
          </cell>
          <cell r="V4239">
            <v>853</v>
          </cell>
          <cell r="Y4239" t="str">
            <v/>
          </cell>
        </row>
        <row r="4240">
          <cell r="F4240" t="str">
            <v>Nguyen TuanHung813DCECACAECADACCBDCCBCCBBEC</v>
          </cell>
          <cell r="G4240" t="str">
            <v>Nguyen Tuan</v>
          </cell>
          <cell r="H4240" t="str">
            <v>Hung</v>
          </cell>
          <cell r="I4240">
            <v>38935</v>
          </cell>
          <cell r="J4240" t="str">
            <v>M</v>
          </cell>
          <cell r="K4240">
            <v>8</v>
          </cell>
          <cell r="L4240">
            <v>13</v>
          </cell>
          <cell r="M4240" t="str">
            <v>DCECACAECADACCBDCCBCCBBEC</v>
          </cell>
          <cell r="N4240">
            <v>0</v>
          </cell>
          <cell r="O4240">
            <v>0</v>
          </cell>
          <cell r="P4240">
            <v>0</v>
          </cell>
          <cell r="Q4240">
            <v>0</v>
          </cell>
          <cell r="R4240">
            <v>0</v>
          </cell>
          <cell r="S4240">
            <v>0</v>
          </cell>
          <cell r="T4240">
            <v>0</v>
          </cell>
          <cell r="U4240">
            <v>25</v>
          </cell>
          <cell r="V4240">
            <v>853</v>
          </cell>
          <cell r="Y4240" t="str">
            <v/>
          </cell>
        </row>
        <row r="4241">
          <cell r="F4241" t="str">
            <v>Ha MinhPhong813DEEDBCAECADEADDCCECCDEBDA</v>
          </cell>
          <cell r="G4241" t="str">
            <v>Ha Minh</v>
          </cell>
          <cell r="H4241" t="str">
            <v>Phong</v>
          </cell>
          <cell r="I4241">
            <v>39060</v>
          </cell>
          <cell r="J4241" t="str">
            <v>M</v>
          </cell>
          <cell r="K4241">
            <v>8</v>
          </cell>
          <cell r="L4241">
            <v>13</v>
          </cell>
          <cell r="M4241" t="str">
            <v>DEEDBCAECADEADDCCECCDEBDA</v>
          </cell>
          <cell r="N4241">
            <v>0</v>
          </cell>
          <cell r="O4241">
            <v>0</v>
          </cell>
          <cell r="P4241">
            <v>0</v>
          </cell>
          <cell r="Q4241">
            <v>0</v>
          </cell>
          <cell r="R4241">
            <v>0</v>
          </cell>
          <cell r="S4241">
            <v>0</v>
          </cell>
          <cell r="T4241">
            <v>0</v>
          </cell>
          <cell r="U4241">
            <v>25</v>
          </cell>
          <cell r="V4241">
            <v>853</v>
          </cell>
          <cell r="Y4241" t="str">
            <v/>
          </cell>
        </row>
        <row r="4242">
          <cell r="F4242" t="str">
            <v>Nguyen Duy TuanDat812DEEDBCADCCDAECDABECBCBADB</v>
          </cell>
          <cell r="G4242" t="str">
            <v>Nguyen Duy Tuan</v>
          </cell>
          <cell r="H4242" t="str">
            <v>Dat</v>
          </cell>
          <cell r="I4242">
            <v>39063</v>
          </cell>
          <cell r="J4242" t="str">
            <v>M</v>
          </cell>
          <cell r="K4242">
            <v>8</v>
          </cell>
          <cell r="L4242">
            <v>12</v>
          </cell>
          <cell r="M4242" t="str">
            <v>DEEDBCADCCDAECDABECBCBADB</v>
          </cell>
          <cell r="N4242">
            <v>0</v>
          </cell>
          <cell r="O4242">
            <v>0</v>
          </cell>
          <cell r="P4242">
            <v>0</v>
          </cell>
          <cell r="Q4242">
            <v>0</v>
          </cell>
          <cell r="R4242">
            <v>0</v>
          </cell>
          <cell r="S4242">
            <v>0</v>
          </cell>
          <cell r="T4242">
            <v>0</v>
          </cell>
          <cell r="U4242">
            <v>31</v>
          </cell>
          <cell r="V4242">
            <v>1087</v>
          </cell>
          <cell r="Y4242" t="str">
            <v/>
          </cell>
        </row>
        <row r="4243">
          <cell r="F4243" t="str">
            <v>Truong VietHoang812DEEDACAECCCEAADBECDDCCBDC</v>
          </cell>
          <cell r="G4243" t="str">
            <v>Truong Viet</v>
          </cell>
          <cell r="H4243" t="str">
            <v>Hoang</v>
          </cell>
          <cell r="I4243">
            <v>38733</v>
          </cell>
          <cell r="J4243" t="str">
            <v>M</v>
          </cell>
          <cell r="K4243">
            <v>8</v>
          </cell>
          <cell r="L4243">
            <v>12</v>
          </cell>
          <cell r="M4243" t="str">
            <v>DEEDACAECCCEAADBECDDCCBDC</v>
          </cell>
          <cell r="N4243">
            <v>0</v>
          </cell>
          <cell r="O4243">
            <v>0</v>
          </cell>
          <cell r="P4243">
            <v>0</v>
          </cell>
          <cell r="Q4243">
            <v>0</v>
          </cell>
          <cell r="R4243">
            <v>0</v>
          </cell>
          <cell r="S4243">
            <v>0</v>
          </cell>
          <cell r="T4243">
            <v>0</v>
          </cell>
          <cell r="U4243">
            <v>31</v>
          </cell>
          <cell r="V4243">
            <v>1087</v>
          </cell>
          <cell r="Y4243" t="str">
            <v/>
          </cell>
        </row>
        <row r="4244">
          <cell r="F4244" t="str">
            <v>Tran DucDat810DEBDBDEECCAADACDBEBBEBD.C</v>
          </cell>
          <cell r="G4244" t="str">
            <v>Tran Duc</v>
          </cell>
          <cell r="H4244" t="str">
            <v>Dat</v>
          </cell>
          <cell r="I4244">
            <v>39022</v>
          </cell>
          <cell r="J4244" t="str">
            <v>M</v>
          </cell>
          <cell r="K4244">
            <v>8</v>
          </cell>
          <cell r="L4244">
            <v>10</v>
          </cell>
          <cell r="M4244" t="str">
            <v>DEBDBDEECCAADACDBEBBEBD.C</v>
          </cell>
          <cell r="N4244">
            <v>0</v>
          </cell>
          <cell r="O4244">
            <v>0</v>
          </cell>
          <cell r="P4244">
            <v>0</v>
          </cell>
          <cell r="Q4244">
            <v>0</v>
          </cell>
          <cell r="R4244">
            <v>0</v>
          </cell>
          <cell r="S4244">
            <v>0</v>
          </cell>
          <cell r="T4244">
            <v>0</v>
          </cell>
          <cell r="U4244">
            <v>42</v>
          </cell>
          <cell r="V4244">
            <v>1715</v>
          </cell>
          <cell r="Y4244" t="str">
            <v/>
          </cell>
        </row>
        <row r="4245">
          <cell r="F4245" t="str">
            <v>Nguyen NhatMinh810DEEDBDADCCDEBDBABBDDAAAAA</v>
          </cell>
          <cell r="G4245" t="str">
            <v>Nguyen Nhat</v>
          </cell>
          <cell r="H4245" t="str">
            <v>Minh</v>
          </cell>
          <cell r="I4245">
            <v>38813</v>
          </cell>
          <cell r="J4245" t="str">
            <v>M</v>
          </cell>
          <cell r="K4245">
            <v>8</v>
          </cell>
          <cell r="L4245">
            <v>10</v>
          </cell>
          <cell r="M4245" t="str">
            <v>DEEDBDADCCDEBDBABBDDAAAAA</v>
          </cell>
          <cell r="N4245">
            <v>0</v>
          </cell>
          <cell r="O4245">
            <v>0</v>
          </cell>
          <cell r="P4245">
            <v>0</v>
          </cell>
          <cell r="Q4245">
            <v>0</v>
          </cell>
          <cell r="R4245">
            <v>0</v>
          </cell>
          <cell r="S4245">
            <v>0</v>
          </cell>
          <cell r="T4245">
            <v>0</v>
          </cell>
          <cell r="U4245">
            <v>42</v>
          </cell>
          <cell r="V4245">
            <v>1715</v>
          </cell>
          <cell r="Y4245" t="str">
            <v/>
          </cell>
        </row>
        <row r="4246">
          <cell r="F4246" t="str">
            <v>Lam TuanManh88DEEADCBDCCDECABDAEEC..EBD</v>
          </cell>
          <cell r="G4246" t="str">
            <v>Lam Tuan</v>
          </cell>
          <cell r="H4246" t="str">
            <v>Manh</v>
          </cell>
          <cell r="I4246">
            <v>38906</v>
          </cell>
          <cell r="J4246" t="str">
            <v>M</v>
          </cell>
          <cell r="K4246">
            <v>8</v>
          </cell>
          <cell r="L4246">
            <v>8</v>
          </cell>
          <cell r="M4246" t="str">
            <v>DEEADCBDCCDECABDAEEC..EBD</v>
          </cell>
          <cell r="N4246">
            <v>0</v>
          </cell>
          <cell r="O4246">
            <v>0</v>
          </cell>
          <cell r="P4246">
            <v>0</v>
          </cell>
          <cell r="Q4246">
            <v>0</v>
          </cell>
          <cell r="R4246">
            <v>0</v>
          </cell>
          <cell r="S4246">
            <v>0</v>
          </cell>
          <cell r="T4246">
            <v>0</v>
          </cell>
          <cell r="U4246">
            <v>51</v>
          </cell>
          <cell r="V4246">
            <v>2528</v>
          </cell>
          <cell r="Y4246" t="str">
            <v/>
          </cell>
        </row>
        <row r="4247">
          <cell r="F4247" t="str">
            <v>Nguyen MinhNhat816DEA.BBAEC.DAAEBDDCCDCEBBB</v>
          </cell>
          <cell r="G4247" t="str">
            <v>Nguyen Minh</v>
          </cell>
          <cell r="H4247" t="str">
            <v>Nhat</v>
          </cell>
          <cell r="I4247">
            <v>38800</v>
          </cell>
          <cell r="J4247" t="str">
            <v>M</v>
          </cell>
          <cell r="K4247">
            <v>8</v>
          </cell>
          <cell r="L4247">
            <v>16</v>
          </cell>
          <cell r="M4247" t="str">
            <v>DEA.BBAEC.DAAEBDDCCDCEBBB</v>
          </cell>
          <cell r="N4247">
            <v>0</v>
          </cell>
          <cell r="O4247">
            <v>0</v>
          </cell>
          <cell r="P4247">
            <v>0</v>
          </cell>
          <cell r="Q4247">
            <v>0</v>
          </cell>
          <cell r="R4247">
            <v>0</v>
          </cell>
          <cell r="S4247">
            <v>0</v>
          </cell>
          <cell r="T4247">
            <v>1</v>
          </cell>
          <cell r="U4247">
            <v>3</v>
          </cell>
          <cell r="V4247">
            <v>335</v>
          </cell>
          <cell r="X4247" t="str">
            <v>B</v>
          </cell>
          <cell r="Y4247" t="str">
            <v>B</v>
          </cell>
        </row>
        <row r="4248">
          <cell r="F4248" t="str">
            <v>Nguyen QuangVinh817DEEDACAEBDDAACBDAACBDEBCB</v>
          </cell>
          <cell r="G4248" t="str">
            <v>Nguyen Quang</v>
          </cell>
          <cell r="H4248" t="str">
            <v>Vinh</v>
          </cell>
          <cell r="I4248">
            <v>39063</v>
          </cell>
          <cell r="J4248" t="str">
            <v>M</v>
          </cell>
          <cell r="K4248">
            <v>8</v>
          </cell>
          <cell r="L4248">
            <v>17</v>
          </cell>
          <cell r="M4248" t="str">
            <v>DEEDACAEBDDAACBDAACBDEBCB</v>
          </cell>
          <cell r="N4248">
            <v>0</v>
          </cell>
          <cell r="O4248">
            <v>0</v>
          </cell>
          <cell r="P4248">
            <v>0</v>
          </cell>
          <cell r="Q4248">
            <v>0</v>
          </cell>
          <cell r="R4248">
            <v>0</v>
          </cell>
          <cell r="S4248">
            <v>1</v>
          </cell>
          <cell r="T4248">
            <v>0</v>
          </cell>
          <cell r="U4248">
            <v>2</v>
          </cell>
          <cell r="V4248">
            <v>233</v>
          </cell>
          <cell r="X4248" t="str">
            <v>S</v>
          </cell>
          <cell r="Y4248" t="str">
            <v>S</v>
          </cell>
        </row>
        <row r="4249">
          <cell r="F4249" t="str">
            <v>Nguyen QuangHuy819DEEDBAAEBCDAACBABCCDAABBD</v>
          </cell>
          <cell r="G4249" t="str">
            <v>Nguyen Quang</v>
          </cell>
          <cell r="H4249" t="str">
            <v>Huy</v>
          </cell>
          <cell r="I4249">
            <v>39042</v>
          </cell>
          <cell r="J4249" t="str">
            <v>M</v>
          </cell>
          <cell r="K4249">
            <v>8</v>
          </cell>
          <cell r="L4249">
            <v>19</v>
          </cell>
          <cell r="M4249" t="str">
            <v>DEEDBAAEBCDAACBABCCDAABBD</v>
          </cell>
          <cell r="N4249">
            <v>0</v>
          </cell>
          <cell r="O4249">
            <v>0</v>
          </cell>
          <cell r="P4249">
            <v>1</v>
          </cell>
          <cell r="Q4249">
            <v>0</v>
          </cell>
          <cell r="R4249">
            <v>1</v>
          </cell>
          <cell r="S4249">
            <v>0</v>
          </cell>
          <cell r="T4249">
            <v>0</v>
          </cell>
          <cell r="U4249">
            <v>1</v>
          </cell>
          <cell r="V4249">
            <v>97</v>
          </cell>
          <cell r="W4249" t="str">
            <v>H</v>
          </cell>
          <cell r="X4249" t="str">
            <v>G</v>
          </cell>
          <cell r="Y4249" t="str">
            <v>H, G</v>
          </cell>
        </row>
        <row r="4250">
          <cell r="F4250" t="str">
            <v>Do TuanKiet815DEEDBCAEBADAAEDDBDBCAADDC</v>
          </cell>
          <cell r="G4250" t="str">
            <v>Do Tuan</v>
          </cell>
          <cell r="H4250" t="str">
            <v>Kiet</v>
          </cell>
          <cell r="I4250">
            <v>38998</v>
          </cell>
          <cell r="J4250" t="str">
            <v>M</v>
          </cell>
          <cell r="K4250">
            <v>8</v>
          </cell>
          <cell r="L4250">
            <v>15</v>
          </cell>
          <cell r="M4250" t="str">
            <v>DEEDBCAEBADAAEDDBDBCAADDC</v>
          </cell>
          <cell r="N4250">
            <v>0</v>
          </cell>
          <cell r="O4250">
            <v>0</v>
          </cell>
          <cell r="P4250">
            <v>0</v>
          </cell>
          <cell r="Q4250">
            <v>0</v>
          </cell>
          <cell r="R4250">
            <v>0</v>
          </cell>
          <cell r="S4250">
            <v>0</v>
          </cell>
          <cell r="T4250">
            <v>0</v>
          </cell>
          <cell r="U4250">
            <v>5</v>
          </cell>
          <cell r="V4250">
            <v>482</v>
          </cell>
          <cell r="Y4250" t="str">
            <v/>
          </cell>
        </row>
        <row r="4251">
          <cell r="F4251" t="str">
            <v>Nguyen PhanHoang814DEEDACAEBDDEBEBEBCADCDEBB</v>
          </cell>
          <cell r="G4251" t="str">
            <v>Nguyen Phan</v>
          </cell>
          <cell r="H4251" t="str">
            <v>Hoang</v>
          </cell>
          <cell r="I4251">
            <v>39002</v>
          </cell>
          <cell r="J4251" t="str">
            <v>M</v>
          </cell>
          <cell r="K4251">
            <v>8</v>
          </cell>
          <cell r="L4251">
            <v>14</v>
          </cell>
          <cell r="M4251" t="str">
            <v>DEEDACAEBDDEBEBEBCADCDEBB</v>
          </cell>
          <cell r="N4251">
            <v>0</v>
          </cell>
          <cell r="O4251">
            <v>0</v>
          </cell>
          <cell r="P4251">
            <v>0</v>
          </cell>
          <cell r="Q4251">
            <v>0</v>
          </cell>
          <cell r="R4251">
            <v>0</v>
          </cell>
          <cell r="S4251">
            <v>0</v>
          </cell>
          <cell r="T4251">
            <v>0</v>
          </cell>
          <cell r="U4251">
            <v>6</v>
          </cell>
          <cell r="V4251">
            <v>638</v>
          </cell>
          <cell r="Y4251" t="str">
            <v/>
          </cell>
        </row>
        <row r="4252">
          <cell r="F4252" t="str">
            <v>Bui LeMinh813DEEDADAEC.DACCDDBBCDB....</v>
          </cell>
          <cell r="G4252" t="str">
            <v>Bui Le</v>
          </cell>
          <cell r="H4252" t="str">
            <v>Minh</v>
          </cell>
          <cell r="I4252">
            <v>38810</v>
          </cell>
          <cell r="J4252" t="str">
            <v>M</v>
          </cell>
          <cell r="K4252">
            <v>8</v>
          </cell>
          <cell r="L4252">
            <v>13</v>
          </cell>
          <cell r="M4252" t="str">
            <v>DEEDADAEC.DACCDDBBCDB....</v>
          </cell>
          <cell r="N4252">
            <v>0</v>
          </cell>
          <cell r="O4252">
            <v>0</v>
          </cell>
          <cell r="P4252">
            <v>0</v>
          </cell>
          <cell r="Q4252">
            <v>0</v>
          </cell>
          <cell r="R4252">
            <v>0</v>
          </cell>
          <cell r="S4252">
            <v>0</v>
          </cell>
          <cell r="T4252">
            <v>0</v>
          </cell>
          <cell r="U4252">
            <v>9</v>
          </cell>
          <cell r="V4252">
            <v>853</v>
          </cell>
          <cell r="Y4252" t="str">
            <v/>
          </cell>
        </row>
        <row r="4253">
          <cell r="F4253" t="str">
            <v>Do TanSang812DEADBEAECBDADBDCBBADECDAB</v>
          </cell>
          <cell r="G4253" t="str">
            <v>Do Tan</v>
          </cell>
          <cell r="H4253" t="str">
            <v>Sang</v>
          </cell>
          <cell r="I4253">
            <v>38911</v>
          </cell>
          <cell r="J4253" t="str">
            <v>M</v>
          </cell>
          <cell r="K4253">
            <v>8</v>
          </cell>
          <cell r="L4253">
            <v>12</v>
          </cell>
          <cell r="M4253" t="str">
            <v>DEADBEAECBDADBDCBBADECDAB</v>
          </cell>
          <cell r="N4253">
            <v>0</v>
          </cell>
          <cell r="O4253">
            <v>0</v>
          </cell>
          <cell r="P4253">
            <v>0</v>
          </cell>
          <cell r="Q4253">
            <v>0</v>
          </cell>
          <cell r="R4253">
            <v>0</v>
          </cell>
          <cell r="S4253">
            <v>0</v>
          </cell>
          <cell r="T4253">
            <v>0</v>
          </cell>
          <cell r="U4253">
            <v>11</v>
          </cell>
          <cell r="V4253">
            <v>1087</v>
          </cell>
          <cell r="Y4253" t="str">
            <v/>
          </cell>
        </row>
        <row r="4254">
          <cell r="F4254" t="str">
            <v>Le QuocAnh89DEECADEBCADADBCEADCDBECBD</v>
          </cell>
          <cell r="G4254" t="str">
            <v>Le Quoc</v>
          </cell>
          <cell r="H4254" t="str">
            <v>Anh</v>
          </cell>
          <cell r="I4254">
            <v>38720</v>
          </cell>
          <cell r="J4254" t="str">
            <v>M</v>
          </cell>
          <cell r="K4254">
            <v>8</v>
          </cell>
          <cell r="L4254">
            <v>9</v>
          </cell>
          <cell r="M4254" t="str">
            <v>DEECADEBCADADBCEADCDBECBD</v>
          </cell>
          <cell r="N4254">
            <v>0</v>
          </cell>
          <cell r="O4254">
            <v>0</v>
          </cell>
          <cell r="P4254">
            <v>0</v>
          </cell>
          <cell r="Q4254">
            <v>0</v>
          </cell>
          <cell r="R4254">
            <v>0</v>
          </cell>
          <cell r="S4254">
            <v>0</v>
          </cell>
          <cell r="T4254">
            <v>0</v>
          </cell>
          <cell r="U4254">
            <v>19</v>
          </cell>
          <cell r="V4254">
            <v>2087</v>
          </cell>
          <cell r="Y4254" t="str">
            <v/>
          </cell>
        </row>
        <row r="4255">
          <cell r="F4255" t="str">
            <v>Nguyen TamThao821DEEDBCAEBBDAACBDBCCDCCDBA</v>
          </cell>
          <cell r="G4255" t="str">
            <v>Nguyen Tam</v>
          </cell>
          <cell r="H4255" t="str">
            <v>Thao</v>
          </cell>
          <cell r="I4255">
            <v>38752</v>
          </cell>
          <cell r="J4255" t="str">
            <v>F</v>
          </cell>
          <cell r="K4255">
            <v>8</v>
          </cell>
          <cell r="L4255">
            <v>21</v>
          </cell>
          <cell r="M4255" t="str">
            <v>DEEDBCAEBBDAACBDBCCDCCDBA</v>
          </cell>
          <cell r="N4255">
            <v>0</v>
          </cell>
          <cell r="O4255">
            <v>0</v>
          </cell>
          <cell r="P4255">
            <v>1</v>
          </cell>
          <cell r="Q4255">
            <v>0</v>
          </cell>
          <cell r="R4255">
            <v>0</v>
          </cell>
          <cell r="S4255">
            <v>0</v>
          </cell>
          <cell r="T4255">
            <v>1</v>
          </cell>
          <cell r="U4255">
            <v>3</v>
          </cell>
          <cell r="V4255">
            <v>36</v>
          </cell>
          <cell r="W4255" t="str">
            <v>H</v>
          </cell>
          <cell r="X4255" t="str">
            <v>B</v>
          </cell>
          <cell r="Y4255" t="str">
            <v>H, B</v>
          </cell>
        </row>
        <row r="4256">
          <cell r="F4256" t="str">
            <v>Vu MinhNghia820BEEDBCAEBCDAECBDBCADDEBBC</v>
          </cell>
          <cell r="G4256" t="str">
            <v>Vu Minh</v>
          </cell>
          <cell r="H4256" t="str">
            <v>Nghia</v>
          </cell>
          <cell r="I4256">
            <v>38890</v>
          </cell>
          <cell r="J4256" t="str">
            <v>M</v>
          </cell>
          <cell r="K4256">
            <v>8</v>
          </cell>
          <cell r="L4256">
            <v>20</v>
          </cell>
          <cell r="M4256" t="str">
            <v>BEEDBCAEBCDAECBDBCADDEBBC</v>
          </cell>
          <cell r="N4256">
            <v>0</v>
          </cell>
          <cell r="O4256">
            <v>0</v>
          </cell>
          <cell r="P4256">
            <v>1</v>
          </cell>
          <cell r="Q4256">
            <v>0</v>
          </cell>
          <cell r="R4256">
            <v>0</v>
          </cell>
          <cell r="S4256">
            <v>0</v>
          </cell>
          <cell r="T4256">
            <v>0</v>
          </cell>
          <cell r="U4256">
            <v>4</v>
          </cell>
          <cell r="V4256">
            <v>61</v>
          </cell>
          <cell r="W4256" t="str">
            <v>H</v>
          </cell>
          <cell r="Y4256" t="str">
            <v>H</v>
          </cell>
        </row>
        <row r="4257">
          <cell r="F4257" t="str">
            <v>Duong GiaBach819DECDACAEBBDAAC.DB.DD.EBBC</v>
          </cell>
          <cell r="G4257" t="str">
            <v>Duong Gia</v>
          </cell>
          <cell r="H4257" t="str">
            <v>Bach</v>
          </cell>
          <cell r="I4257">
            <v>38937</v>
          </cell>
          <cell r="J4257" t="str">
            <v>M</v>
          </cell>
          <cell r="K4257">
            <v>8</v>
          </cell>
          <cell r="L4257">
            <v>19</v>
          </cell>
          <cell r="M4257" t="str">
            <v>DECDACAEBBDAAC.DB.DD.EBBC</v>
          </cell>
          <cell r="N4257">
            <v>0</v>
          </cell>
          <cell r="O4257">
            <v>0</v>
          </cell>
          <cell r="P4257">
            <v>1</v>
          </cell>
          <cell r="Q4257">
            <v>0</v>
          </cell>
          <cell r="R4257">
            <v>0</v>
          </cell>
          <cell r="S4257">
            <v>0</v>
          </cell>
          <cell r="T4257">
            <v>0</v>
          </cell>
          <cell r="U4257">
            <v>5</v>
          </cell>
          <cell r="V4257">
            <v>97</v>
          </cell>
          <cell r="W4257" t="str">
            <v>H</v>
          </cell>
          <cell r="Y4257" t="str">
            <v>H</v>
          </cell>
        </row>
        <row r="4258">
          <cell r="F4258" t="str">
            <v>Vu MinhNhat819DEEDBCAEBCDAACBDBACDCDCBD</v>
          </cell>
          <cell r="G4258" t="str">
            <v>Vu Minh</v>
          </cell>
          <cell r="H4258" t="str">
            <v>Nhat</v>
          </cell>
          <cell r="I4258">
            <v>38781</v>
          </cell>
          <cell r="J4258" t="str">
            <v>M</v>
          </cell>
          <cell r="K4258">
            <v>8</v>
          </cell>
          <cell r="L4258">
            <v>19</v>
          </cell>
          <cell r="M4258" t="str">
            <v>DEEDBCAEBCDAACBDBACDCDCBD</v>
          </cell>
          <cell r="N4258">
            <v>0</v>
          </cell>
          <cell r="O4258">
            <v>0</v>
          </cell>
          <cell r="P4258">
            <v>1</v>
          </cell>
          <cell r="Q4258">
            <v>0</v>
          </cell>
          <cell r="R4258">
            <v>0</v>
          </cell>
          <cell r="S4258">
            <v>0</v>
          </cell>
          <cell r="T4258">
            <v>0</v>
          </cell>
          <cell r="U4258">
            <v>5</v>
          </cell>
          <cell r="V4258">
            <v>97</v>
          </cell>
          <cell r="W4258" t="str">
            <v>H</v>
          </cell>
          <cell r="Y4258" t="str">
            <v>H</v>
          </cell>
        </row>
        <row r="4259">
          <cell r="F4259" t="str">
            <v>Hoang PhucAn818DEEDEAAEAADAACBDBBCDDEBDC</v>
          </cell>
          <cell r="G4259" t="str">
            <v>Hoang Phuc</v>
          </cell>
          <cell r="H4259" t="str">
            <v>An</v>
          </cell>
          <cell r="I4259">
            <v>38751</v>
          </cell>
          <cell r="J4259" t="str">
            <v>M</v>
          </cell>
          <cell r="K4259">
            <v>8</v>
          </cell>
          <cell r="L4259">
            <v>18</v>
          </cell>
          <cell r="M4259" t="str">
            <v>DEEDEAAEAADAACBDBBCDDEBDC</v>
          </cell>
          <cell r="N4259">
            <v>0</v>
          </cell>
          <cell r="O4259">
            <v>0</v>
          </cell>
          <cell r="P4259">
            <v>0</v>
          </cell>
          <cell r="Q4259">
            <v>0</v>
          </cell>
          <cell r="R4259">
            <v>0</v>
          </cell>
          <cell r="S4259">
            <v>0</v>
          </cell>
          <cell r="T4259">
            <v>0</v>
          </cell>
          <cell r="U4259">
            <v>8</v>
          </cell>
          <cell r="V4259">
            <v>159</v>
          </cell>
          <cell r="Y4259" t="str">
            <v/>
          </cell>
        </row>
        <row r="4260">
          <cell r="F4260" t="str">
            <v>Le ManhDung818DEEDACAEB.CAACBDBCBDBECBD</v>
          </cell>
          <cell r="G4260" t="str">
            <v>Le Manh</v>
          </cell>
          <cell r="H4260" t="str">
            <v>Dung</v>
          </cell>
          <cell r="I4260">
            <v>38935</v>
          </cell>
          <cell r="J4260" t="str">
            <v>M</v>
          </cell>
          <cell r="K4260">
            <v>8</v>
          </cell>
          <cell r="L4260">
            <v>18</v>
          </cell>
          <cell r="M4260" t="str">
            <v>DEEDACAEB.CAACBDBCBDBECBD</v>
          </cell>
          <cell r="N4260">
            <v>0</v>
          </cell>
          <cell r="O4260">
            <v>0</v>
          </cell>
          <cell r="P4260">
            <v>0</v>
          </cell>
          <cell r="Q4260">
            <v>0</v>
          </cell>
          <cell r="R4260">
            <v>0</v>
          </cell>
          <cell r="S4260">
            <v>0</v>
          </cell>
          <cell r="T4260">
            <v>0</v>
          </cell>
          <cell r="U4260">
            <v>8</v>
          </cell>
          <cell r="V4260">
            <v>159</v>
          </cell>
          <cell r="Y4260" t="str">
            <v/>
          </cell>
        </row>
        <row r="4261">
          <cell r="F4261" t="str">
            <v>Le DucLong818DEEDCCAECEDAAEBDBACDADBBC</v>
          </cell>
          <cell r="G4261" t="str">
            <v>Le Duc</v>
          </cell>
          <cell r="H4261" t="str">
            <v>Long</v>
          </cell>
          <cell r="I4261">
            <v>39041</v>
          </cell>
          <cell r="J4261" t="str">
            <v>M</v>
          </cell>
          <cell r="K4261">
            <v>8</v>
          </cell>
          <cell r="L4261">
            <v>18</v>
          </cell>
          <cell r="M4261" t="str">
            <v>DEEDCCAECEDAAEBDBACDADBBC</v>
          </cell>
          <cell r="N4261">
            <v>0</v>
          </cell>
          <cell r="O4261">
            <v>0</v>
          </cell>
          <cell r="P4261">
            <v>0</v>
          </cell>
          <cell r="Q4261">
            <v>0</v>
          </cell>
          <cell r="R4261">
            <v>0</v>
          </cell>
          <cell r="S4261">
            <v>0</v>
          </cell>
          <cell r="T4261">
            <v>0</v>
          </cell>
          <cell r="U4261">
            <v>8</v>
          </cell>
          <cell r="V4261">
            <v>159</v>
          </cell>
          <cell r="Y4261" t="str">
            <v/>
          </cell>
        </row>
        <row r="4262">
          <cell r="F4262" t="str">
            <v>To Le Hong MinhNgoc818DEEDB.AECADEECBDBCADDEBBC</v>
          </cell>
          <cell r="G4262" t="str">
            <v>To Le Hong Minh</v>
          </cell>
          <cell r="H4262" t="str">
            <v>Ngoc</v>
          </cell>
          <cell r="I4262">
            <v>38776</v>
          </cell>
          <cell r="J4262" t="str">
            <v>F</v>
          </cell>
          <cell r="K4262">
            <v>8</v>
          </cell>
          <cell r="L4262">
            <v>18</v>
          </cell>
          <cell r="M4262" t="str">
            <v>DEEDB.AECADEECBDBCADDEBBC</v>
          </cell>
          <cell r="N4262">
            <v>0</v>
          </cell>
          <cell r="O4262">
            <v>0</v>
          </cell>
          <cell r="P4262">
            <v>0</v>
          </cell>
          <cell r="Q4262">
            <v>0</v>
          </cell>
          <cell r="R4262">
            <v>0</v>
          </cell>
          <cell r="S4262">
            <v>0</v>
          </cell>
          <cell r="T4262">
            <v>0</v>
          </cell>
          <cell r="U4262">
            <v>8</v>
          </cell>
          <cell r="V4262">
            <v>159</v>
          </cell>
          <cell r="Y4262" t="str">
            <v/>
          </cell>
        </row>
        <row r="4263">
          <cell r="F4263" t="str">
            <v>Nguyen DinhThanh818DEEDBCAEBCDAACDDBCBDBCBAD</v>
          </cell>
          <cell r="G4263" t="str">
            <v>Nguyen Dinh</v>
          </cell>
          <cell r="H4263" t="str">
            <v>Thanh</v>
          </cell>
          <cell r="I4263">
            <v>38779</v>
          </cell>
          <cell r="J4263" t="str">
            <v>M</v>
          </cell>
          <cell r="K4263">
            <v>8</v>
          </cell>
          <cell r="L4263">
            <v>18</v>
          </cell>
          <cell r="M4263" t="str">
            <v>DEEDBCAEBCDAACDDBCBDBCBAD</v>
          </cell>
          <cell r="N4263">
            <v>0</v>
          </cell>
          <cell r="O4263">
            <v>0</v>
          </cell>
          <cell r="P4263">
            <v>0</v>
          </cell>
          <cell r="Q4263">
            <v>0</v>
          </cell>
          <cell r="R4263">
            <v>0</v>
          </cell>
          <cell r="S4263">
            <v>0</v>
          </cell>
          <cell r="T4263">
            <v>0</v>
          </cell>
          <cell r="U4263">
            <v>8</v>
          </cell>
          <cell r="V4263">
            <v>159</v>
          </cell>
          <cell r="Y4263" t="str">
            <v/>
          </cell>
        </row>
        <row r="4264">
          <cell r="F4264" t="str">
            <v>NguyenKhanh817DEEDBBAEBADAACDDBCEDCEAAB</v>
          </cell>
          <cell r="G4264" t="str">
            <v>Nguyen</v>
          </cell>
          <cell r="H4264" t="str">
            <v>Khanh</v>
          </cell>
          <cell r="I4264">
            <v>38949</v>
          </cell>
          <cell r="J4264" t="str">
            <v>M</v>
          </cell>
          <cell r="K4264">
            <v>8</v>
          </cell>
          <cell r="L4264">
            <v>17</v>
          </cell>
          <cell r="M4264" t="str">
            <v>DEEDBBAEBADAACDDBCEDCEAAB</v>
          </cell>
          <cell r="N4264">
            <v>0</v>
          </cell>
          <cell r="O4264">
            <v>0</v>
          </cell>
          <cell r="P4264">
            <v>0</v>
          </cell>
          <cell r="Q4264">
            <v>0</v>
          </cell>
          <cell r="R4264">
            <v>0</v>
          </cell>
          <cell r="S4264">
            <v>0</v>
          </cell>
          <cell r="T4264">
            <v>0</v>
          </cell>
          <cell r="U4264">
            <v>13</v>
          </cell>
          <cell r="V4264">
            <v>233</v>
          </cell>
          <cell r="Y4264" t="str">
            <v/>
          </cell>
        </row>
        <row r="4265">
          <cell r="F4265" t="str">
            <v>Ta QuangMinh816DEEDECAEBBDAAABEBEADDBDBD</v>
          </cell>
          <cell r="G4265" t="str">
            <v>Ta Quang</v>
          </cell>
          <cell r="H4265" t="str">
            <v>Minh</v>
          </cell>
          <cell r="I4265">
            <v>38979</v>
          </cell>
          <cell r="J4265" t="str">
            <v>M</v>
          </cell>
          <cell r="K4265">
            <v>8</v>
          </cell>
          <cell r="L4265">
            <v>16</v>
          </cell>
          <cell r="M4265" t="str">
            <v>DEEDECAEBBDAAABEBEADDBDBD</v>
          </cell>
          <cell r="N4265">
            <v>0</v>
          </cell>
          <cell r="O4265">
            <v>0</v>
          </cell>
          <cell r="P4265">
            <v>0</v>
          </cell>
          <cell r="Q4265">
            <v>0</v>
          </cell>
          <cell r="R4265">
            <v>0</v>
          </cell>
          <cell r="S4265">
            <v>0</v>
          </cell>
          <cell r="T4265">
            <v>0</v>
          </cell>
          <cell r="U4265">
            <v>15</v>
          </cell>
          <cell r="V4265">
            <v>335</v>
          </cell>
          <cell r="Y4265" t="str">
            <v/>
          </cell>
        </row>
        <row r="4266">
          <cell r="F4266" t="str">
            <v>Bui TheTrung816DEEDBCAEDCDAACBDBBDCDBEBD</v>
          </cell>
          <cell r="G4266" t="str">
            <v>Bui The</v>
          </cell>
          <cell r="H4266" t="str">
            <v>Trung</v>
          </cell>
          <cell r="I4266">
            <v>38974</v>
          </cell>
          <cell r="J4266" t="str">
            <v>M</v>
          </cell>
          <cell r="K4266">
            <v>8</v>
          </cell>
          <cell r="L4266">
            <v>16</v>
          </cell>
          <cell r="M4266" t="str">
            <v>DEEDBCAEDCDAACBDBBDCDBEBD</v>
          </cell>
          <cell r="N4266">
            <v>0</v>
          </cell>
          <cell r="O4266">
            <v>0</v>
          </cell>
          <cell r="P4266">
            <v>0</v>
          </cell>
          <cell r="Q4266">
            <v>0</v>
          </cell>
          <cell r="R4266">
            <v>0</v>
          </cell>
          <cell r="S4266">
            <v>0</v>
          </cell>
          <cell r="T4266">
            <v>0</v>
          </cell>
          <cell r="U4266">
            <v>15</v>
          </cell>
          <cell r="V4266">
            <v>335</v>
          </cell>
          <cell r="Y4266" t="str">
            <v/>
          </cell>
        </row>
        <row r="4267">
          <cell r="F4267" t="str">
            <v>Le NguyetQuynh815DEEDBAAECCDAACBDBAEDDCDED</v>
          </cell>
          <cell r="G4267" t="str">
            <v>Le Nguyet</v>
          </cell>
          <cell r="H4267" t="str">
            <v>Quynh</v>
          </cell>
          <cell r="I4267">
            <v>38756</v>
          </cell>
          <cell r="J4267" t="str">
            <v>F</v>
          </cell>
          <cell r="K4267">
            <v>8</v>
          </cell>
          <cell r="L4267">
            <v>15</v>
          </cell>
          <cell r="M4267" t="str">
            <v>DEEDBAAECCDAACBDBAEDDCDED</v>
          </cell>
          <cell r="N4267">
            <v>0</v>
          </cell>
          <cell r="O4267">
            <v>0</v>
          </cell>
          <cell r="P4267">
            <v>0</v>
          </cell>
          <cell r="Q4267">
            <v>0</v>
          </cell>
          <cell r="R4267">
            <v>0</v>
          </cell>
          <cell r="S4267">
            <v>0</v>
          </cell>
          <cell r="T4267">
            <v>0</v>
          </cell>
          <cell r="U4267">
            <v>24</v>
          </cell>
          <cell r="V4267">
            <v>482</v>
          </cell>
          <cell r="Y4267" t="str">
            <v/>
          </cell>
        </row>
        <row r="4268">
          <cell r="F4268" t="str">
            <v>Nguyen Duc MinhSon814DEEDACAEBADAEDADADCCCDABC</v>
          </cell>
          <cell r="G4268" t="str">
            <v>Nguyen Duc Minh</v>
          </cell>
          <cell r="H4268" t="str">
            <v>Son</v>
          </cell>
          <cell r="I4268">
            <v>38940</v>
          </cell>
          <cell r="J4268" t="str">
            <v>M</v>
          </cell>
          <cell r="K4268">
            <v>8</v>
          </cell>
          <cell r="L4268">
            <v>14</v>
          </cell>
          <cell r="M4268" t="str">
            <v>DEEDACAEBADAEDADADCCCDABC</v>
          </cell>
          <cell r="N4268">
            <v>0</v>
          </cell>
          <cell r="O4268">
            <v>0</v>
          </cell>
          <cell r="P4268">
            <v>0</v>
          </cell>
          <cell r="Q4268">
            <v>0</v>
          </cell>
          <cell r="R4268">
            <v>0</v>
          </cell>
          <cell r="S4268">
            <v>0</v>
          </cell>
          <cell r="T4268">
            <v>0</v>
          </cell>
          <cell r="U4268">
            <v>26</v>
          </cell>
          <cell r="V4268">
            <v>638</v>
          </cell>
          <cell r="Y4268" t="str">
            <v/>
          </cell>
        </row>
        <row r="4269">
          <cell r="F4269" t="str">
            <v>Le ThanhTu814DEEDBCAECADAEACBBDCDBDABE</v>
          </cell>
          <cell r="G4269" t="str">
            <v>Le Thanh</v>
          </cell>
          <cell r="H4269" t="str">
            <v>Tu</v>
          </cell>
          <cell r="I4269">
            <v>38859</v>
          </cell>
          <cell r="J4269" t="str">
            <v>F</v>
          </cell>
          <cell r="K4269">
            <v>8</v>
          </cell>
          <cell r="L4269">
            <v>14</v>
          </cell>
          <cell r="M4269" t="str">
            <v>DEEDBCAECADAEACBBDCDBDABE</v>
          </cell>
          <cell r="N4269">
            <v>0</v>
          </cell>
          <cell r="O4269">
            <v>0</v>
          </cell>
          <cell r="P4269">
            <v>0</v>
          </cell>
          <cell r="Q4269">
            <v>0</v>
          </cell>
          <cell r="R4269">
            <v>0</v>
          </cell>
          <cell r="S4269">
            <v>0</v>
          </cell>
          <cell r="T4269">
            <v>0</v>
          </cell>
          <cell r="U4269">
            <v>26</v>
          </cell>
          <cell r="V4269">
            <v>638</v>
          </cell>
          <cell r="Y4269" t="str">
            <v/>
          </cell>
        </row>
        <row r="4270">
          <cell r="F4270" t="str">
            <v>Ha PhuongAnh812DEEDABAECADAECECBDCCCDCBB</v>
          </cell>
          <cell r="G4270" t="str">
            <v>Ha Phuong</v>
          </cell>
          <cell r="H4270" t="str">
            <v>Anh</v>
          </cell>
          <cell r="I4270">
            <v>38841</v>
          </cell>
          <cell r="J4270" t="str">
            <v>F</v>
          </cell>
          <cell r="K4270">
            <v>8</v>
          </cell>
          <cell r="L4270">
            <v>12</v>
          </cell>
          <cell r="M4270" t="str">
            <v>DEEDABAECADAECECBDCCCDCBB</v>
          </cell>
          <cell r="N4270">
            <v>0</v>
          </cell>
          <cell r="O4270">
            <v>0</v>
          </cell>
          <cell r="P4270">
            <v>0</v>
          </cell>
          <cell r="Q4270">
            <v>0</v>
          </cell>
          <cell r="R4270">
            <v>0</v>
          </cell>
          <cell r="S4270">
            <v>0</v>
          </cell>
          <cell r="T4270">
            <v>0</v>
          </cell>
          <cell r="U4270">
            <v>38</v>
          </cell>
          <cell r="V4270">
            <v>1087</v>
          </cell>
          <cell r="Y4270" t="str">
            <v/>
          </cell>
        </row>
        <row r="4271">
          <cell r="F4271" t="str">
            <v>Pham QuocBinh812DEEDAAADBBDAECECBBACDEACB</v>
          </cell>
          <cell r="G4271" t="str">
            <v>Pham Quoc</v>
          </cell>
          <cell r="H4271" t="str">
            <v>Binh</v>
          </cell>
          <cell r="I4271">
            <v>38838</v>
          </cell>
          <cell r="J4271" t="str">
            <v>M</v>
          </cell>
          <cell r="K4271">
            <v>8</v>
          </cell>
          <cell r="L4271">
            <v>12</v>
          </cell>
          <cell r="M4271" t="str">
            <v>DEEDAAADBBDAECECBBACDEACB</v>
          </cell>
          <cell r="N4271">
            <v>0</v>
          </cell>
          <cell r="O4271">
            <v>0</v>
          </cell>
          <cell r="P4271">
            <v>0</v>
          </cell>
          <cell r="Q4271">
            <v>0</v>
          </cell>
          <cell r="R4271">
            <v>0</v>
          </cell>
          <cell r="S4271">
            <v>0</v>
          </cell>
          <cell r="T4271">
            <v>0</v>
          </cell>
          <cell r="U4271">
            <v>38</v>
          </cell>
          <cell r="V4271">
            <v>1087</v>
          </cell>
          <cell r="Y4271" t="str">
            <v/>
          </cell>
        </row>
        <row r="4272">
          <cell r="F4272" t="str">
            <v>Tran Gia HoangNam816DBEABCAEBBDAACBDDBDDBDBCE</v>
          </cell>
          <cell r="G4272" t="str">
            <v>Tran Gia Hoang</v>
          </cell>
          <cell r="H4272" t="str">
            <v>Nam</v>
          </cell>
          <cell r="I4272">
            <v>38767</v>
          </cell>
          <cell r="J4272" t="str">
            <v>M</v>
          </cell>
          <cell r="K4272">
            <v>8</v>
          </cell>
          <cell r="L4272">
            <v>16</v>
          </cell>
          <cell r="M4272" t="str">
            <v>DBEABCAEBBDAACBDDBDDBDBCE</v>
          </cell>
          <cell r="N4272">
            <v>0</v>
          </cell>
          <cell r="O4272">
            <v>0</v>
          </cell>
          <cell r="P4272">
            <v>0</v>
          </cell>
          <cell r="Q4272">
            <v>0</v>
          </cell>
          <cell r="R4272">
            <v>0</v>
          </cell>
          <cell r="S4272">
            <v>0</v>
          </cell>
          <cell r="T4272">
            <v>1</v>
          </cell>
          <cell r="U4272">
            <v>3</v>
          </cell>
          <cell r="V4272">
            <v>335</v>
          </cell>
          <cell r="X4272" t="str">
            <v>B</v>
          </cell>
          <cell r="Y4272" t="str">
            <v>B</v>
          </cell>
        </row>
        <row r="4273">
          <cell r="F4273" t="str">
            <v>Nguyen Dinh PhuVinh817DEEDBCAEBBDACCDDBCDDCCCCD</v>
          </cell>
          <cell r="G4273" t="str">
            <v>Nguyen Dinh Phu</v>
          </cell>
          <cell r="H4273" t="str">
            <v>Vinh</v>
          </cell>
          <cell r="I4273">
            <v>38736</v>
          </cell>
          <cell r="J4273" t="str">
            <v>M</v>
          </cell>
          <cell r="K4273">
            <v>8</v>
          </cell>
          <cell r="L4273">
            <v>17</v>
          </cell>
          <cell r="M4273" t="str">
            <v>DEEDBCAEBBDACCDDBCDDCCCCD</v>
          </cell>
          <cell r="N4273">
            <v>0</v>
          </cell>
          <cell r="O4273">
            <v>0</v>
          </cell>
          <cell r="P4273">
            <v>0</v>
          </cell>
          <cell r="Q4273">
            <v>0</v>
          </cell>
          <cell r="R4273">
            <v>0</v>
          </cell>
          <cell r="S4273">
            <v>1</v>
          </cell>
          <cell r="T4273">
            <v>0</v>
          </cell>
          <cell r="U4273">
            <v>2</v>
          </cell>
          <cell r="V4273">
            <v>233</v>
          </cell>
          <cell r="X4273" t="str">
            <v>S</v>
          </cell>
          <cell r="Y4273" t="str">
            <v>S</v>
          </cell>
        </row>
        <row r="4274">
          <cell r="F4274" t="str">
            <v>Le Do ThePhong812DEEBACEECBCADCBECCBDDCBAB</v>
          </cell>
          <cell r="G4274" t="str">
            <v>Le Do The</v>
          </cell>
          <cell r="H4274" t="str">
            <v>Phong</v>
          </cell>
          <cell r="I4274">
            <v>38728</v>
          </cell>
          <cell r="J4274" t="str">
            <v>M</v>
          </cell>
          <cell r="K4274">
            <v>8</v>
          </cell>
          <cell r="L4274">
            <v>12</v>
          </cell>
          <cell r="M4274" t="str">
            <v>DEEBACEECBCADCBECCBDDCBAB</v>
          </cell>
          <cell r="N4274">
            <v>0</v>
          </cell>
          <cell r="O4274">
            <v>0</v>
          </cell>
          <cell r="P4274">
            <v>0</v>
          </cell>
          <cell r="Q4274">
            <v>0</v>
          </cell>
          <cell r="R4274">
            <v>0</v>
          </cell>
          <cell r="S4274">
            <v>0</v>
          </cell>
          <cell r="T4274">
            <v>0</v>
          </cell>
          <cell r="U4274">
            <v>6</v>
          </cell>
          <cell r="V4274">
            <v>1087</v>
          </cell>
          <cell r="Y4274" t="str">
            <v/>
          </cell>
        </row>
        <row r="4275">
          <cell r="F4275" t="str">
            <v>Pham Tran MinhDuc818DEEDBCAEBADAABBDBBEDAECBA</v>
          </cell>
          <cell r="G4275" t="str">
            <v>Pham Tran Minh</v>
          </cell>
          <cell r="H4275" t="str">
            <v>Duc</v>
          </cell>
          <cell r="I4275">
            <v>38919</v>
          </cell>
          <cell r="J4275" t="str">
            <v>M</v>
          </cell>
          <cell r="K4275">
            <v>8</v>
          </cell>
          <cell r="L4275">
            <v>18</v>
          </cell>
          <cell r="M4275" t="str">
            <v>DEEDBCAEBADAABBDBBEDAECBA</v>
          </cell>
          <cell r="N4275">
            <v>0</v>
          </cell>
          <cell r="O4275">
            <v>0</v>
          </cell>
          <cell r="P4275">
            <v>0</v>
          </cell>
          <cell r="Q4275">
            <v>0</v>
          </cell>
          <cell r="R4275">
            <v>0</v>
          </cell>
          <cell r="S4275">
            <v>0</v>
          </cell>
          <cell r="T4275">
            <v>1</v>
          </cell>
          <cell r="U4275">
            <v>8</v>
          </cell>
          <cell r="V4275">
            <v>159</v>
          </cell>
          <cell r="X4275" t="str">
            <v>B</v>
          </cell>
          <cell r="Y4275" t="str">
            <v>B</v>
          </cell>
        </row>
        <row r="4276">
          <cell r="F4276" t="str">
            <v>Pham ChauLong819DEEDBAAEB.DEACBDBCACEEBDC</v>
          </cell>
          <cell r="G4276" t="str">
            <v>Pham Chau</v>
          </cell>
          <cell r="H4276" t="str">
            <v>Long</v>
          </cell>
          <cell r="I4276">
            <v>38939</v>
          </cell>
          <cell r="J4276" t="str">
            <v>M</v>
          </cell>
          <cell r="K4276">
            <v>8</v>
          </cell>
          <cell r="L4276">
            <v>19</v>
          </cell>
          <cell r="M4276" t="str">
            <v>DEEDBAAEB.DEACBDBCACEEBDC</v>
          </cell>
          <cell r="N4276">
            <v>0</v>
          </cell>
          <cell r="O4276">
            <v>0</v>
          </cell>
          <cell r="P4276">
            <v>1</v>
          </cell>
          <cell r="Q4276">
            <v>0</v>
          </cell>
          <cell r="R4276">
            <v>0</v>
          </cell>
          <cell r="S4276">
            <v>1</v>
          </cell>
          <cell r="T4276">
            <v>0</v>
          </cell>
          <cell r="U4276">
            <v>5</v>
          </cell>
          <cell r="V4276">
            <v>97</v>
          </cell>
          <cell r="W4276" t="str">
            <v>H</v>
          </cell>
          <cell r="X4276" t="str">
            <v>S</v>
          </cell>
          <cell r="Y4276" t="str">
            <v>H, S</v>
          </cell>
        </row>
        <row r="4277">
          <cell r="F4277" t="str">
            <v>Dinh TuanMinh819DEADBAAEBBDAACADBCDCCEBBC</v>
          </cell>
          <cell r="G4277" t="str">
            <v>Dinh Tuan</v>
          </cell>
          <cell r="H4277" t="str">
            <v>Minh</v>
          </cell>
          <cell r="I4277">
            <v>38975</v>
          </cell>
          <cell r="J4277" t="str">
            <v>M</v>
          </cell>
          <cell r="K4277">
            <v>8</v>
          </cell>
          <cell r="L4277">
            <v>19</v>
          </cell>
          <cell r="M4277" t="str">
            <v>DEADBAAEBBDAACADBCDCCEBBC</v>
          </cell>
          <cell r="N4277">
            <v>0</v>
          </cell>
          <cell r="O4277">
            <v>0</v>
          </cell>
          <cell r="P4277">
            <v>1</v>
          </cell>
          <cell r="Q4277">
            <v>0</v>
          </cell>
          <cell r="R4277">
            <v>0</v>
          </cell>
          <cell r="S4277">
            <v>1</v>
          </cell>
          <cell r="T4277">
            <v>0</v>
          </cell>
          <cell r="U4277">
            <v>5</v>
          </cell>
          <cell r="V4277">
            <v>97</v>
          </cell>
          <cell r="W4277" t="str">
            <v>H</v>
          </cell>
          <cell r="X4277" t="str">
            <v>S</v>
          </cell>
          <cell r="Y4277" t="str">
            <v>H, S</v>
          </cell>
        </row>
        <row r="4278">
          <cell r="F4278" t="str">
            <v>Can HoangDung820DEEDBCAEBBDAACBDBCEDCDBCE</v>
          </cell>
          <cell r="G4278" t="str">
            <v>Can Hoang</v>
          </cell>
          <cell r="H4278" t="str">
            <v>Dung</v>
          </cell>
          <cell r="I4278">
            <v>39058</v>
          </cell>
          <cell r="J4278" t="str">
            <v>M</v>
          </cell>
          <cell r="K4278">
            <v>8</v>
          </cell>
          <cell r="L4278">
            <v>20</v>
          </cell>
          <cell r="M4278" t="str">
            <v>DEEDBCAEBBDAACBDBCEDCDBCE</v>
          </cell>
          <cell r="N4278">
            <v>0</v>
          </cell>
          <cell r="O4278">
            <v>0</v>
          </cell>
          <cell r="P4278">
            <v>1</v>
          </cell>
          <cell r="Q4278">
            <v>0</v>
          </cell>
          <cell r="R4278">
            <v>1</v>
          </cell>
          <cell r="S4278">
            <v>0</v>
          </cell>
          <cell r="T4278">
            <v>0</v>
          </cell>
          <cell r="U4278">
            <v>1</v>
          </cell>
          <cell r="V4278">
            <v>61</v>
          </cell>
          <cell r="W4278" t="str">
            <v>H</v>
          </cell>
          <cell r="X4278" t="str">
            <v>G</v>
          </cell>
          <cell r="Y4278" t="str">
            <v>H, G</v>
          </cell>
        </row>
        <row r="4279">
          <cell r="F4279" t="str">
            <v>Nguyen Phan AnhVu820DEEDBCAEBBDAACBDBDDD.EDDC</v>
          </cell>
          <cell r="G4279" t="str">
            <v>Nguyen Phan Anh</v>
          </cell>
          <cell r="H4279" t="str">
            <v>Vu</v>
          </cell>
          <cell r="I4279">
            <v>38733</v>
          </cell>
          <cell r="J4279" t="str">
            <v>M</v>
          </cell>
          <cell r="K4279">
            <v>8</v>
          </cell>
          <cell r="L4279">
            <v>20</v>
          </cell>
          <cell r="M4279" t="str">
            <v>DEEDBCAEBBDAACBDBDDD.EDDC</v>
          </cell>
          <cell r="N4279">
            <v>0</v>
          </cell>
          <cell r="O4279">
            <v>0</v>
          </cell>
          <cell r="P4279">
            <v>1</v>
          </cell>
          <cell r="Q4279">
            <v>0</v>
          </cell>
          <cell r="R4279">
            <v>1</v>
          </cell>
          <cell r="S4279">
            <v>0</v>
          </cell>
          <cell r="T4279">
            <v>0</v>
          </cell>
          <cell r="U4279">
            <v>1</v>
          </cell>
          <cell r="V4279">
            <v>61</v>
          </cell>
          <cell r="W4279" t="str">
            <v>H</v>
          </cell>
          <cell r="X4279" t="str">
            <v>G</v>
          </cell>
          <cell r="Y4279" t="str">
            <v>H, G</v>
          </cell>
        </row>
        <row r="4280">
          <cell r="F4280" t="str">
            <v>Nguyen AnKhang817DEEDCBAEBCDAACBDBECDBDCBA</v>
          </cell>
          <cell r="G4280" t="str">
            <v>Nguyen An</v>
          </cell>
          <cell r="H4280" t="str">
            <v>Khang</v>
          </cell>
          <cell r="I4280">
            <v>38745</v>
          </cell>
          <cell r="J4280" t="str">
            <v>M</v>
          </cell>
          <cell r="K4280">
            <v>8</v>
          </cell>
          <cell r="L4280">
            <v>17</v>
          </cell>
          <cell r="M4280" t="str">
            <v>DEEDCBAEBCDAACBDBECDBDCBA</v>
          </cell>
          <cell r="N4280">
            <v>0</v>
          </cell>
          <cell r="O4280">
            <v>0</v>
          </cell>
          <cell r="P4280">
            <v>0</v>
          </cell>
          <cell r="Q4280">
            <v>0</v>
          </cell>
          <cell r="R4280">
            <v>0</v>
          </cell>
          <cell r="S4280">
            <v>0</v>
          </cell>
          <cell r="T4280">
            <v>0</v>
          </cell>
          <cell r="U4280">
            <v>9</v>
          </cell>
          <cell r="V4280">
            <v>233</v>
          </cell>
          <cell r="Y4280" t="str">
            <v/>
          </cell>
        </row>
        <row r="4281">
          <cell r="F4281" t="str">
            <v>Vu Duc HoangMinh816DEEDBAAECCDAACADBBCDBEDAE</v>
          </cell>
          <cell r="G4281" t="str">
            <v>Vu Duc Hoang</v>
          </cell>
          <cell r="H4281" t="str">
            <v>Minh</v>
          </cell>
          <cell r="I4281">
            <v>38885</v>
          </cell>
          <cell r="J4281" t="str">
            <v>M</v>
          </cell>
          <cell r="K4281">
            <v>8</v>
          </cell>
          <cell r="L4281">
            <v>16</v>
          </cell>
          <cell r="M4281" t="str">
            <v>DEEDBAAECCDAACADBBCDBEDAE</v>
          </cell>
          <cell r="N4281">
            <v>0</v>
          </cell>
          <cell r="O4281">
            <v>0</v>
          </cell>
          <cell r="P4281">
            <v>0</v>
          </cell>
          <cell r="Q4281">
            <v>0</v>
          </cell>
          <cell r="R4281">
            <v>0</v>
          </cell>
          <cell r="S4281">
            <v>0</v>
          </cell>
          <cell r="T4281">
            <v>0</v>
          </cell>
          <cell r="U4281">
            <v>11</v>
          </cell>
          <cell r="V4281">
            <v>335</v>
          </cell>
          <cell r="Y4281" t="str">
            <v/>
          </cell>
        </row>
        <row r="4282">
          <cell r="F4282" t="str">
            <v>Nguyen Le NamKhanh815DEEDCBAEBBDAABDDBBDDBECAD</v>
          </cell>
          <cell r="G4282" t="str">
            <v>Nguyen Le Nam</v>
          </cell>
          <cell r="H4282" t="str">
            <v>Khanh</v>
          </cell>
          <cell r="I4282">
            <v>38729</v>
          </cell>
          <cell r="J4282" t="str">
            <v>M</v>
          </cell>
          <cell r="K4282">
            <v>8</v>
          </cell>
          <cell r="L4282">
            <v>15</v>
          </cell>
          <cell r="M4282" t="str">
            <v>DEEDCBAEBBDAABDDBBDDBECAD</v>
          </cell>
          <cell r="N4282">
            <v>0</v>
          </cell>
          <cell r="O4282">
            <v>0</v>
          </cell>
          <cell r="P4282">
            <v>0</v>
          </cell>
          <cell r="Q4282">
            <v>0</v>
          </cell>
          <cell r="R4282">
            <v>0</v>
          </cell>
          <cell r="S4282">
            <v>0</v>
          </cell>
          <cell r="T4282">
            <v>0</v>
          </cell>
          <cell r="U4282">
            <v>15</v>
          </cell>
          <cell r="V4282">
            <v>482</v>
          </cell>
          <cell r="Y4282" t="str">
            <v/>
          </cell>
        </row>
        <row r="4283">
          <cell r="F4283" t="str">
            <v>Nguyen KhanhAn814DECDAAAEBCCAACB.DECDECBAA</v>
          </cell>
          <cell r="G4283" t="str">
            <v>Nguyen Khanh</v>
          </cell>
          <cell r="H4283" t="str">
            <v>An</v>
          </cell>
          <cell r="I4283">
            <v>38973</v>
          </cell>
          <cell r="J4283" t="str">
            <v>F</v>
          </cell>
          <cell r="K4283">
            <v>8</v>
          </cell>
          <cell r="L4283">
            <v>14</v>
          </cell>
          <cell r="M4283" t="str">
            <v>DECDAAAEBCCAACB.DECDECBAA</v>
          </cell>
          <cell r="N4283">
            <v>0</v>
          </cell>
          <cell r="O4283">
            <v>0</v>
          </cell>
          <cell r="P4283">
            <v>0</v>
          </cell>
          <cell r="Q4283">
            <v>0</v>
          </cell>
          <cell r="R4283">
            <v>0</v>
          </cell>
          <cell r="S4283">
            <v>0</v>
          </cell>
          <cell r="T4283">
            <v>0</v>
          </cell>
          <cell r="U4283">
            <v>18</v>
          </cell>
          <cell r="V4283">
            <v>638</v>
          </cell>
          <cell r="Y4283" t="str">
            <v/>
          </cell>
        </row>
        <row r="4284">
          <cell r="F4284" t="str">
            <v>Bui HoangPhuong814DEECBDDEABCADCBDBCADCEACD</v>
          </cell>
          <cell r="G4284" t="str">
            <v>Bui Hoang</v>
          </cell>
          <cell r="H4284" t="str">
            <v>Phuong</v>
          </cell>
          <cell r="I4284">
            <v>38979</v>
          </cell>
          <cell r="J4284" t="str">
            <v>F</v>
          </cell>
          <cell r="K4284">
            <v>8</v>
          </cell>
          <cell r="L4284">
            <v>14</v>
          </cell>
          <cell r="M4284" t="str">
            <v>DEECBDDEABCADCBDBCADCEACD</v>
          </cell>
          <cell r="N4284">
            <v>0</v>
          </cell>
          <cell r="O4284">
            <v>0</v>
          </cell>
          <cell r="P4284">
            <v>0</v>
          </cell>
          <cell r="Q4284">
            <v>0</v>
          </cell>
          <cell r="R4284">
            <v>0</v>
          </cell>
          <cell r="S4284">
            <v>0</v>
          </cell>
          <cell r="T4284">
            <v>0</v>
          </cell>
          <cell r="U4284">
            <v>18</v>
          </cell>
          <cell r="V4284">
            <v>638</v>
          </cell>
          <cell r="Y4284" t="str">
            <v/>
          </cell>
        </row>
        <row r="4285">
          <cell r="F4285" t="str">
            <v>Nguyen SyDung813DEEDBAEAACDABEDDBCADBBBBB</v>
          </cell>
          <cell r="G4285" t="str">
            <v>Nguyen Sy</v>
          </cell>
          <cell r="H4285" t="str">
            <v>Dung</v>
          </cell>
          <cell r="I4285">
            <v>39005</v>
          </cell>
          <cell r="J4285" t="str">
            <v>M</v>
          </cell>
          <cell r="K4285">
            <v>8</v>
          </cell>
          <cell r="L4285">
            <v>13</v>
          </cell>
          <cell r="M4285" t="str">
            <v>DEEDBAEAACDABEDDBCADBBBBB</v>
          </cell>
          <cell r="N4285">
            <v>0</v>
          </cell>
          <cell r="O4285">
            <v>0</v>
          </cell>
          <cell r="P4285">
            <v>0</v>
          </cell>
          <cell r="Q4285">
            <v>0</v>
          </cell>
          <cell r="R4285">
            <v>0</v>
          </cell>
          <cell r="S4285">
            <v>0</v>
          </cell>
          <cell r="T4285">
            <v>0</v>
          </cell>
          <cell r="U4285">
            <v>23</v>
          </cell>
          <cell r="V4285">
            <v>853</v>
          </cell>
          <cell r="Y4285" t="str">
            <v/>
          </cell>
        </row>
        <row r="4286">
          <cell r="F4286" t="str">
            <v>Nguyen CongMinh813DEEDBCDEBADAEEDCBECABCBDA</v>
          </cell>
          <cell r="G4286" t="str">
            <v>Nguyen Cong</v>
          </cell>
          <cell r="H4286" t="str">
            <v>Minh</v>
          </cell>
          <cell r="I4286">
            <v>38883</v>
          </cell>
          <cell r="J4286" t="str">
            <v>M</v>
          </cell>
          <cell r="K4286">
            <v>8</v>
          </cell>
          <cell r="L4286">
            <v>13</v>
          </cell>
          <cell r="M4286" t="str">
            <v>DEEDBCDEBADAEEDCBECABCBDA</v>
          </cell>
          <cell r="N4286">
            <v>0</v>
          </cell>
          <cell r="O4286">
            <v>0</v>
          </cell>
          <cell r="P4286">
            <v>0</v>
          </cell>
          <cell r="Q4286">
            <v>0</v>
          </cell>
          <cell r="R4286">
            <v>0</v>
          </cell>
          <cell r="S4286">
            <v>0</v>
          </cell>
          <cell r="T4286">
            <v>0</v>
          </cell>
          <cell r="U4286">
            <v>23</v>
          </cell>
          <cell r="V4286">
            <v>853</v>
          </cell>
          <cell r="Y4286" t="str">
            <v/>
          </cell>
        </row>
        <row r="4287">
          <cell r="F4287" t="str">
            <v>Nguyen Tran ThanhMinh813DEEDAEAECCCACCDCBCCDDBCAC</v>
          </cell>
          <cell r="G4287" t="str">
            <v>Nguyen Tran Thanh</v>
          </cell>
          <cell r="H4287" t="str">
            <v>Minh</v>
          </cell>
          <cell r="I4287">
            <v>38773</v>
          </cell>
          <cell r="J4287" t="str">
            <v>M</v>
          </cell>
          <cell r="K4287">
            <v>8</v>
          </cell>
          <cell r="L4287">
            <v>13</v>
          </cell>
          <cell r="M4287" t="str">
            <v>DEEDAEAECCCACCDCBCCDDBCAC</v>
          </cell>
          <cell r="N4287">
            <v>0</v>
          </cell>
          <cell r="O4287">
            <v>0</v>
          </cell>
          <cell r="P4287">
            <v>0</v>
          </cell>
          <cell r="Q4287">
            <v>0</v>
          </cell>
          <cell r="R4287">
            <v>0</v>
          </cell>
          <cell r="S4287">
            <v>0</v>
          </cell>
          <cell r="T4287">
            <v>0</v>
          </cell>
          <cell r="U4287">
            <v>23</v>
          </cell>
          <cell r="V4287">
            <v>853</v>
          </cell>
          <cell r="Y4287" t="str">
            <v/>
          </cell>
        </row>
        <row r="4288">
          <cell r="F4288" t="str">
            <v>Vu NgocDuc89DECDCBADCBDADBEDBB.C.ACCB</v>
          </cell>
          <cell r="G4288" t="str">
            <v>Vu Ngoc</v>
          </cell>
          <cell r="H4288" t="str">
            <v>Duc</v>
          </cell>
          <cell r="I4288">
            <v>38937</v>
          </cell>
          <cell r="J4288" t="str">
            <v>M</v>
          </cell>
          <cell r="K4288">
            <v>8</v>
          </cell>
          <cell r="L4288">
            <v>9</v>
          </cell>
          <cell r="M4288" t="str">
            <v>DECDCBADCBDADBEDBB.C.ACCB</v>
          </cell>
          <cell r="N4288">
            <v>0</v>
          </cell>
          <cell r="O4288">
            <v>0</v>
          </cell>
          <cell r="P4288">
            <v>0</v>
          </cell>
          <cell r="Q4288">
            <v>0</v>
          </cell>
          <cell r="R4288">
            <v>0</v>
          </cell>
          <cell r="S4288">
            <v>0</v>
          </cell>
          <cell r="T4288">
            <v>0</v>
          </cell>
          <cell r="U4288">
            <v>36</v>
          </cell>
          <cell r="V4288">
            <v>2087</v>
          </cell>
          <cell r="Y4288" t="str">
            <v/>
          </cell>
        </row>
        <row r="4289">
          <cell r="F4289" t="str">
            <v>Pham GiaHung86AEECCCECCCCCCCDAACDBCCCCC</v>
          </cell>
          <cell r="G4289" t="str">
            <v>Pham Gia</v>
          </cell>
          <cell r="H4289" t="str">
            <v>Hung</v>
          </cell>
          <cell r="I4289">
            <v>39043</v>
          </cell>
          <cell r="J4289" t="str">
            <v>M</v>
          </cell>
          <cell r="K4289">
            <v>8</v>
          </cell>
          <cell r="L4289">
            <v>6</v>
          </cell>
          <cell r="M4289" t="str">
            <v>AEECCCECCCCCCCDAACDBCCCCC</v>
          </cell>
          <cell r="N4289">
            <v>0</v>
          </cell>
          <cell r="O4289">
            <v>0</v>
          </cell>
          <cell r="P4289">
            <v>0</v>
          </cell>
          <cell r="Q4289">
            <v>0</v>
          </cell>
          <cell r="R4289">
            <v>0</v>
          </cell>
          <cell r="S4289">
            <v>0</v>
          </cell>
          <cell r="T4289">
            <v>0</v>
          </cell>
          <cell r="U4289">
            <v>46</v>
          </cell>
          <cell r="V4289">
            <v>3442</v>
          </cell>
          <cell r="Y4289" t="str">
            <v/>
          </cell>
        </row>
        <row r="4290">
          <cell r="F4290" t="str">
            <v>Le QuangVu86BCEDCEDDBACA.DECDACBCCBED</v>
          </cell>
          <cell r="G4290" t="str">
            <v>Le Quang</v>
          </cell>
          <cell r="H4290" t="str">
            <v>Vu</v>
          </cell>
          <cell r="I4290">
            <v>39007</v>
          </cell>
          <cell r="J4290" t="str">
            <v>M</v>
          </cell>
          <cell r="K4290">
            <v>8</v>
          </cell>
          <cell r="L4290">
            <v>6</v>
          </cell>
          <cell r="M4290" t="str">
            <v>BCEDCEDDBACA.DECDACBCCBED</v>
          </cell>
          <cell r="N4290">
            <v>0</v>
          </cell>
          <cell r="O4290">
            <v>0</v>
          </cell>
          <cell r="P4290">
            <v>0</v>
          </cell>
          <cell r="Q4290">
            <v>0</v>
          </cell>
          <cell r="R4290">
            <v>0</v>
          </cell>
          <cell r="S4290">
            <v>0</v>
          </cell>
          <cell r="T4290">
            <v>0</v>
          </cell>
          <cell r="U4290">
            <v>46</v>
          </cell>
          <cell r="V4290">
            <v>3442</v>
          </cell>
          <cell r="Y4290" t="str">
            <v/>
          </cell>
        </row>
        <row r="4291">
          <cell r="F4291" t="str">
            <v>Nguyen HuuPhuong817DEEEBCAEBBDAEABCBDCACEBBD</v>
          </cell>
          <cell r="G4291" t="str">
            <v>Nguyen Huu</v>
          </cell>
          <cell r="H4291" t="str">
            <v>Phuong</v>
          </cell>
          <cell r="I4291">
            <v>38922</v>
          </cell>
          <cell r="J4291" t="str">
            <v>M</v>
          </cell>
          <cell r="K4291">
            <v>8</v>
          </cell>
          <cell r="L4291">
            <v>17</v>
          </cell>
          <cell r="M4291" t="str">
            <v>DEEEBCAEBBDAEABCBDCACEBBD</v>
          </cell>
          <cell r="N4291">
            <v>0</v>
          </cell>
          <cell r="O4291">
            <v>0</v>
          </cell>
          <cell r="P4291">
            <v>0</v>
          </cell>
          <cell r="Q4291">
            <v>0</v>
          </cell>
          <cell r="R4291">
            <v>0</v>
          </cell>
          <cell r="S4291">
            <v>0</v>
          </cell>
          <cell r="T4291">
            <v>1</v>
          </cell>
          <cell r="U4291">
            <v>3</v>
          </cell>
          <cell r="V4291">
            <v>233</v>
          </cell>
          <cell r="X4291" t="str">
            <v>B</v>
          </cell>
          <cell r="Y4291" t="str">
            <v>B</v>
          </cell>
        </row>
        <row r="4292">
          <cell r="F4292" t="str">
            <v>Nguyen HaLinh820DEEDACAEBBDAABBDBCEDCEBBD</v>
          </cell>
          <cell r="G4292" t="str">
            <v>Nguyen Ha</v>
          </cell>
          <cell r="H4292" t="str">
            <v>Linh</v>
          </cell>
          <cell r="I4292">
            <v>39037</v>
          </cell>
          <cell r="J4292" t="str">
            <v>F</v>
          </cell>
          <cell r="K4292">
            <v>8</v>
          </cell>
          <cell r="L4292">
            <v>20</v>
          </cell>
          <cell r="M4292" t="str">
            <v>DEEDACAEBBDAABBDBCEDCEBBD</v>
          </cell>
          <cell r="N4292">
            <v>0</v>
          </cell>
          <cell r="O4292">
            <v>0</v>
          </cell>
          <cell r="P4292">
            <v>1</v>
          </cell>
          <cell r="Q4292">
            <v>0</v>
          </cell>
          <cell r="R4292">
            <v>1</v>
          </cell>
          <cell r="S4292">
            <v>0</v>
          </cell>
          <cell r="T4292">
            <v>0</v>
          </cell>
          <cell r="U4292">
            <v>1</v>
          </cell>
          <cell r="V4292">
            <v>61</v>
          </cell>
          <cell r="W4292" t="str">
            <v>H</v>
          </cell>
          <cell r="X4292" t="str">
            <v>G</v>
          </cell>
          <cell r="Y4292" t="str">
            <v>H, G</v>
          </cell>
        </row>
        <row r="4293">
          <cell r="F4293" t="str">
            <v>Ha TungAnh814DEEDACAEC.DCACBCBDACEDBCA</v>
          </cell>
          <cell r="G4293" t="str">
            <v>Ha Tung</v>
          </cell>
          <cell r="H4293" t="str">
            <v>Anh</v>
          </cell>
          <cell r="I4293">
            <v>38753</v>
          </cell>
          <cell r="J4293" t="str">
            <v>M</v>
          </cell>
          <cell r="K4293">
            <v>8</v>
          </cell>
          <cell r="L4293">
            <v>14</v>
          </cell>
          <cell r="M4293" t="str">
            <v>DEEDACAEC.DCACBCBDACEDBCA</v>
          </cell>
          <cell r="N4293">
            <v>0</v>
          </cell>
          <cell r="O4293">
            <v>0</v>
          </cell>
          <cell r="P4293">
            <v>0</v>
          </cell>
          <cell r="Q4293">
            <v>0</v>
          </cell>
          <cell r="R4293">
            <v>0</v>
          </cell>
          <cell r="S4293">
            <v>0</v>
          </cell>
          <cell r="T4293">
            <v>0</v>
          </cell>
          <cell r="U4293">
            <v>6</v>
          </cell>
          <cell r="V4293">
            <v>638</v>
          </cell>
          <cell r="Y4293" t="str">
            <v/>
          </cell>
        </row>
        <row r="4294">
          <cell r="F4294" t="str">
            <v>Pham Dinh KhanhDuy814DEADADAEABDAACBABDDDCCBDE</v>
          </cell>
          <cell r="G4294" t="str">
            <v>Pham Dinh Khanh</v>
          </cell>
          <cell r="H4294" t="str">
            <v>Duy</v>
          </cell>
          <cell r="I4294">
            <v>39065</v>
          </cell>
          <cell r="J4294" t="str">
            <v>M</v>
          </cell>
          <cell r="K4294">
            <v>8</v>
          </cell>
          <cell r="L4294">
            <v>14</v>
          </cell>
          <cell r="M4294" t="str">
            <v>DEADADAEABDAACBABDDDCCBDE</v>
          </cell>
          <cell r="N4294">
            <v>0</v>
          </cell>
          <cell r="O4294">
            <v>0</v>
          </cell>
          <cell r="P4294">
            <v>0</v>
          </cell>
          <cell r="Q4294">
            <v>0</v>
          </cell>
          <cell r="R4294">
            <v>0</v>
          </cell>
          <cell r="S4294">
            <v>0</v>
          </cell>
          <cell r="T4294">
            <v>0</v>
          </cell>
          <cell r="U4294">
            <v>6</v>
          </cell>
          <cell r="V4294">
            <v>638</v>
          </cell>
          <cell r="Y4294" t="str">
            <v/>
          </cell>
        </row>
        <row r="4295">
          <cell r="F4295" t="str">
            <v>Cao LeHoang814DEEDBAAEACDEAABEBBECEEBAB</v>
          </cell>
          <cell r="G4295" t="str">
            <v>Cao Le</v>
          </cell>
          <cell r="H4295" t="str">
            <v>Hoang</v>
          </cell>
          <cell r="I4295">
            <v>38812</v>
          </cell>
          <cell r="J4295" t="str">
            <v>M</v>
          </cell>
          <cell r="K4295">
            <v>8</v>
          </cell>
          <cell r="L4295">
            <v>14</v>
          </cell>
          <cell r="M4295" t="str">
            <v>DEEDBAAEACDEAABEBBECEEBAB</v>
          </cell>
          <cell r="N4295">
            <v>0</v>
          </cell>
          <cell r="O4295">
            <v>0</v>
          </cell>
          <cell r="P4295">
            <v>0</v>
          </cell>
          <cell r="Q4295">
            <v>0</v>
          </cell>
          <cell r="R4295">
            <v>0</v>
          </cell>
          <cell r="S4295">
            <v>0</v>
          </cell>
          <cell r="T4295">
            <v>0</v>
          </cell>
          <cell r="U4295">
            <v>6</v>
          </cell>
          <cell r="V4295">
            <v>638</v>
          </cell>
          <cell r="Y4295" t="str">
            <v/>
          </cell>
        </row>
        <row r="4296">
          <cell r="F4296" t="str">
            <v>Nguyen TranChien814BEEABCAEBCDBABBDBABDCECDD</v>
          </cell>
          <cell r="G4296" t="str">
            <v>Nguyen Tran</v>
          </cell>
          <cell r="H4296" t="str">
            <v>Chien</v>
          </cell>
          <cell r="I4296">
            <v>39056</v>
          </cell>
          <cell r="J4296" t="str">
            <v>M</v>
          </cell>
          <cell r="K4296">
            <v>8</v>
          </cell>
          <cell r="L4296">
            <v>14</v>
          </cell>
          <cell r="M4296" t="str">
            <v>BEEABCAEBCDBABBDBABDCECDD</v>
          </cell>
          <cell r="N4296">
            <v>0</v>
          </cell>
          <cell r="O4296">
            <v>0</v>
          </cell>
          <cell r="P4296">
            <v>0</v>
          </cell>
          <cell r="Q4296">
            <v>0</v>
          </cell>
          <cell r="R4296">
            <v>0</v>
          </cell>
          <cell r="S4296">
            <v>0</v>
          </cell>
          <cell r="T4296">
            <v>0</v>
          </cell>
          <cell r="U4296">
            <v>6</v>
          </cell>
          <cell r="V4296">
            <v>638</v>
          </cell>
          <cell r="Y4296" t="str">
            <v/>
          </cell>
        </row>
        <row r="4297">
          <cell r="F4297" t="str">
            <v>Trang TienMinh813DEEDBCAECBCAACECBDDCDDDDD</v>
          </cell>
          <cell r="G4297" t="str">
            <v>Trang Tien</v>
          </cell>
          <cell r="H4297" t="str">
            <v>Minh</v>
          </cell>
          <cell r="I4297">
            <v>38763</v>
          </cell>
          <cell r="J4297" t="str">
            <v>M</v>
          </cell>
          <cell r="K4297">
            <v>8</v>
          </cell>
          <cell r="L4297">
            <v>13</v>
          </cell>
          <cell r="M4297" t="str">
            <v>DEEDBCAECBCAACECBDDCDDDDD</v>
          </cell>
          <cell r="N4297">
            <v>0</v>
          </cell>
          <cell r="O4297">
            <v>0</v>
          </cell>
          <cell r="P4297">
            <v>0</v>
          </cell>
          <cell r="Q4297">
            <v>0</v>
          </cell>
          <cell r="R4297">
            <v>0</v>
          </cell>
          <cell r="S4297">
            <v>0</v>
          </cell>
          <cell r="T4297">
            <v>0</v>
          </cell>
          <cell r="U4297">
            <v>11</v>
          </cell>
          <cell r="V4297">
            <v>853</v>
          </cell>
          <cell r="Y4297" t="str">
            <v/>
          </cell>
        </row>
        <row r="4298">
          <cell r="F4298" t="str">
            <v>Le Nguyen HoangTung813DEEDADAECBDBCABABCDCDEBAE</v>
          </cell>
          <cell r="G4298" t="str">
            <v>Le Nguyen Hoang</v>
          </cell>
          <cell r="H4298" t="str">
            <v>Tung</v>
          </cell>
          <cell r="I4298">
            <v>38811</v>
          </cell>
          <cell r="J4298" t="str">
            <v>M</v>
          </cell>
          <cell r="K4298">
            <v>8</v>
          </cell>
          <cell r="L4298">
            <v>13</v>
          </cell>
          <cell r="M4298" t="str">
            <v>DEEDADAECBDBCABABCDCDEBAE</v>
          </cell>
          <cell r="N4298">
            <v>0</v>
          </cell>
          <cell r="O4298">
            <v>0</v>
          </cell>
          <cell r="P4298">
            <v>0</v>
          </cell>
          <cell r="Q4298">
            <v>0</v>
          </cell>
          <cell r="R4298">
            <v>0</v>
          </cell>
          <cell r="S4298">
            <v>0</v>
          </cell>
          <cell r="T4298">
            <v>0</v>
          </cell>
          <cell r="U4298">
            <v>11</v>
          </cell>
          <cell r="V4298">
            <v>853</v>
          </cell>
          <cell r="Y4298" t="str">
            <v/>
          </cell>
        </row>
        <row r="4299">
          <cell r="F4299" t="str">
            <v>Nguyen TienDung812DECDACAEBCDACCDCBBDBDECAD</v>
          </cell>
          <cell r="G4299" t="str">
            <v>Nguyen Tien</v>
          </cell>
          <cell r="H4299" t="str">
            <v>Dung</v>
          </cell>
          <cell r="I4299">
            <v>38954</v>
          </cell>
          <cell r="J4299" t="str">
            <v>M</v>
          </cell>
          <cell r="K4299">
            <v>8</v>
          </cell>
          <cell r="L4299">
            <v>12</v>
          </cell>
          <cell r="M4299" t="str">
            <v>DECDACAEBCDACCDCBBDBDECAD</v>
          </cell>
          <cell r="N4299">
            <v>0</v>
          </cell>
          <cell r="O4299">
            <v>0</v>
          </cell>
          <cell r="P4299">
            <v>0</v>
          </cell>
          <cell r="Q4299">
            <v>0</v>
          </cell>
          <cell r="R4299">
            <v>0</v>
          </cell>
          <cell r="S4299">
            <v>0</v>
          </cell>
          <cell r="T4299">
            <v>0</v>
          </cell>
          <cell r="U4299">
            <v>16</v>
          </cell>
          <cell r="V4299">
            <v>1087</v>
          </cell>
          <cell r="Y4299" t="str">
            <v/>
          </cell>
        </row>
        <row r="4300">
          <cell r="F4300" t="str">
            <v>Nguyen MinhHa812DEEDACEEBCDCEABABDDCEBDAC</v>
          </cell>
          <cell r="G4300" t="str">
            <v>Nguyen Minh</v>
          </cell>
          <cell r="H4300" t="str">
            <v>Ha</v>
          </cell>
          <cell r="I4300">
            <v>39057</v>
          </cell>
          <cell r="J4300" t="str">
            <v>F</v>
          </cell>
          <cell r="K4300">
            <v>8</v>
          </cell>
          <cell r="L4300">
            <v>12</v>
          </cell>
          <cell r="M4300" t="str">
            <v>DEEDACEEBCDCEABABDDCEBDAC</v>
          </cell>
          <cell r="N4300">
            <v>0</v>
          </cell>
          <cell r="O4300">
            <v>0</v>
          </cell>
          <cell r="P4300">
            <v>0</v>
          </cell>
          <cell r="Q4300">
            <v>0</v>
          </cell>
          <cell r="R4300">
            <v>0</v>
          </cell>
          <cell r="S4300">
            <v>0</v>
          </cell>
          <cell r="T4300">
            <v>0</v>
          </cell>
          <cell r="U4300">
            <v>16</v>
          </cell>
          <cell r="V4300">
            <v>1087</v>
          </cell>
          <cell r="Y4300" t="str">
            <v/>
          </cell>
        </row>
        <row r="4301">
          <cell r="F4301" t="str">
            <v>Bui Dang BinhMinh812DEEDABADCDDAACDBBCECBACBE</v>
          </cell>
          <cell r="G4301" t="str">
            <v>Bui Dang Binh</v>
          </cell>
          <cell r="H4301" t="str">
            <v>Minh</v>
          </cell>
          <cell r="I4301">
            <v>38756</v>
          </cell>
          <cell r="J4301" t="str">
            <v>M</v>
          </cell>
          <cell r="K4301">
            <v>8</v>
          </cell>
          <cell r="L4301">
            <v>12</v>
          </cell>
          <cell r="M4301" t="str">
            <v>DEEDABADCDDAACDBBCECBACBE</v>
          </cell>
          <cell r="N4301">
            <v>0</v>
          </cell>
          <cell r="O4301">
            <v>0</v>
          </cell>
          <cell r="P4301">
            <v>0</v>
          </cell>
          <cell r="Q4301">
            <v>0</v>
          </cell>
          <cell r="R4301">
            <v>0</v>
          </cell>
          <cell r="S4301">
            <v>0</v>
          </cell>
          <cell r="T4301">
            <v>0</v>
          </cell>
          <cell r="U4301">
            <v>16</v>
          </cell>
          <cell r="V4301">
            <v>1087</v>
          </cell>
          <cell r="Y4301" t="str">
            <v/>
          </cell>
        </row>
        <row r="4302">
          <cell r="F4302" t="str">
            <v>Ngo TuanHung811DEEDBCCBACCBECADBECAEBCAD</v>
          </cell>
          <cell r="G4302" t="str">
            <v>Ngo Tuan</v>
          </cell>
          <cell r="H4302" t="str">
            <v>Hung</v>
          </cell>
          <cell r="I4302">
            <v>38834</v>
          </cell>
          <cell r="J4302" t="str">
            <v>M</v>
          </cell>
          <cell r="K4302">
            <v>8</v>
          </cell>
          <cell r="L4302">
            <v>11</v>
          </cell>
          <cell r="M4302" t="str">
            <v>DEEDBCCBACCBECADBECAEBCAD</v>
          </cell>
          <cell r="N4302">
            <v>0</v>
          </cell>
          <cell r="O4302">
            <v>0</v>
          </cell>
          <cell r="P4302">
            <v>0</v>
          </cell>
          <cell r="Q4302">
            <v>0</v>
          </cell>
          <cell r="R4302">
            <v>0</v>
          </cell>
          <cell r="S4302">
            <v>0</v>
          </cell>
          <cell r="T4302">
            <v>0</v>
          </cell>
          <cell r="U4302">
            <v>21</v>
          </cell>
          <cell r="V4302">
            <v>1361</v>
          </cell>
          <cell r="Y4302" t="str">
            <v/>
          </cell>
        </row>
        <row r="4303">
          <cell r="F4303" t="str">
            <v>Phi Ngoc KhanhLinh811DEEDADEEBBDDECECBAADCCDEB</v>
          </cell>
          <cell r="G4303" t="str">
            <v>Phi Ngoc Khanh</v>
          </cell>
          <cell r="H4303" t="str">
            <v>Linh</v>
          </cell>
          <cell r="I4303">
            <v>39077</v>
          </cell>
          <cell r="J4303" t="str">
            <v>F</v>
          </cell>
          <cell r="K4303">
            <v>8</v>
          </cell>
          <cell r="L4303">
            <v>11</v>
          </cell>
          <cell r="M4303" t="str">
            <v>DEEDADEEBBDDECECBAADCCDEB</v>
          </cell>
          <cell r="N4303">
            <v>0</v>
          </cell>
          <cell r="O4303">
            <v>0</v>
          </cell>
          <cell r="P4303">
            <v>0</v>
          </cell>
          <cell r="Q4303">
            <v>0</v>
          </cell>
          <cell r="R4303">
            <v>0</v>
          </cell>
          <cell r="S4303">
            <v>0</v>
          </cell>
          <cell r="T4303">
            <v>0</v>
          </cell>
          <cell r="U4303">
            <v>21</v>
          </cell>
          <cell r="V4303">
            <v>1361</v>
          </cell>
          <cell r="Y4303" t="str">
            <v/>
          </cell>
        </row>
        <row r="4304">
          <cell r="F4304" t="str">
            <v>Nguyen HoangAnh89DEEEEDABCCCAEAEBBACDDCBAD</v>
          </cell>
          <cell r="G4304" t="str">
            <v>Nguyen Hoang</v>
          </cell>
          <cell r="H4304" t="str">
            <v>Anh</v>
          </cell>
          <cell r="I4304">
            <v>38830</v>
          </cell>
          <cell r="J4304" t="str">
            <v>M</v>
          </cell>
          <cell r="K4304">
            <v>8</v>
          </cell>
          <cell r="L4304">
            <v>9</v>
          </cell>
          <cell r="M4304" t="str">
            <v>DEEEEDABCCCAEAEBBACDDCBAD</v>
          </cell>
          <cell r="N4304">
            <v>0</v>
          </cell>
          <cell r="O4304">
            <v>0</v>
          </cell>
          <cell r="P4304">
            <v>0</v>
          </cell>
          <cell r="Q4304">
            <v>0</v>
          </cell>
          <cell r="R4304">
            <v>0</v>
          </cell>
          <cell r="S4304">
            <v>0</v>
          </cell>
          <cell r="T4304">
            <v>0</v>
          </cell>
          <cell r="U4304">
            <v>28</v>
          </cell>
          <cell r="V4304">
            <v>2087</v>
          </cell>
          <cell r="Y4304" t="str">
            <v/>
          </cell>
        </row>
        <row r="4305">
          <cell r="F4305" t="str">
            <v>Au GiaBao89C.BAEAACCBDCDCADCBCDCBBBD</v>
          </cell>
          <cell r="G4305" t="str">
            <v>Au Gia</v>
          </cell>
          <cell r="H4305" t="str">
            <v>Bao</v>
          </cell>
          <cell r="I4305">
            <v>38947</v>
          </cell>
          <cell r="J4305" t="str">
            <v>M</v>
          </cell>
          <cell r="K4305">
            <v>8</v>
          </cell>
          <cell r="L4305">
            <v>9</v>
          </cell>
          <cell r="M4305" t="str">
            <v>C.BAEAACCBDCDCADCBCDCBBBD</v>
          </cell>
          <cell r="N4305">
            <v>0</v>
          </cell>
          <cell r="O4305">
            <v>0</v>
          </cell>
          <cell r="P4305">
            <v>0</v>
          </cell>
          <cell r="Q4305">
            <v>0</v>
          </cell>
          <cell r="R4305">
            <v>0</v>
          </cell>
          <cell r="S4305">
            <v>0</v>
          </cell>
          <cell r="T4305">
            <v>0</v>
          </cell>
          <cell r="U4305">
            <v>28</v>
          </cell>
          <cell r="V4305">
            <v>2087</v>
          </cell>
          <cell r="Y4305" t="str">
            <v/>
          </cell>
        </row>
        <row r="4306">
          <cell r="F4306" t="str">
            <v>Au Thi HaiYen89DEEDBDAECDCABBDAEBDCDABEB</v>
          </cell>
          <cell r="G4306" t="str">
            <v>Au Thi Hai</v>
          </cell>
          <cell r="H4306" t="str">
            <v>Yen</v>
          </cell>
          <cell r="I4306">
            <v>39064</v>
          </cell>
          <cell r="J4306" t="str">
            <v>M</v>
          </cell>
          <cell r="K4306">
            <v>8</v>
          </cell>
          <cell r="L4306">
            <v>9</v>
          </cell>
          <cell r="M4306" t="str">
            <v>DEEDBDAECDCABBDAEBDCDABEB</v>
          </cell>
          <cell r="N4306">
            <v>0</v>
          </cell>
          <cell r="O4306">
            <v>0</v>
          </cell>
          <cell r="P4306">
            <v>0</v>
          </cell>
          <cell r="Q4306">
            <v>0</v>
          </cell>
          <cell r="R4306">
            <v>0</v>
          </cell>
          <cell r="S4306">
            <v>0</v>
          </cell>
          <cell r="T4306">
            <v>0</v>
          </cell>
          <cell r="U4306">
            <v>28</v>
          </cell>
          <cell r="V4306">
            <v>2087</v>
          </cell>
          <cell r="Y4306" t="str">
            <v/>
          </cell>
        </row>
        <row r="4307">
          <cell r="F4307" t="str">
            <v>Duong TuAnh87EEAEABEDDBCADCECECDDCAEEC</v>
          </cell>
          <cell r="G4307" t="str">
            <v>Duong Tu</v>
          </cell>
          <cell r="H4307" t="str">
            <v>Anh</v>
          </cell>
          <cell r="I4307">
            <v>38998</v>
          </cell>
          <cell r="J4307" t="str">
            <v>F</v>
          </cell>
          <cell r="K4307">
            <v>8</v>
          </cell>
          <cell r="L4307">
            <v>7</v>
          </cell>
          <cell r="M4307" t="str">
            <v>EEAEABEDDBCADCECECDDCAEEC</v>
          </cell>
          <cell r="N4307">
            <v>0</v>
          </cell>
          <cell r="O4307">
            <v>0</v>
          </cell>
          <cell r="P4307">
            <v>0</v>
          </cell>
          <cell r="Q4307">
            <v>0</v>
          </cell>
          <cell r="R4307">
            <v>0</v>
          </cell>
          <cell r="S4307">
            <v>0</v>
          </cell>
          <cell r="T4307">
            <v>0</v>
          </cell>
          <cell r="U4307">
            <v>42</v>
          </cell>
          <cell r="V4307">
            <v>3006</v>
          </cell>
          <cell r="Y4307" t="str">
            <v/>
          </cell>
        </row>
        <row r="4308">
          <cell r="F4308" t="str">
            <v>Nguyen DucHuy87DEADBDA.CE.A.AB..D.C.....</v>
          </cell>
          <cell r="G4308" t="str">
            <v>Nguyen Duc</v>
          </cell>
          <cell r="H4308" t="str">
            <v>Huy</v>
          </cell>
          <cell r="I4308">
            <v>38922</v>
          </cell>
          <cell r="J4308" t="str">
            <v>M</v>
          </cell>
          <cell r="K4308">
            <v>8</v>
          </cell>
          <cell r="L4308">
            <v>7</v>
          </cell>
          <cell r="M4308" t="str">
            <v>DEADBDA.CE.A.AB..D.C.....</v>
          </cell>
          <cell r="N4308">
            <v>0</v>
          </cell>
          <cell r="O4308">
            <v>0</v>
          </cell>
          <cell r="P4308">
            <v>0</v>
          </cell>
          <cell r="Q4308">
            <v>0</v>
          </cell>
          <cell r="R4308">
            <v>0</v>
          </cell>
          <cell r="S4308">
            <v>0</v>
          </cell>
          <cell r="T4308">
            <v>0</v>
          </cell>
          <cell r="U4308">
            <v>42</v>
          </cell>
          <cell r="V4308">
            <v>3006</v>
          </cell>
          <cell r="Y4308" t="str">
            <v/>
          </cell>
        </row>
        <row r="4309">
          <cell r="F4309" t="str">
            <v>Nguyen DucTuan87DEBCACEDCBAEDAEDBEEBDACBD</v>
          </cell>
          <cell r="G4309" t="str">
            <v>Nguyen Duc</v>
          </cell>
          <cell r="H4309" t="str">
            <v>Tuan</v>
          </cell>
          <cell r="I4309">
            <v>38989</v>
          </cell>
          <cell r="J4309" t="str">
            <v>M</v>
          </cell>
          <cell r="K4309">
            <v>8</v>
          </cell>
          <cell r="L4309">
            <v>7</v>
          </cell>
          <cell r="M4309" t="str">
            <v>DEBCACEDCBAEDAEDBEEBDACBD</v>
          </cell>
          <cell r="N4309">
            <v>0</v>
          </cell>
          <cell r="O4309">
            <v>0</v>
          </cell>
          <cell r="P4309">
            <v>0</v>
          </cell>
          <cell r="Q4309">
            <v>0</v>
          </cell>
          <cell r="R4309">
            <v>0</v>
          </cell>
          <cell r="S4309">
            <v>0</v>
          </cell>
          <cell r="T4309">
            <v>0</v>
          </cell>
          <cell r="U4309">
            <v>42</v>
          </cell>
          <cell r="V4309">
            <v>3006</v>
          </cell>
          <cell r="Y4309" t="str">
            <v/>
          </cell>
        </row>
        <row r="4310">
          <cell r="F4310" t="str">
            <v>Hoang LinhNga86DECDCDEBCAADBCEADBEDBBBCA</v>
          </cell>
          <cell r="G4310" t="str">
            <v>Hoang Linh</v>
          </cell>
          <cell r="H4310" t="str">
            <v>Nga</v>
          </cell>
          <cell r="I4310">
            <v>39023</v>
          </cell>
          <cell r="J4310" t="str">
            <v>F</v>
          </cell>
          <cell r="K4310">
            <v>8</v>
          </cell>
          <cell r="L4310">
            <v>6</v>
          </cell>
          <cell r="M4310" t="str">
            <v>DECDCDEBCAADBCEADBEDBBBCA</v>
          </cell>
          <cell r="N4310">
            <v>0</v>
          </cell>
          <cell r="O4310">
            <v>0</v>
          </cell>
          <cell r="P4310">
            <v>0</v>
          </cell>
          <cell r="Q4310">
            <v>0</v>
          </cell>
          <cell r="R4310">
            <v>0</v>
          </cell>
          <cell r="S4310">
            <v>0</v>
          </cell>
          <cell r="T4310">
            <v>0</v>
          </cell>
          <cell r="U4310">
            <v>53</v>
          </cell>
          <cell r="V4310">
            <v>3442</v>
          </cell>
          <cell r="Y4310" t="str">
            <v/>
          </cell>
        </row>
        <row r="4311">
          <cell r="F4311" t="str">
            <v>Vu Duc NamHung819DEEDBAAEBBDAADBCBDCBDEBBC</v>
          </cell>
          <cell r="G4311" t="str">
            <v>Vu Duc Nam</v>
          </cell>
          <cell r="H4311" t="str">
            <v>Hung</v>
          </cell>
          <cell r="I4311">
            <v>38814</v>
          </cell>
          <cell r="J4311" t="str">
            <v>M</v>
          </cell>
          <cell r="K4311">
            <v>8</v>
          </cell>
          <cell r="L4311">
            <v>19</v>
          </cell>
          <cell r="M4311" t="str">
            <v>DEEDBAAEBBDAADBCBDCBDEBBC</v>
          </cell>
          <cell r="N4311">
            <v>0</v>
          </cell>
          <cell r="O4311">
            <v>0</v>
          </cell>
          <cell r="P4311">
            <v>1</v>
          </cell>
          <cell r="Q4311">
            <v>0</v>
          </cell>
          <cell r="R4311">
            <v>0</v>
          </cell>
          <cell r="S4311">
            <v>1</v>
          </cell>
          <cell r="T4311">
            <v>0</v>
          </cell>
          <cell r="U4311">
            <v>2</v>
          </cell>
          <cell r="V4311">
            <v>97</v>
          </cell>
          <cell r="W4311" t="str">
            <v>H</v>
          </cell>
          <cell r="X4311" t="str">
            <v>S</v>
          </cell>
          <cell r="Y4311" t="str">
            <v>H, S</v>
          </cell>
        </row>
        <row r="4312">
          <cell r="F4312" t="str">
            <v>Dang DuyAnh822DEEDBCAECBDAACBDBCCD.EBBB</v>
          </cell>
          <cell r="G4312" t="str">
            <v>Dang Duy</v>
          </cell>
          <cell r="H4312" t="str">
            <v>Anh</v>
          </cell>
          <cell r="I4312">
            <v>39058</v>
          </cell>
          <cell r="J4312" t="str">
            <v>M</v>
          </cell>
          <cell r="K4312">
            <v>8</v>
          </cell>
          <cell r="L4312">
            <v>22</v>
          </cell>
          <cell r="M4312" t="str">
            <v>DEEDBCAECBDAACBDBCCD.EBBB</v>
          </cell>
          <cell r="N4312">
            <v>0</v>
          </cell>
          <cell r="O4312">
            <v>0</v>
          </cell>
          <cell r="P4312">
            <v>1</v>
          </cell>
          <cell r="Q4312">
            <v>0</v>
          </cell>
          <cell r="R4312">
            <v>1</v>
          </cell>
          <cell r="S4312">
            <v>0</v>
          </cell>
          <cell r="T4312">
            <v>0</v>
          </cell>
          <cell r="U4312">
            <v>1</v>
          </cell>
          <cell r="V4312">
            <v>22</v>
          </cell>
          <cell r="W4312" t="str">
            <v>H</v>
          </cell>
          <cell r="X4312" t="str">
            <v>G</v>
          </cell>
          <cell r="Y4312" t="str">
            <v>H, G</v>
          </cell>
        </row>
        <row r="4313">
          <cell r="F4313" t="str">
            <v>Trinh TuanKiet815DEEDAAAEBCDAAADDBABDEECED</v>
          </cell>
          <cell r="G4313" t="str">
            <v>Trinh Tuan</v>
          </cell>
          <cell r="H4313" t="str">
            <v>Kiet</v>
          </cell>
          <cell r="I4313">
            <v>38784</v>
          </cell>
          <cell r="J4313" t="str">
            <v>M</v>
          </cell>
          <cell r="K4313">
            <v>8</v>
          </cell>
          <cell r="L4313">
            <v>15</v>
          </cell>
          <cell r="M4313" t="str">
            <v>DEEDAAAEBCDAAADDBABDEECED</v>
          </cell>
          <cell r="N4313">
            <v>0</v>
          </cell>
          <cell r="O4313">
            <v>0</v>
          </cell>
          <cell r="P4313">
            <v>0</v>
          </cell>
          <cell r="Q4313">
            <v>0</v>
          </cell>
          <cell r="R4313">
            <v>0</v>
          </cell>
          <cell r="S4313">
            <v>0</v>
          </cell>
          <cell r="T4313">
            <v>0</v>
          </cell>
          <cell r="U4313">
            <v>5</v>
          </cell>
          <cell r="V4313">
            <v>482</v>
          </cell>
          <cell r="Y4313" t="str">
            <v/>
          </cell>
        </row>
        <row r="4314">
          <cell r="F4314" t="str">
            <v>Nguyen Ha LinhLan815DEEDACEEBBDAEABDDCDBCEBAD</v>
          </cell>
          <cell r="G4314" t="str">
            <v>Nguyen Ha Linh</v>
          </cell>
          <cell r="H4314" t="str">
            <v>Lan</v>
          </cell>
          <cell r="I4314">
            <v>39045</v>
          </cell>
          <cell r="J4314" t="str">
            <v>F</v>
          </cell>
          <cell r="K4314">
            <v>8</v>
          </cell>
          <cell r="L4314">
            <v>15</v>
          </cell>
          <cell r="M4314" t="str">
            <v>DEEDACEEBBDAEABDDCDBCEBAD</v>
          </cell>
          <cell r="N4314">
            <v>0</v>
          </cell>
          <cell r="O4314">
            <v>0</v>
          </cell>
          <cell r="P4314">
            <v>0</v>
          </cell>
          <cell r="Q4314">
            <v>0</v>
          </cell>
          <cell r="R4314">
            <v>0</v>
          </cell>
          <cell r="S4314">
            <v>0</v>
          </cell>
          <cell r="T4314">
            <v>0</v>
          </cell>
          <cell r="U4314">
            <v>5</v>
          </cell>
          <cell r="V4314">
            <v>482</v>
          </cell>
          <cell r="Y4314" t="str">
            <v/>
          </cell>
        </row>
        <row r="4315">
          <cell r="F4315" t="str">
            <v>Can VietMinh815DEEDBAAEBBDEACBDBB.C.....</v>
          </cell>
          <cell r="G4315" t="str">
            <v>Can Viet</v>
          </cell>
          <cell r="H4315" t="str">
            <v>Minh</v>
          </cell>
          <cell r="I4315">
            <v>39047</v>
          </cell>
          <cell r="J4315" t="str">
            <v>M</v>
          </cell>
          <cell r="K4315">
            <v>8</v>
          </cell>
          <cell r="L4315">
            <v>15</v>
          </cell>
          <cell r="M4315" t="str">
            <v>DEEDBAAEBBDEACBDBB.C.....</v>
          </cell>
          <cell r="N4315">
            <v>0</v>
          </cell>
          <cell r="O4315">
            <v>0</v>
          </cell>
          <cell r="P4315">
            <v>0</v>
          </cell>
          <cell r="Q4315">
            <v>0</v>
          </cell>
          <cell r="R4315">
            <v>0</v>
          </cell>
          <cell r="S4315">
            <v>0</v>
          </cell>
          <cell r="T4315">
            <v>0</v>
          </cell>
          <cell r="U4315">
            <v>5</v>
          </cell>
          <cell r="V4315">
            <v>482</v>
          </cell>
          <cell r="Y4315" t="str">
            <v/>
          </cell>
        </row>
        <row r="4316">
          <cell r="F4316" t="str">
            <v>NguyenMinh814DEADBAAEADCAACDDBCCDCAEDD</v>
          </cell>
          <cell r="G4316" t="str">
            <v>Nguyen</v>
          </cell>
          <cell r="H4316" t="str">
            <v>Minh</v>
          </cell>
          <cell r="I4316">
            <v>38962</v>
          </cell>
          <cell r="J4316" t="str">
            <v>M</v>
          </cell>
          <cell r="K4316">
            <v>8</v>
          </cell>
          <cell r="L4316">
            <v>14</v>
          </cell>
          <cell r="M4316" t="str">
            <v>DEADBAAEADCAACDDBCCDCAEDD</v>
          </cell>
          <cell r="N4316">
            <v>0</v>
          </cell>
          <cell r="O4316">
            <v>0</v>
          </cell>
          <cell r="P4316">
            <v>0</v>
          </cell>
          <cell r="Q4316">
            <v>0</v>
          </cell>
          <cell r="R4316">
            <v>0</v>
          </cell>
          <cell r="S4316">
            <v>0</v>
          </cell>
          <cell r="T4316">
            <v>0</v>
          </cell>
          <cell r="U4316">
            <v>12</v>
          </cell>
          <cell r="V4316">
            <v>638</v>
          </cell>
          <cell r="Y4316" t="str">
            <v/>
          </cell>
        </row>
        <row r="4317">
          <cell r="F4317" t="str">
            <v>Doan BaoNguyen814DEEDBAAEBCDADABCBCEDBCDDB</v>
          </cell>
          <cell r="G4317" t="str">
            <v>Doan Bao</v>
          </cell>
          <cell r="H4317" t="str">
            <v>Nguyen</v>
          </cell>
          <cell r="I4317">
            <v>38778</v>
          </cell>
          <cell r="J4317" t="str">
            <v>M</v>
          </cell>
          <cell r="K4317">
            <v>8</v>
          </cell>
          <cell r="L4317">
            <v>14</v>
          </cell>
          <cell r="M4317" t="str">
            <v>DEEDBAAEBCDADABCBCEDBCDDB</v>
          </cell>
          <cell r="N4317">
            <v>0</v>
          </cell>
          <cell r="O4317">
            <v>0</v>
          </cell>
          <cell r="P4317">
            <v>0</v>
          </cell>
          <cell r="Q4317">
            <v>0</v>
          </cell>
          <cell r="R4317">
            <v>0</v>
          </cell>
          <cell r="S4317">
            <v>0</v>
          </cell>
          <cell r="T4317">
            <v>0</v>
          </cell>
          <cell r="U4317">
            <v>12</v>
          </cell>
          <cell r="V4317">
            <v>638</v>
          </cell>
          <cell r="Y4317" t="str">
            <v/>
          </cell>
        </row>
        <row r="4318">
          <cell r="F4318" t="str">
            <v>Chu XuanThuy814DEEDBCEECADCEBDEBCADEABEC</v>
          </cell>
          <cell r="G4318" t="str">
            <v>Chu Xuan</v>
          </cell>
          <cell r="H4318" t="str">
            <v>Thuy</v>
          </cell>
          <cell r="I4318">
            <v>39004</v>
          </cell>
          <cell r="J4318" t="str">
            <v>M</v>
          </cell>
          <cell r="K4318">
            <v>8</v>
          </cell>
          <cell r="L4318">
            <v>14</v>
          </cell>
          <cell r="M4318" t="str">
            <v>DEEDBCEECADCEBDEBCADEABEC</v>
          </cell>
          <cell r="N4318">
            <v>0</v>
          </cell>
          <cell r="O4318">
            <v>0</v>
          </cell>
          <cell r="P4318">
            <v>0</v>
          </cell>
          <cell r="Q4318">
            <v>0</v>
          </cell>
          <cell r="R4318">
            <v>0</v>
          </cell>
          <cell r="S4318">
            <v>0</v>
          </cell>
          <cell r="T4318">
            <v>0</v>
          </cell>
          <cell r="U4318">
            <v>12</v>
          </cell>
          <cell r="V4318">
            <v>638</v>
          </cell>
          <cell r="Y4318" t="str">
            <v/>
          </cell>
        </row>
        <row r="4319">
          <cell r="F4319" t="str">
            <v>Nguyen TrongKhoi813DEEDAAAEDDDABABDECCDBAAAA</v>
          </cell>
          <cell r="G4319" t="str">
            <v>Nguyen Trong</v>
          </cell>
          <cell r="H4319" t="str">
            <v>Khoi</v>
          </cell>
          <cell r="I4319">
            <v>39057</v>
          </cell>
          <cell r="J4319" t="str">
            <v>M</v>
          </cell>
          <cell r="K4319">
            <v>8</v>
          </cell>
          <cell r="L4319">
            <v>13</v>
          </cell>
          <cell r="M4319" t="str">
            <v>DEEDAAAEDDDABABDECCDBAAAA</v>
          </cell>
          <cell r="N4319">
            <v>0</v>
          </cell>
          <cell r="O4319">
            <v>0</v>
          </cell>
          <cell r="P4319">
            <v>0</v>
          </cell>
          <cell r="Q4319">
            <v>0</v>
          </cell>
          <cell r="R4319">
            <v>0</v>
          </cell>
          <cell r="S4319">
            <v>0</v>
          </cell>
          <cell r="T4319">
            <v>0</v>
          </cell>
          <cell r="U4319">
            <v>16</v>
          </cell>
          <cell r="V4319">
            <v>853</v>
          </cell>
          <cell r="Y4319" t="str">
            <v/>
          </cell>
        </row>
        <row r="4320">
          <cell r="F4320" t="str">
            <v>Do KhaTri813DEECADAEBCDAECABBCDDBEADB</v>
          </cell>
          <cell r="G4320" t="str">
            <v>Do Kha</v>
          </cell>
          <cell r="H4320" t="str">
            <v>Tri</v>
          </cell>
          <cell r="I4320">
            <v>38913</v>
          </cell>
          <cell r="J4320" t="str">
            <v>M</v>
          </cell>
          <cell r="K4320">
            <v>8</v>
          </cell>
          <cell r="L4320">
            <v>13</v>
          </cell>
          <cell r="M4320" t="str">
            <v>DEECADAEBCDAECABBCDDBEADB</v>
          </cell>
          <cell r="N4320">
            <v>0</v>
          </cell>
          <cell r="O4320">
            <v>0</v>
          </cell>
          <cell r="P4320">
            <v>0</v>
          </cell>
          <cell r="Q4320">
            <v>0</v>
          </cell>
          <cell r="R4320">
            <v>0</v>
          </cell>
          <cell r="S4320">
            <v>0</v>
          </cell>
          <cell r="T4320">
            <v>0</v>
          </cell>
          <cell r="U4320">
            <v>16</v>
          </cell>
          <cell r="V4320">
            <v>853</v>
          </cell>
          <cell r="Y4320" t="str">
            <v/>
          </cell>
        </row>
        <row r="4321">
          <cell r="F4321" t="str">
            <v>Ngo MinhKhoa812DEEDAAAEB.DCECDCBBED.EDCE</v>
          </cell>
          <cell r="G4321" t="str">
            <v>Ngo Minh</v>
          </cell>
          <cell r="H4321" t="str">
            <v>Khoa</v>
          </cell>
          <cell r="I4321">
            <v>38844</v>
          </cell>
          <cell r="J4321" t="str">
            <v>M</v>
          </cell>
          <cell r="K4321">
            <v>8</v>
          </cell>
          <cell r="L4321">
            <v>12</v>
          </cell>
          <cell r="M4321" t="str">
            <v>DEEDAAAEB.DCECDCBBED.EDCE</v>
          </cell>
          <cell r="N4321">
            <v>0</v>
          </cell>
          <cell r="O4321">
            <v>0</v>
          </cell>
          <cell r="P4321">
            <v>0</v>
          </cell>
          <cell r="Q4321">
            <v>0</v>
          </cell>
          <cell r="R4321">
            <v>0</v>
          </cell>
          <cell r="S4321">
            <v>0</v>
          </cell>
          <cell r="T4321">
            <v>0</v>
          </cell>
          <cell r="U4321">
            <v>20</v>
          </cell>
          <cell r="V4321">
            <v>1087</v>
          </cell>
          <cell r="Y4321" t="str">
            <v/>
          </cell>
        </row>
        <row r="4322">
          <cell r="F4322" t="str">
            <v>Nguyen TheCuong811DECDACBECDDABCBDBBDCDB...</v>
          </cell>
          <cell r="G4322" t="str">
            <v>Nguyen The</v>
          </cell>
          <cell r="H4322" t="str">
            <v>Cuong</v>
          </cell>
          <cell r="I4322">
            <v>38737</v>
          </cell>
          <cell r="J4322" t="str">
            <v>M</v>
          </cell>
          <cell r="K4322">
            <v>8</v>
          </cell>
          <cell r="L4322">
            <v>11</v>
          </cell>
          <cell r="M4322" t="str">
            <v>DECDACBECDDABCBDBBDCDB...</v>
          </cell>
          <cell r="N4322">
            <v>0</v>
          </cell>
          <cell r="O4322">
            <v>0</v>
          </cell>
          <cell r="P4322">
            <v>0</v>
          </cell>
          <cell r="Q4322">
            <v>0</v>
          </cell>
          <cell r="R4322">
            <v>0</v>
          </cell>
          <cell r="S4322">
            <v>0</v>
          </cell>
          <cell r="T4322">
            <v>0</v>
          </cell>
          <cell r="U4322">
            <v>22</v>
          </cell>
          <cell r="V4322">
            <v>1361</v>
          </cell>
          <cell r="Y4322" t="str">
            <v/>
          </cell>
        </row>
        <row r="4323">
          <cell r="F4323" t="str">
            <v>Hoang ThaiSon810CEADAAAECCCACACBBACDECCDC</v>
          </cell>
          <cell r="G4323" t="str">
            <v>Hoang Thai</v>
          </cell>
          <cell r="H4323" t="str">
            <v>Son</v>
          </cell>
          <cell r="I4323">
            <v>38891</v>
          </cell>
          <cell r="J4323" t="str">
            <v>M</v>
          </cell>
          <cell r="K4323">
            <v>8</v>
          </cell>
          <cell r="L4323">
            <v>10</v>
          </cell>
          <cell r="M4323" t="str">
            <v>CEADAAAECCCACACBBACDECCDC</v>
          </cell>
          <cell r="N4323">
            <v>0</v>
          </cell>
          <cell r="O4323">
            <v>0</v>
          </cell>
          <cell r="P4323">
            <v>0</v>
          </cell>
          <cell r="Q4323">
            <v>0</v>
          </cell>
          <cell r="R4323">
            <v>0</v>
          </cell>
          <cell r="S4323">
            <v>0</v>
          </cell>
          <cell r="T4323">
            <v>0</v>
          </cell>
          <cell r="U4323">
            <v>26</v>
          </cell>
          <cell r="V4323">
            <v>1715</v>
          </cell>
          <cell r="Y4323" t="str">
            <v/>
          </cell>
        </row>
        <row r="4324">
          <cell r="F4324" t="str">
            <v>PhamHung87DEECCAEDBADCCABDA*.BCDDEB</v>
          </cell>
          <cell r="G4324" t="str">
            <v>Pham</v>
          </cell>
          <cell r="H4324" t="str">
            <v>Hung</v>
          </cell>
          <cell r="I4324">
            <v>39033</v>
          </cell>
          <cell r="J4324" t="str">
            <v>M</v>
          </cell>
          <cell r="K4324">
            <v>8</v>
          </cell>
          <cell r="L4324">
            <v>7</v>
          </cell>
          <cell r="M4324" t="str">
            <v>DEECCAEDBADCCABDA*.BCDDEB</v>
          </cell>
          <cell r="N4324">
            <v>0</v>
          </cell>
          <cell r="O4324">
            <v>0</v>
          </cell>
          <cell r="P4324">
            <v>0</v>
          </cell>
          <cell r="Q4324">
            <v>0</v>
          </cell>
          <cell r="R4324">
            <v>0</v>
          </cell>
          <cell r="S4324">
            <v>0</v>
          </cell>
          <cell r="T4324">
            <v>0</v>
          </cell>
          <cell r="U4324">
            <v>34</v>
          </cell>
          <cell r="V4324">
            <v>3006</v>
          </cell>
          <cell r="Y4324" t="str">
            <v/>
          </cell>
        </row>
        <row r="4325">
          <cell r="F4325" t="str">
            <v>Hoang HuyTrung86CEEAACEDDCABCCBADBCBCBCDB</v>
          </cell>
          <cell r="G4325" t="str">
            <v>Hoang Huy</v>
          </cell>
          <cell r="H4325" t="str">
            <v>Trung</v>
          </cell>
          <cell r="I4325">
            <v>38851</v>
          </cell>
          <cell r="J4325" t="str">
            <v>M</v>
          </cell>
          <cell r="K4325">
            <v>8</v>
          </cell>
          <cell r="L4325">
            <v>6</v>
          </cell>
          <cell r="M4325" t="str">
            <v>CEEAACEDDCABCCBADBCBCBCDB</v>
          </cell>
          <cell r="N4325">
            <v>0</v>
          </cell>
          <cell r="O4325">
            <v>0</v>
          </cell>
          <cell r="P4325">
            <v>0</v>
          </cell>
          <cell r="Q4325">
            <v>0</v>
          </cell>
          <cell r="R4325">
            <v>0</v>
          </cell>
          <cell r="S4325">
            <v>0</v>
          </cell>
          <cell r="T4325">
            <v>0</v>
          </cell>
          <cell r="U4325">
            <v>35</v>
          </cell>
          <cell r="V4325">
            <v>3442</v>
          </cell>
          <cell r="Y4325" t="str">
            <v/>
          </cell>
        </row>
        <row r="4326">
          <cell r="F4326" t="str">
            <v>Pham GiaHieu818CEEDBCAEBBDAABBDBCCBBBBCD</v>
          </cell>
          <cell r="G4326" t="str">
            <v>Pham Gia</v>
          </cell>
          <cell r="H4326" t="str">
            <v>Hieu</v>
          </cell>
          <cell r="I4326">
            <v>38838</v>
          </cell>
          <cell r="J4326" t="str">
            <v>M</v>
          </cell>
          <cell r="K4326">
            <v>8</v>
          </cell>
          <cell r="L4326">
            <v>18</v>
          </cell>
          <cell r="M4326" t="str">
            <v>CEEDBCAEBBDAABBDBCCBBBBCD</v>
          </cell>
          <cell r="N4326">
            <v>0</v>
          </cell>
          <cell r="O4326">
            <v>0</v>
          </cell>
          <cell r="P4326">
            <v>0</v>
          </cell>
          <cell r="Q4326">
            <v>0</v>
          </cell>
          <cell r="R4326">
            <v>0</v>
          </cell>
          <cell r="S4326">
            <v>0</v>
          </cell>
          <cell r="T4326">
            <v>1</v>
          </cell>
          <cell r="U4326">
            <v>5</v>
          </cell>
          <cell r="V4326">
            <v>159</v>
          </cell>
          <cell r="X4326" t="str">
            <v>B</v>
          </cell>
          <cell r="Y4326" t="str">
            <v>B</v>
          </cell>
        </row>
        <row r="4327">
          <cell r="F4327" t="str">
            <v>Dang QuangHuy818DECDACAABBDAACDDBCCDECCCC</v>
          </cell>
          <cell r="G4327" t="str">
            <v>Dang Quang</v>
          </cell>
          <cell r="H4327" t="str">
            <v>Huy</v>
          </cell>
          <cell r="I4327">
            <v>38792</v>
          </cell>
          <cell r="J4327" t="str">
            <v>M</v>
          </cell>
          <cell r="K4327">
            <v>8</v>
          </cell>
          <cell r="L4327">
            <v>18</v>
          </cell>
          <cell r="M4327" t="str">
            <v>DECDACAABBDAACDDBCCDECCCC</v>
          </cell>
          <cell r="N4327">
            <v>0</v>
          </cell>
          <cell r="O4327">
            <v>0</v>
          </cell>
          <cell r="P4327">
            <v>0</v>
          </cell>
          <cell r="Q4327">
            <v>0</v>
          </cell>
          <cell r="R4327">
            <v>0</v>
          </cell>
          <cell r="S4327">
            <v>0</v>
          </cell>
          <cell r="T4327">
            <v>1</v>
          </cell>
          <cell r="U4327">
            <v>5</v>
          </cell>
          <cell r="V4327">
            <v>159</v>
          </cell>
          <cell r="X4327" t="str">
            <v>B</v>
          </cell>
          <cell r="Y4327" t="str">
            <v>B</v>
          </cell>
        </row>
        <row r="4328">
          <cell r="F4328" t="str">
            <v>Nguyen DinhManh818DEEDBCAEBCDAECBDBCBDBECAA</v>
          </cell>
          <cell r="G4328" t="str">
            <v>Nguyen Dinh</v>
          </cell>
          <cell r="H4328" t="str">
            <v>Manh</v>
          </cell>
          <cell r="I4328">
            <v>38981</v>
          </cell>
          <cell r="J4328" t="str">
            <v>M</v>
          </cell>
          <cell r="K4328">
            <v>8</v>
          </cell>
          <cell r="L4328">
            <v>18</v>
          </cell>
          <cell r="M4328" t="str">
            <v>DEEDBCAEBCDAECBDBCBDBECAA</v>
          </cell>
          <cell r="N4328">
            <v>0</v>
          </cell>
          <cell r="O4328">
            <v>0</v>
          </cell>
          <cell r="P4328">
            <v>0</v>
          </cell>
          <cell r="Q4328">
            <v>0</v>
          </cell>
          <cell r="R4328">
            <v>0</v>
          </cell>
          <cell r="S4328">
            <v>0</v>
          </cell>
          <cell r="T4328">
            <v>1</v>
          </cell>
          <cell r="U4328">
            <v>5</v>
          </cell>
          <cell r="V4328">
            <v>159</v>
          </cell>
          <cell r="X4328" t="str">
            <v>B</v>
          </cell>
          <cell r="Y4328" t="str">
            <v>B</v>
          </cell>
        </row>
        <row r="4329">
          <cell r="F4329" t="str">
            <v>Ngo Thi AnBinh819EEEDBCAEB.DAADBDBACDEEDBA</v>
          </cell>
          <cell r="G4329" t="str">
            <v>Ngo Thi An</v>
          </cell>
          <cell r="H4329" t="str">
            <v>Binh</v>
          </cell>
          <cell r="I4329">
            <v>38828</v>
          </cell>
          <cell r="J4329" t="str">
            <v>F</v>
          </cell>
          <cell r="K4329">
            <v>8</v>
          </cell>
          <cell r="L4329">
            <v>19</v>
          </cell>
          <cell r="M4329" t="str">
            <v>EEEDBCAEB.DAADBDBACDEEDBA</v>
          </cell>
          <cell r="N4329">
            <v>0</v>
          </cell>
          <cell r="O4329">
            <v>0</v>
          </cell>
          <cell r="P4329">
            <v>1</v>
          </cell>
          <cell r="Q4329">
            <v>0</v>
          </cell>
          <cell r="R4329">
            <v>0</v>
          </cell>
          <cell r="S4329">
            <v>1</v>
          </cell>
          <cell r="T4329">
            <v>0</v>
          </cell>
          <cell r="U4329">
            <v>4</v>
          </cell>
          <cell r="V4329">
            <v>97</v>
          </cell>
          <cell r="W4329" t="str">
            <v>H</v>
          </cell>
          <cell r="X4329" t="str">
            <v>S</v>
          </cell>
          <cell r="Y4329" t="str">
            <v>H, S</v>
          </cell>
        </row>
        <row r="4330">
          <cell r="F4330" t="str">
            <v>Nguyen Phan KhanhAn821DEEDBCAEBBDAAABDBCCDBEBEE</v>
          </cell>
          <cell r="G4330" t="str">
            <v>Nguyen Phan Khanh</v>
          </cell>
          <cell r="H4330" t="str">
            <v>An</v>
          </cell>
          <cell r="I4330">
            <v>38737</v>
          </cell>
          <cell r="J4330" t="str">
            <v>M</v>
          </cell>
          <cell r="K4330">
            <v>8</v>
          </cell>
          <cell r="L4330">
            <v>21</v>
          </cell>
          <cell r="M4330" t="str">
            <v>DEEDBCAEBBDAAABDBCCDBEBEE</v>
          </cell>
          <cell r="N4330">
            <v>0</v>
          </cell>
          <cell r="O4330">
            <v>0</v>
          </cell>
          <cell r="P4330">
            <v>1</v>
          </cell>
          <cell r="Q4330">
            <v>0</v>
          </cell>
          <cell r="R4330">
            <v>1</v>
          </cell>
          <cell r="S4330">
            <v>0</v>
          </cell>
          <cell r="T4330">
            <v>0</v>
          </cell>
          <cell r="U4330">
            <v>1</v>
          </cell>
          <cell r="V4330">
            <v>36</v>
          </cell>
          <cell r="W4330" t="str">
            <v>H</v>
          </cell>
          <cell r="X4330" t="str">
            <v>G</v>
          </cell>
          <cell r="Y4330" t="str">
            <v>H, G</v>
          </cell>
        </row>
        <row r="4331">
          <cell r="F4331" t="str">
            <v>Dinh XuanLinh821DEEDBCAEBBDAAC.*BCCDCEDBC</v>
          </cell>
          <cell r="G4331" t="str">
            <v>Dinh Xuan</v>
          </cell>
          <cell r="H4331" t="str">
            <v>Linh</v>
          </cell>
          <cell r="I4331">
            <v>38730</v>
          </cell>
          <cell r="J4331" t="str">
            <v>M</v>
          </cell>
          <cell r="K4331">
            <v>8</v>
          </cell>
          <cell r="L4331">
            <v>21</v>
          </cell>
          <cell r="M4331" t="str">
            <v>DEEDBCAEBBDAAC.*BCCDCEDBC</v>
          </cell>
          <cell r="N4331">
            <v>0</v>
          </cell>
          <cell r="O4331">
            <v>0</v>
          </cell>
          <cell r="P4331">
            <v>1</v>
          </cell>
          <cell r="Q4331">
            <v>0</v>
          </cell>
          <cell r="R4331">
            <v>1</v>
          </cell>
          <cell r="S4331">
            <v>0</v>
          </cell>
          <cell r="T4331">
            <v>0</v>
          </cell>
          <cell r="U4331">
            <v>1</v>
          </cell>
          <cell r="V4331">
            <v>36</v>
          </cell>
          <cell r="W4331" t="str">
            <v>H</v>
          </cell>
          <cell r="X4331" t="str">
            <v>G</v>
          </cell>
          <cell r="Y4331" t="str">
            <v>H, G</v>
          </cell>
        </row>
        <row r="4332">
          <cell r="F4332" t="str">
            <v>Nguyen DuyHung817DEEDBAAECCCAACBDBCCCCEBED</v>
          </cell>
          <cell r="G4332" t="str">
            <v>Nguyen Duy</v>
          </cell>
          <cell r="H4332" t="str">
            <v>Hung</v>
          </cell>
          <cell r="I4332">
            <v>39028</v>
          </cell>
          <cell r="J4332" t="str">
            <v>M</v>
          </cell>
          <cell r="K4332">
            <v>8</v>
          </cell>
          <cell r="L4332">
            <v>17</v>
          </cell>
          <cell r="M4332" t="str">
            <v>DEEDBAAECCCAACBDBCCCCEBED</v>
          </cell>
          <cell r="N4332">
            <v>0</v>
          </cell>
          <cell r="O4332">
            <v>0</v>
          </cell>
          <cell r="P4332">
            <v>0</v>
          </cell>
          <cell r="Q4332">
            <v>0</v>
          </cell>
          <cell r="R4332">
            <v>0</v>
          </cell>
          <cell r="S4332">
            <v>0</v>
          </cell>
          <cell r="T4332">
            <v>0</v>
          </cell>
          <cell r="U4332">
            <v>9</v>
          </cell>
          <cell r="V4332">
            <v>233</v>
          </cell>
          <cell r="Y4332" t="str">
            <v/>
          </cell>
        </row>
        <row r="4333">
          <cell r="F4333" t="str">
            <v>Nguyen ThanhTuan817DEEABCAEBBDAACBCBC.DCACAE</v>
          </cell>
          <cell r="G4333" t="str">
            <v>Nguyen Thanh</v>
          </cell>
          <cell r="H4333" t="str">
            <v>Tuan</v>
          </cell>
          <cell r="I4333">
            <v>38916</v>
          </cell>
          <cell r="J4333" t="str">
            <v>M</v>
          </cell>
          <cell r="K4333">
            <v>8</v>
          </cell>
          <cell r="L4333">
            <v>17</v>
          </cell>
          <cell r="M4333" t="str">
            <v>DEEABCAEBBDAACBCBC.DCACAE</v>
          </cell>
          <cell r="N4333">
            <v>0</v>
          </cell>
          <cell r="O4333">
            <v>0</v>
          </cell>
          <cell r="P4333">
            <v>0</v>
          </cell>
          <cell r="Q4333">
            <v>0</v>
          </cell>
          <cell r="R4333">
            <v>0</v>
          </cell>
          <cell r="S4333">
            <v>0</v>
          </cell>
          <cell r="T4333">
            <v>0</v>
          </cell>
          <cell r="U4333">
            <v>9</v>
          </cell>
          <cell r="V4333">
            <v>233</v>
          </cell>
          <cell r="Y4333" t="str">
            <v/>
          </cell>
        </row>
        <row r="4334">
          <cell r="F4334" t="str">
            <v>Nguyen HongDat816DEEDBAEDCBCAACBDBCADCECBD</v>
          </cell>
          <cell r="G4334" t="str">
            <v>Nguyen Hong</v>
          </cell>
          <cell r="H4334" t="str">
            <v>Dat</v>
          </cell>
          <cell r="I4334">
            <v>38996</v>
          </cell>
          <cell r="J4334" t="str">
            <v>M</v>
          </cell>
          <cell r="K4334">
            <v>8</v>
          </cell>
          <cell r="L4334">
            <v>16</v>
          </cell>
          <cell r="M4334" t="str">
            <v>DEEDBAEDCBCAACBDBCADCECBD</v>
          </cell>
          <cell r="N4334">
            <v>0</v>
          </cell>
          <cell r="O4334">
            <v>0</v>
          </cell>
          <cell r="P4334">
            <v>0</v>
          </cell>
          <cell r="Q4334">
            <v>0</v>
          </cell>
          <cell r="R4334">
            <v>0</v>
          </cell>
          <cell r="S4334">
            <v>0</v>
          </cell>
          <cell r="T4334">
            <v>0</v>
          </cell>
          <cell r="U4334">
            <v>15</v>
          </cell>
          <cell r="V4334">
            <v>335</v>
          </cell>
          <cell r="Y4334" t="str">
            <v/>
          </cell>
        </row>
        <row r="4335">
          <cell r="F4335" t="str">
            <v>Nguyen NgocDiep816DEEDBDAECBDAACDBBCCDCBEED</v>
          </cell>
          <cell r="G4335" t="str">
            <v>Nguyen Ngoc</v>
          </cell>
          <cell r="H4335" t="str">
            <v>Diep</v>
          </cell>
          <cell r="I4335">
            <v>39069</v>
          </cell>
          <cell r="J4335" t="str">
            <v>F</v>
          </cell>
          <cell r="K4335">
            <v>8</v>
          </cell>
          <cell r="L4335">
            <v>16</v>
          </cell>
          <cell r="M4335" t="str">
            <v>DEEDBDAECBDAACDBBCCDCBEED</v>
          </cell>
          <cell r="N4335">
            <v>0</v>
          </cell>
          <cell r="O4335">
            <v>0</v>
          </cell>
          <cell r="P4335">
            <v>0</v>
          </cell>
          <cell r="Q4335">
            <v>0</v>
          </cell>
          <cell r="R4335">
            <v>0</v>
          </cell>
          <cell r="S4335">
            <v>0</v>
          </cell>
          <cell r="T4335">
            <v>0</v>
          </cell>
          <cell r="U4335">
            <v>15</v>
          </cell>
          <cell r="V4335">
            <v>335</v>
          </cell>
          <cell r="Y4335" t="str">
            <v/>
          </cell>
        </row>
        <row r="4336">
          <cell r="F4336" t="str">
            <v>Ho NgocLam816DEEDBAAEBBCEACBDCEADCCDBC</v>
          </cell>
          <cell r="G4336" t="str">
            <v>Ho Ngoc</v>
          </cell>
          <cell r="H4336" t="str">
            <v>Lam</v>
          </cell>
          <cell r="I4336">
            <v>38949</v>
          </cell>
          <cell r="J4336" t="str">
            <v>M</v>
          </cell>
          <cell r="K4336">
            <v>8</v>
          </cell>
          <cell r="L4336">
            <v>16</v>
          </cell>
          <cell r="M4336" t="str">
            <v>DEEDBAAEBBCEACBDCEADCCDBC</v>
          </cell>
          <cell r="N4336">
            <v>0</v>
          </cell>
          <cell r="O4336">
            <v>0</v>
          </cell>
          <cell r="P4336">
            <v>0</v>
          </cell>
          <cell r="Q4336">
            <v>0</v>
          </cell>
          <cell r="R4336">
            <v>0</v>
          </cell>
          <cell r="S4336">
            <v>0</v>
          </cell>
          <cell r="T4336">
            <v>0</v>
          </cell>
          <cell r="U4336">
            <v>15</v>
          </cell>
          <cell r="V4336">
            <v>335</v>
          </cell>
          <cell r="Y4336" t="str">
            <v/>
          </cell>
        </row>
        <row r="4337">
          <cell r="F4337" t="str">
            <v>Nguyen TrungKien815DEEDBAEEBACAABBDBDCBEEACD</v>
          </cell>
          <cell r="G4337" t="str">
            <v>Nguyen Trung</v>
          </cell>
          <cell r="H4337" t="str">
            <v>Kien</v>
          </cell>
          <cell r="I4337">
            <v>38835</v>
          </cell>
          <cell r="J4337" t="str">
            <v>M</v>
          </cell>
          <cell r="K4337">
            <v>8</v>
          </cell>
          <cell r="L4337">
            <v>15</v>
          </cell>
          <cell r="M4337" t="str">
            <v>DEEDBAEEBACAABBDBDCBEEACD</v>
          </cell>
          <cell r="N4337">
            <v>0</v>
          </cell>
          <cell r="O4337">
            <v>0</v>
          </cell>
          <cell r="P4337">
            <v>0</v>
          </cell>
          <cell r="Q4337">
            <v>0</v>
          </cell>
          <cell r="R4337">
            <v>0</v>
          </cell>
          <cell r="S4337">
            <v>0</v>
          </cell>
          <cell r="T4337">
            <v>0</v>
          </cell>
          <cell r="U4337">
            <v>21</v>
          </cell>
          <cell r="V4337">
            <v>482</v>
          </cell>
          <cell r="Y4337" t="str">
            <v/>
          </cell>
        </row>
        <row r="4338">
          <cell r="F4338" t="str">
            <v>Nguyen Thi ChiMai815DEEDAAAEBCDEACDABCCDBEDED</v>
          </cell>
          <cell r="G4338" t="str">
            <v>Nguyen Thi Chi</v>
          </cell>
          <cell r="H4338" t="str">
            <v>Mai</v>
          </cell>
          <cell r="I4338">
            <v>38725</v>
          </cell>
          <cell r="J4338" t="str">
            <v>F</v>
          </cell>
          <cell r="K4338">
            <v>8</v>
          </cell>
          <cell r="L4338">
            <v>15</v>
          </cell>
          <cell r="M4338" t="str">
            <v>DEEDAAAEBCDEACDABCCDBEDED</v>
          </cell>
          <cell r="N4338">
            <v>0</v>
          </cell>
          <cell r="O4338">
            <v>0</v>
          </cell>
          <cell r="P4338">
            <v>0</v>
          </cell>
          <cell r="Q4338">
            <v>0</v>
          </cell>
          <cell r="R4338">
            <v>0</v>
          </cell>
          <cell r="S4338">
            <v>0</v>
          </cell>
          <cell r="T4338">
            <v>0</v>
          </cell>
          <cell r="U4338">
            <v>21</v>
          </cell>
          <cell r="V4338">
            <v>482</v>
          </cell>
          <cell r="Y4338" t="str">
            <v/>
          </cell>
        </row>
        <row r="4339">
          <cell r="F4339" t="str">
            <v>Nguyen Duy KhoiNguyen815DECDBAADBCCAACBDBEDDEACBD</v>
          </cell>
          <cell r="G4339" t="str">
            <v>Nguyen Duy Khoi</v>
          </cell>
          <cell r="H4339" t="str">
            <v>Nguyen</v>
          </cell>
          <cell r="I4339">
            <v>38816</v>
          </cell>
          <cell r="J4339" t="str">
            <v>M</v>
          </cell>
          <cell r="K4339">
            <v>8</v>
          </cell>
          <cell r="L4339">
            <v>15</v>
          </cell>
          <cell r="M4339" t="str">
            <v>DECDBAADBCCAACBDBEDDEACBD</v>
          </cell>
          <cell r="N4339">
            <v>0</v>
          </cell>
          <cell r="O4339">
            <v>0</v>
          </cell>
          <cell r="P4339">
            <v>0</v>
          </cell>
          <cell r="Q4339">
            <v>0</v>
          </cell>
          <cell r="R4339">
            <v>0</v>
          </cell>
          <cell r="S4339">
            <v>0</v>
          </cell>
          <cell r="T4339">
            <v>0</v>
          </cell>
          <cell r="U4339">
            <v>21</v>
          </cell>
          <cell r="V4339">
            <v>482</v>
          </cell>
          <cell r="Y4339" t="str">
            <v/>
          </cell>
        </row>
        <row r="4340">
          <cell r="F4340" t="str">
            <v>Le MinhPhuc815DEE.BCEEB.DE.CBDB..D.E..C</v>
          </cell>
          <cell r="G4340" t="str">
            <v>Le Minh</v>
          </cell>
          <cell r="H4340" t="str">
            <v>Phuc</v>
          </cell>
          <cell r="I4340">
            <v>38819</v>
          </cell>
          <cell r="J4340" t="str">
            <v>M</v>
          </cell>
          <cell r="K4340">
            <v>8</v>
          </cell>
          <cell r="L4340">
            <v>15</v>
          </cell>
          <cell r="M4340" t="str">
            <v>DEE.BCEEB.DE.CBDB..D.E..C</v>
          </cell>
          <cell r="N4340">
            <v>0</v>
          </cell>
          <cell r="O4340">
            <v>0</v>
          </cell>
          <cell r="P4340">
            <v>0</v>
          </cell>
          <cell r="Q4340">
            <v>0</v>
          </cell>
          <cell r="R4340">
            <v>0</v>
          </cell>
          <cell r="S4340">
            <v>0</v>
          </cell>
          <cell r="T4340">
            <v>0</v>
          </cell>
          <cell r="U4340">
            <v>21</v>
          </cell>
          <cell r="V4340">
            <v>482</v>
          </cell>
          <cell r="Y4340" t="str">
            <v/>
          </cell>
        </row>
        <row r="4341">
          <cell r="F4341" t="str">
            <v>Tran ChiDat814DEEDAAADBBDAACEBCCCDBDAEB</v>
          </cell>
          <cell r="G4341" t="str">
            <v>Tran Chi</v>
          </cell>
          <cell r="H4341" t="str">
            <v>Dat</v>
          </cell>
          <cell r="I4341">
            <v>38976</v>
          </cell>
          <cell r="J4341" t="str">
            <v>M</v>
          </cell>
          <cell r="K4341">
            <v>8</v>
          </cell>
          <cell r="L4341">
            <v>14</v>
          </cell>
          <cell r="M4341" t="str">
            <v>DEEDAAADBBDAACEBCCCDBDAEB</v>
          </cell>
          <cell r="N4341">
            <v>0</v>
          </cell>
          <cell r="O4341">
            <v>0</v>
          </cell>
          <cell r="P4341">
            <v>0</v>
          </cell>
          <cell r="Q4341">
            <v>0</v>
          </cell>
          <cell r="R4341">
            <v>0</v>
          </cell>
          <cell r="S4341">
            <v>0</v>
          </cell>
          <cell r="T4341">
            <v>0</v>
          </cell>
          <cell r="U4341">
            <v>33</v>
          </cell>
          <cell r="V4341">
            <v>638</v>
          </cell>
          <cell r="Y4341" t="str">
            <v/>
          </cell>
        </row>
        <row r="4342">
          <cell r="F4342" t="str">
            <v>Tran DuyHung814DEEDACAEC.DACADDBCCDC....</v>
          </cell>
          <cell r="G4342" t="str">
            <v>Tran Duy</v>
          </cell>
          <cell r="H4342" t="str">
            <v>Hung</v>
          </cell>
          <cell r="I4342">
            <v>38828</v>
          </cell>
          <cell r="J4342" t="str">
            <v>M</v>
          </cell>
          <cell r="K4342">
            <v>8</v>
          </cell>
          <cell r="L4342">
            <v>14</v>
          </cell>
          <cell r="M4342" t="str">
            <v>DEEDACAEC.DACADDBCCDC....</v>
          </cell>
          <cell r="N4342">
            <v>0</v>
          </cell>
          <cell r="O4342">
            <v>0</v>
          </cell>
          <cell r="P4342">
            <v>0</v>
          </cell>
          <cell r="Q4342">
            <v>0</v>
          </cell>
          <cell r="R4342">
            <v>0</v>
          </cell>
          <cell r="S4342">
            <v>0</v>
          </cell>
          <cell r="T4342">
            <v>0</v>
          </cell>
          <cell r="U4342">
            <v>33</v>
          </cell>
          <cell r="V4342">
            <v>638</v>
          </cell>
          <cell r="Y4342" t="str">
            <v/>
          </cell>
        </row>
        <row r="4343">
          <cell r="F4343" t="str">
            <v>Tran Dinh HuyQuang814DEEDBCCEBCDACABBBACDCCECD</v>
          </cell>
          <cell r="G4343" t="str">
            <v>Tran Dinh Huy</v>
          </cell>
          <cell r="H4343" t="str">
            <v>Quang</v>
          </cell>
          <cell r="I4343">
            <v>38894</v>
          </cell>
          <cell r="J4343" t="str">
            <v>M</v>
          </cell>
          <cell r="K4343">
            <v>8</v>
          </cell>
          <cell r="L4343">
            <v>14</v>
          </cell>
          <cell r="M4343" t="str">
            <v>DEEDBCCEBCDACABBBACDCCECD</v>
          </cell>
          <cell r="N4343">
            <v>0</v>
          </cell>
          <cell r="O4343">
            <v>0</v>
          </cell>
          <cell r="P4343">
            <v>0</v>
          </cell>
          <cell r="Q4343">
            <v>0</v>
          </cell>
          <cell r="R4343">
            <v>0</v>
          </cell>
          <cell r="S4343">
            <v>0</v>
          </cell>
          <cell r="T4343">
            <v>0</v>
          </cell>
          <cell r="U4343">
            <v>33</v>
          </cell>
          <cell r="V4343">
            <v>638</v>
          </cell>
          <cell r="Y4343" t="str">
            <v/>
          </cell>
        </row>
        <row r="4344">
          <cell r="F4344" t="str">
            <v>Tran VietBao813DEED.CAEB.DAAADDB........</v>
          </cell>
          <cell r="G4344" t="str">
            <v>Tran Viet</v>
          </cell>
          <cell r="H4344" t="str">
            <v>Bao</v>
          </cell>
          <cell r="I4344">
            <v>38882</v>
          </cell>
          <cell r="J4344" t="str">
            <v>M</v>
          </cell>
          <cell r="K4344">
            <v>8</v>
          </cell>
          <cell r="L4344">
            <v>13</v>
          </cell>
          <cell r="M4344" t="str">
            <v>DEED.CAEB.DAAADDB........</v>
          </cell>
          <cell r="N4344">
            <v>0</v>
          </cell>
          <cell r="O4344">
            <v>0</v>
          </cell>
          <cell r="P4344">
            <v>0</v>
          </cell>
          <cell r="Q4344">
            <v>0</v>
          </cell>
          <cell r="R4344">
            <v>0</v>
          </cell>
          <cell r="S4344">
            <v>0</v>
          </cell>
          <cell r="T4344">
            <v>0</v>
          </cell>
          <cell r="U4344">
            <v>41</v>
          </cell>
          <cell r="V4344">
            <v>853</v>
          </cell>
          <cell r="Y4344" t="str">
            <v/>
          </cell>
        </row>
        <row r="4345">
          <cell r="F4345" t="str">
            <v>Hoang Quang HaiNam813DEEBDCAEBDDAACB.DEBEABBDE</v>
          </cell>
          <cell r="G4345" t="str">
            <v>Hoang Quang Hai</v>
          </cell>
          <cell r="H4345" t="str">
            <v>Nam</v>
          </cell>
          <cell r="I4345">
            <v>39636</v>
          </cell>
          <cell r="J4345" t="str">
            <v>M</v>
          </cell>
          <cell r="K4345">
            <v>8</v>
          </cell>
          <cell r="L4345">
            <v>13</v>
          </cell>
          <cell r="M4345" t="str">
            <v>DEEBDCAEBDDAACB.DEBEABBDE</v>
          </cell>
          <cell r="N4345">
            <v>0</v>
          </cell>
          <cell r="O4345">
            <v>0</v>
          </cell>
          <cell r="P4345">
            <v>0</v>
          </cell>
          <cell r="Q4345">
            <v>0</v>
          </cell>
          <cell r="R4345">
            <v>0</v>
          </cell>
          <cell r="S4345">
            <v>0</v>
          </cell>
          <cell r="T4345">
            <v>0</v>
          </cell>
          <cell r="U4345">
            <v>41</v>
          </cell>
          <cell r="V4345">
            <v>853</v>
          </cell>
          <cell r="Y4345" t="str">
            <v/>
          </cell>
        </row>
        <row r="4346">
          <cell r="F4346" t="str">
            <v>Nguyen Canh ChauTuan813DEEDCAEECCCAACCBD.CDCEDBC</v>
          </cell>
          <cell r="G4346" t="str">
            <v>Nguyen Canh Chau</v>
          </cell>
          <cell r="H4346" t="str">
            <v>Tuan</v>
          </cell>
          <cell r="I4346">
            <v>39082</v>
          </cell>
          <cell r="J4346" t="str">
            <v>M</v>
          </cell>
          <cell r="K4346">
            <v>8</v>
          </cell>
          <cell r="L4346">
            <v>13</v>
          </cell>
          <cell r="M4346" t="str">
            <v>DEEDCAEECCCAACCBD.CDCEDBC</v>
          </cell>
          <cell r="N4346">
            <v>0</v>
          </cell>
          <cell r="O4346">
            <v>0</v>
          </cell>
          <cell r="P4346">
            <v>0</v>
          </cell>
          <cell r="Q4346">
            <v>0</v>
          </cell>
          <cell r="R4346">
            <v>0</v>
          </cell>
          <cell r="S4346">
            <v>0</v>
          </cell>
          <cell r="T4346">
            <v>0</v>
          </cell>
          <cell r="U4346">
            <v>41</v>
          </cell>
          <cell r="V4346">
            <v>853</v>
          </cell>
          <cell r="Y4346" t="str">
            <v/>
          </cell>
        </row>
        <row r="4347">
          <cell r="F4347" t="str">
            <v>Nguyen Ngoc TruongDan812DEEBDDEABDDAECBDBCEDDACDE</v>
          </cell>
          <cell r="G4347" t="str">
            <v>Nguyen Ngoc Truong</v>
          </cell>
          <cell r="H4347" t="str">
            <v>Dan</v>
          </cell>
          <cell r="I4347">
            <v>38999</v>
          </cell>
          <cell r="J4347" t="str">
            <v>M</v>
          </cell>
          <cell r="K4347">
            <v>8</v>
          </cell>
          <cell r="L4347">
            <v>12</v>
          </cell>
          <cell r="M4347" t="str">
            <v>DEEBDDEABDDAECBDBCEDDACDE</v>
          </cell>
          <cell r="N4347">
            <v>0</v>
          </cell>
          <cell r="O4347">
            <v>0</v>
          </cell>
          <cell r="P4347">
            <v>0</v>
          </cell>
          <cell r="Q4347">
            <v>0</v>
          </cell>
          <cell r="R4347">
            <v>0</v>
          </cell>
          <cell r="S4347">
            <v>0</v>
          </cell>
          <cell r="T4347">
            <v>0</v>
          </cell>
          <cell r="U4347">
            <v>57</v>
          </cell>
          <cell r="V4347">
            <v>1087</v>
          </cell>
          <cell r="Y4347" t="str">
            <v/>
          </cell>
        </row>
        <row r="4348">
          <cell r="F4348" t="str">
            <v>Pham AnhTai812DEEDDBBDBADACBCDBCDDEBACB</v>
          </cell>
          <cell r="G4348" t="str">
            <v>Pham Anh</v>
          </cell>
          <cell r="H4348" t="str">
            <v>Tai</v>
          </cell>
          <cell r="I4348">
            <v>38770</v>
          </cell>
          <cell r="J4348" t="str">
            <v>M</v>
          </cell>
          <cell r="K4348">
            <v>8</v>
          </cell>
          <cell r="L4348">
            <v>12</v>
          </cell>
          <cell r="M4348" t="str">
            <v>DEEDDBBDBADACBCDBCDDEBACB</v>
          </cell>
          <cell r="N4348">
            <v>0</v>
          </cell>
          <cell r="O4348">
            <v>0</v>
          </cell>
          <cell r="P4348">
            <v>0</v>
          </cell>
          <cell r="Q4348">
            <v>0</v>
          </cell>
          <cell r="R4348">
            <v>0</v>
          </cell>
          <cell r="S4348">
            <v>0</v>
          </cell>
          <cell r="T4348">
            <v>0</v>
          </cell>
          <cell r="U4348">
            <v>57</v>
          </cell>
          <cell r="V4348">
            <v>1087</v>
          </cell>
          <cell r="Y4348" t="str">
            <v/>
          </cell>
        </row>
        <row r="4349">
          <cell r="F4349" t="str">
            <v>Nguyen TueTam812DECDAAADBCDAECDDBDBDCAABB</v>
          </cell>
          <cell r="G4349" t="str">
            <v>Nguyen Tue</v>
          </cell>
          <cell r="H4349" t="str">
            <v>Tam</v>
          </cell>
          <cell r="I4349">
            <v>38749</v>
          </cell>
          <cell r="J4349" t="str">
            <v>F</v>
          </cell>
          <cell r="K4349">
            <v>8</v>
          </cell>
          <cell r="L4349">
            <v>12</v>
          </cell>
          <cell r="M4349" t="str">
            <v>DECDAAADBCDAECDDBDBDCAABB</v>
          </cell>
          <cell r="N4349">
            <v>0</v>
          </cell>
          <cell r="O4349">
            <v>0</v>
          </cell>
          <cell r="P4349">
            <v>0</v>
          </cell>
          <cell r="Q4349">
            <v>0</v>
          </cell>
          <cell r="R4349">
            <v>0</v>
          </cell>
          <cell r="S4349">
            <v>0</v>
          </cell>
          <cell r="T4349">
            <v>0</v>
          </cell>
          <cell r="U4349">
            <v>57</v>
          </cell>
          <cell r="V4349">
            <v>1087</v>
          </cell>
          <cell r="Y4349" t="str">
            <v/>
          </cell>
        </row>
        <row r="4350">
          <cell r="F4350" t="str">
            <v>Nguyen DinhVuong812DEEDAAADBCDAECDCBDBDCAEBB</v>
          </cell>
          <cell r="G4350" t="str">
            <v>Nguyen Dinh</v>
          </cell>
          <cell r="H4350" t="str">
            <v>Vuong</v>
          </cell>
          <cell r="I4350">
            <v>38754</v>
          </cell>
          <cell r="J4350" t="str">
            <v>M</v>
          </cell>
          <cell r="K4350">
            <v>8</v>
          </cell>
          <cell r="L4350">
            <v>12</v>
          </cell>
          <cell r="M4350" t="str">
            <v>DEEDAAADBCDAECDCBDBDCAEBB</v>
          </cell>
          <cell r="N4350">
            <v>0</v>
          </cell>
          <cell r="O4350">
            <v>0</v>
          </cell>
          <cell r="P4350">
            <v>0</v>
          </cell>
          <cell r="Q4350">
            <v>0</v>
          </cell>
          <cell r="R4350">
            <v>0</v>
          </cell>
          <cell r="S4350">
            <v>0</v>
          </cell>
          <cell r="T4350">
            <v>0</v>
          </cell>
          <cell r="U4350">
            <v>57</v>
          </cell>
          <cell r="V4350">
            <v>1087</v>
          </cell>
          <cell r="Y4350" t="str">
            <v/>
          </cell>
        </row>
        <row r="4351">
          <cell r="F4351" t="str">
            <v>Nguyen Duc HoaiAnh811DEEDADEDBCDCAEBDACDCAEAED</v>
          </cell>
          <cell r="G4351" t="str">
            <v>Nguyen Duc Hoai</v>
          </cell>
          <cell r="H4351" t="str">
            <v>Anh</v>
          </cell>
          <cell r="I4351">
            <v>38969</v>
          </cell>
          <cell r="J4351" t="str">
            <v>M</v>
          </cell>
          <cell r="K4351">
            <v>8</v>
          </cell>
          <cell r="L4351">
            <v>11</v>
          </cell>
          <cell r="M4351" t="str">
            <v>DEEDADEDBCDCAEBDACDCAEAED</v>
          </cell>
          <cell r="N4351">
            <v>0</v>
          </cell>
          <cell r="O4351">
            <v>0</v>
          </cell>
          <cell r="P4351">
            <v>0</v>
          </cell>
          <cell r="Q4351">
            <v>0</v>
          </cell>
          <cell r="R4351">
            <v>0</v>
          </cell>
          <cell r="S4351">
            <v>0</v>
          </cell>
          <cell r="T4351">
            <v>0</v>
          </cell>
          <cell r="U4351">
            <v>71</v>
          </cell>
          <cell r="V4351">
            <v>1361</v>
          </cell>
          <cell r="Y4351" t="str">
            <v/>
          </cell>
        </row>
        <row r="4352">
          <cell r="F4352" t="str">
            <v>Nguyen CongHoang811DEEDBAAE..CA.C..BE.D.....</v>
          </cell>
          <cell r="G4352" t="str">
            <v>Nguyen Cong</v>
          </cell>
          <cell r="H4352" t="str">
            <v>Hoang</v>
          </cell>
          <cell r="I4352">
            <v>38996</v>
          </cell>
          <cell r="J4352" t="str">
            <v>M</v>
          </cell>
          <cell r="K4352">
            <v>8</v>
          </cell>
          <cell r="L4352">
            <v>11</v>
          </cell>
          <cell r="M4352" t="str">
            <v>DEEDBAAE..CA.C..BE.D.....</v>
          </cell>
          <cell r="N4352">
            <v>0</v>
          </cell>
          <cell r="O4352">
            <v>0</v>
          </cell>
          <cell r="P4352">
            <v>0</v>
          </cell>
          <cell r="Q4352">
            <v>0</v>
          </cell>
          <cell r="R4352">
            <v>0</v>
          </cell>
          <cell r="S4352">
            <v>0</v>
          </cell>
          <cell r="T4352">
            <v>0</v>
          </cell>
          <cell r="U4352">
            <v>71</v>
          </cell>
          <cell r="V4352">
            <v>1361</v>
          </cell>
          <cell r="Y4352" t="str">
            <v/>
          </cell>
        </row>
        <row r="4353">
          <cell r="F4353" t="str">
            <v>Nguyen VanKhai811BEEDAACEBDCABCDEBCACEABDD</v>
          </cell>
          <cell r="G4353" t="str">
            <v>Nguyen Van</v>
          </cell>
          <cell r="H4353" t="str">
            <v>Khai</v>
          </cell>
          <cell r="I4353">
            <v>38942</v>
          </cell>
          <cell r="J4353" t="str">
            <v>M</v>
          </cell>
          <cell r="K4353">
            <v>8</v>
          </cell>
          <cell r="L4353">
            <v>11</v>
          </cell>
          <cell r="M4353" t="str">
            <v>BEEDAACEBDCABCDEBCACEABDD</v>
          </cell>
          <cell r="N4353">
            <v>0</v>
          </cell>
          <cell r="O4353">
            <v>0</v>
          </cell>
          <cell r="P4353">
            <v>0</v>
          </cell>
          <cell r="Q4353">
            <v>0</v>
          </cell>
          <cell r="R4353">
            <v>0</v>
          </cell>
          <cell r="S4353">
            <v>0</v>
          </cell>
          <cell r="T4353">
            <v>0</v>
          </cell>
          <cell r="U4353">
            <v>71</v>
          </cell>
          <cell r="V4353">
            <v>1361</v>
          </cell>
          <cell r="Y4353" t="str">
            <v/>
          </cell>
        </row>
        <row r="4354">
          <cell r="F4354" t="str">
            <v>Le Phuoc MinhQuan810DEECADEACCCAADEDECCDBAACC</v>
          </cell>
          <cell r="G4354" t="str">
            <v>Le Phuoc Minh</v>
          </cell>
          <cell r="H4354" t="str">
            <v>Quan</v>
          </cell>
          <cell r="I4354">
            <v>38945</v>
          </cell>
          <cell r="J4354" t="str">
            <v>M</v>
          </cell>
          <cell r="K4354">
            <v>8</v>
          </cell>
          <cell r="L4354">
            <v>10</v>
          </cell>
          <cell r="M4354" t="str">
            <v>DEECADEACCCAADEDECCDBAACC</v>
          </cell>
          <cell r="N4354">
            <v>0</v>
          </cell>
          <cell r="O4354">
            <v>0</v>
          </cell>
          <cell r="P4354">
            <v>0</v>
          </cell>
          <cell r="Q4354">
            <v>0</v>
          </cell>
          <cell r="R4354">
            <v>0</v>
          </cell>
          <cell r="S4354">
            <v>0</v>
          </cell>
          <cell r="T4354">
            <v>0</v>
          </cell>
          <cell r="U4354">
            <v>86</v>
          </cell>
          <cell r="V4354">
            <v>1715</v>
          </cell>
          <cell r="Y4354" t="str">
            <v/>
          </cell>
        </row>
        <row r="4355">
          <cell r="F4355" t="str">
            <v>Nguyen Thi ThuHa89DEBDACAACCDACEDBCACCDCCBB</v>
          </cell>
          <cell r="G4355" t="str">
            <v>Nguyen Thi Thu</v>
          </cell>
          <cell r="H4355" t="str">
            <v>Ha</v>
          </cell>
          <cell r="I4355">
            <v>38814</v>
          </cell>
          <cell r="J4355" t="str">
            <v>F</v>
          </cell>
          <cell r="K4355">
            <v>8</v>
          </cell>
          <cell r="L4355">
            <v>9</v>
          </cell>
          <cell r="M4355" t="str">
            <v>DEBDACAACCDACEDBCACCDCCBB</v>
          </cell>
          <cell r="N4355">
            <v>0</v>
          </cell>
          <cell r="O4355">
            <v>0</v>
          </cell>
          <cell r="P4355">
            <v>0</v>
          </cell>
          <cell r="Q4355">
            <v>0</v>
          </cell>
          <cell r="R4355">
            <v>0</v>
          </cell>
          <cell r="S4355">
            <v>0</v>
          </cell>
          <cell r="T4355">
            <v>0</v>
          </cell>
          <cell r="U4355">
            <v>102</v>
          </cell>
          <cell r="V4355">
            <v>2087</v>
          </cell>
          <cell r="Y4355" t="str">
            <v/>
          </cell>
        </row>
        <row r="4356">
          <cell r="F4356" t="str">
            <v>Nguyen VanTuyen89DEDCAAAEBDCAABBDEBECDB.ED</v>
          </cell>
          <cell r="G4356" t="str">
            <v>Nguyen Van</v>
          </cell>
          <cell r="H4356" t="str">
            <v>Tuyen</v>
          </cell>
          <cell r="I4356">
            <v>39047</v>
          </cell>
          <cell r="J4356" t="str">
            <v>M</v>
          </cell>
          <cell r="K4356">
            <v>8</v>
          </cell>
          <cell r="L4356">
            <v>9</v>
          </cell>
          <cell r="M4356" t="str">
            <v>DEDCAAAEBDCAABBDEBECDB.ED</v>
          </cell>
          <cell r="N4356">
            <v>0</v>
          </cell>
          <cell r="O4356">
            <v>0</v>
          </cell>
          <cell r="P4356">
            <v>0</v>
          </cell>
          <cell r="Q4356">
            <v>0</v>
          </cell>
          <cell r="R4356">
            <v>0</v>
          </cell>
          <cell r="S4356">
            <v>0</v>
          </cell>
          <cell r="T4356">
            <v>0</v>
          </cell>
          <cell r="U4356">
            <v>102</v>
          </cell>
          <cell r="V4356">
            <v>2087</v>
          </cell>
          <cell r="Y4356" t="str">
            <v/>
          </cell>
        </row>
        <row r="4357">
          <cell r="F4357" t="str">
            <v>Phan HongPhuc88DEDEC.EDCDCABCEDCECCEDBCD</v>
          </cell>
          <cell r="G4357" t="str">
            <v>Phan Hong</v>
          </cell>
          <cell r="H4357" t="str">
            <v>Phuc</v>
          </cell>
          <cell r="I4357">
            <v>38945</v>
          </cell>
          <cell r="J4357" t="str">
            <v>M</v>
          </cell>
          <cell r="K4357">
            <v>8</v>
          </cell>
          <cell r="L4357">
            <v>8</v>
          </cell>
          <cell r="M4357" t="str">
            <v>DEDEC.EDCDCABCEDCECCEDBCD</v>
          </cell>
          <cell r="N4357">
            <v>0</v>
          </cell>
          <cell r="O4357">
            <v>0</v>
          </cell>
          <cell r="P4357">
            <v>0</v>
          </cell>
          <cell r="Q4357">
            <v>0</v>
          </cell>
          <cell r="R4357">
            <v>0</v>
          </cell>
          <cell r="S4357">
            <v>0</v>
          </cell>
          <cell r="T4357">
            <v>0</v>
          </cell>
          <cell r="U4357">
            <v>116</v>
          </cell>
          <cell r="V4357">
            <v>2528</v>
          </cell>
          <cell r="Y4357" t="str">
            <v/>
          </cell>
        </row>
        <row r="4358">
          <cell r="F4358" t="str">
            <v>Nguyen KieuLinh88DEEDAEEECCBACCDCDA.BCDEAC</v>
          </cell>
          <cell r="G4358" t="str">
            <v>Nguyen Kieu</v>
          </cell>
          <cell r="H4358" t="str">
            <v>Linh</v>
          </cell>
          <cell r="I4358">
            <v>38741</v>
          </cell>
          <cell r="J4358" t="str">
            <v>F</v>
          </cell>
          <cell r="K4358">
            <v>8</v>
          </cell>
          <cell r="L4358">
            <v>8</v>
          </cell>
          <cell r="M4358" t="str">
            <v>DEEDAEEECCBACCDCDA.BCDEAC</v>
          </cell>
          <cell r="N4358">
            <v>0</v>
          </cell>
          <cell r="O4358">
            <v>0</v>
          </cell>
          <cell r="P4358">
            <v>0</v>
          </cell>
          <cell r="Q4358">
            <v>0</v>
          </cell>
          <cell r="R4358">
            <v>0</v>
          </cell>
          <cell r="S4358">
            <v>0</v>
          </cell>
          <cell r="T4358">
            <v>0</v>
          </cell>
          <cell r="U4358">
            <v>116</v>
          </cell>
          <cell r="V4358">
            <v>2528</v>
          </cell>
          <cell r="Y4358" t="str">
            <v/>
          </cell>
        </row>
        <row r="4359">
          <cell r="F4359" t="str">
            <v>Hoang ManhTuan86DEEDAAEDCACADBECDBEDCAECD</v>
          </cell>
          <cell r="G4359" t="str">
            <v>Hoang Manh</v>
          </cell>
          <cell r="H4359" t="str">
            <v>Tuan</v>
          </cell>
          <cell r="I4359">
            <v>38849</v>
          </cell>
          <cell r="J4359" t="str">
            <v>M</v>
          </cell>
          <cell r="K4359">
            <v>8</v>
          </cell>
          <cell r="L4359">
            <v>6</v>
          </cell>
          <cell r="M4359" t="str">
            <v>DEEDAAEDCACADBECDBEDCAECD</v>
          </cell>
          <cell r="N4359">
            <v>0</v>
          </cell>
          <cell r="O4359">
            <v>0</v>
          </cell>
          <cell r="P4359">
            <v>0</v>
          </cell>
          <cell r="Q4359">
            <v>0</v>
          </cell>
          <cell r="R4359">
            <v>0</v>
          </cell>
          <cell r="S4359">
            <v>0</v>
          </cell>
          <cell r="T4359">
            <v>0</v>
          </cell>
          <cell r="U4359">
            <v>142</v>
          </cell>
          <cell r="V4359">
            <v>3442</v>
          </cell>
          <cell r="Y4359" t="str">
            <v/>
          </cell>
        </row>
        <row r="4360">
          <cell r="F4360" t="str">
            <v>Nguyen TrungHieu814DEEABCAECBDAECBDDBCCD....</v>
          </cell>
          <cell r="G4360" t="str">
            <v>Nguyen Trung</v>
          </cell>
          <cell r="H4360" t="str">
            <v>Hieu</v>
          </cell>
          <cell r="I4360">
            <v>38854</v>
          </cell>
          <cell r="J4360" t="str">
            <v>M</v>
          </cell>
          <cell r="K4360">
            <v>8</v>
          </cell>
          <cell r="L4360">
            <v>14</v>
          </cell>
          <cell r="M4360" t="str">
            <v>DEEABCAECBDAECBDDBCCD....</v>
          </cell>
          <cell r="N4360">
            <v>0</v>
          </cell>
          <cell r="O4360">
            <v>0</v>
          </cell>
          <cell r="P4360">
            <v>0</v>
          </cell>
          <cell r="Q4360">
            <v>0</v>
          </cell>
          <cell r="R4360">
            <v>0</v>
          </cell>
          <cell r="S4360">
            <v>0</v>
          </cell>
          <cell r="T4360">
            <v>1</v>
          </cell>
          <cell r="U4360">
            <v>4</v>
          </cell>
          <cell r="V4360">
            <v>638</v>
          </cell>
          <cell r="X4360" t="str">
            <v>B</v>
          </cell>
          <cell r="Y4360" t="str">
            <v>B</v>
          </cell>
        </row>
        <row r="4361">
          <cell r="F4361" t="str">
            <v>Do MinhQuang814DEEDBCEEBEDAECDEBAEDEDCEE</v>
          </cell>
          <cell r="G4361" t="str">
            <v>Do Minh</v>
          </cell>
          <cell r="H4361" t="str">
            <v>Quang</v>
          </cell>
          <cell r="I4361">
            <v>38763</v>
          </cell>
          <cell r="J4361" t="str">
            <v>M</v>
          </cell>
          <cell r="K4361">
            <v>8</v>
          </cell>
          <cell r="L4361">
            <v>14</v>
          </cell>
          <cell r="M4361" t="str">
            <v>DEEDBCEEBEDAECDEBAEDEDCEE</v>
          </cell>
          <cell r="N4361">
            <v>0</v>
          </cell>
          <cell r="O4361">
            <v>0</v>
          </cell>
          <cell r="P4361">
            <v>0</v>
          </cell>
          <cell r="Q4361">
            <v>0</v>
          </cell>
          <cell r="R4361">
            <v>0</v>
          </cell>
          <cell r="S4361">
            <v>0</v>
          </cell>
          <cell r="T4361">
            <v>1</v>
          </cell>
          <cell r="U4361">
            <v>4</v>
          </cell>
          <cell r="V4361">
            <v>638</v>
          </cell>
          <cell r="X4361" t="str">
            <v>B</v>
          </cell>
          <cell r="Y4361" t="str">
            <v>B</v>
          </cell>
        </row>
        <row r="4362">
          <cell r="F4362" t="str">
            <v>Nguyen Doan BinhMinh815DEEDBCADCBDEECBCBCCDDBCEA</v>
          </cell>
          <cell r="G4362" t="str">
            <v>Nguyen Doan Binh</v>
          </cell>
          <cell r="H4362" t="str">
            <v>Minh</v>
          </cell>
          <cell r="I4362">
            <v>39047</v>
          </cell>
          <cell r="J4362" t="str">
            <v>M</v>
          </cell>
          <cell r="K4362">
            <v>8</v>
          </cell>
          <cell r="L4362">
            <v>15</v>
          </cell>
          <cell r="M4362" t="str">
            <v>DEEDBCADCBDEECBCBCCDDBCEA</v>
          </cell>
          <cell r="N4362">
            <v>0</v>
          </cell>
          <cell r="O4362">
            <v>0</v>
          </cell>
          <cell r="P4362">
            <v>0</v>
          </cell>
          <cell r="Q4362">
            <v>0</v>
          </cell>
          <cell r="R4362">
            <v>0</v>
          </cell>
          <cell r="S4362">
            <v>1</v>
          </cell>
          <cell r="T4362">
            <v>0</v>
          </cell>
          <cell r="U4362">
            <v>2</v>
          </cell>
          <cell r="V4362">
            <v>482</v>
          </cell>
          <cell r="X4362" t="str">
            <v>S</v>
          </cell>
          <cell r="Y4362" t="str">
            <v>S</v>
          </cell>
        </row>
        <row r="4363">
          <cell r="F4363" t="str">
            <v>Pham XuanViet815DEEDBCB.BADAADBDBC.C.A.BD</v>
          </cell>
          <cell r="G4363" t="str">
            <v>Pham Xuan</v>
          </cell>
          <cell r="H4363" t="str">
            <v>Viet</v>
          </cell>
          <cell r="I4363">
            <v>38794</v>
          </cell>
          <cell r="J4363" t="str">
            <v>M</v>
          </cell>
          <cell r="K4363">
            <v>8</v>
          </cell>
          <cell r="L4363">
            <v>15</v>
          </cell>
          <cell r="M4363" t="str">
            <v>DEEDBCB.BADAADBDBC.C.A.BD</v>
          </cell>
          <cell r="N4363">
            <v>0</v>
          </cell>
          <cell r="O4363">
            <v>0</v>
          </cell>
          <cell r="P4363">
            <v>0</v>
          </cell>
          <cell r="Q4363">
            <v>0</v>
          </cell>
          <cell r="R4363">
            <v>0</v>
          </cell>
          <cell r="S4363">
            <v>1</v>
          </cell>
          <cell r="T4363">
            <v>0</v>
          </cell>
          <cell r="U4363">
            <v>2</v>
          </cell>
          <cell r="V4363">
            <v>482</v>
          </cell>
          <cell r="X4363" t="str">
            <v>S</v>
          </cell>
          <cell r="Y4363" t="str">
            <v>S</v>
          </cell>
        </row>
        <row r="4364">
          <cell r="F4364" t="str">
            <v>DangKhanh816DEDDACAEBEDAACBDBEEDADDBD</v>
          </cell>
          <cell r="G4364" t="str">
            <v>Dang</v>
          </cell>
          <cell r="H4364" t="str">
            <v>Khanh</v>
          </cell>
          <cell r="I4364">
            <v>38749</v>
          </cell>
          <cell r="J4364" t="str">
            <v>M</v>
          </cell>
          <cell r="K4364">
            <v>8</v>
          </cell>
          <cell r="L4364">
            <v>16</v>
          </cell>
          <cell r="M4364" t="str">
            <v>DEDDACAEBEDAACBDBEEDADDBD</v>
          </cell>
          <cell r="N4364">
            <v>0</v>
          </cell>
          <cell r="O4364">
            <v>0</v>
          </cell>
          <cell r="P4364">
            <v>0</v>
          </cell>
          <cell r="Q4364">
            <v>0</v>
          </cell>
          <cell r="R4364">
            <v>1</v>
          </cell>
          <cell r="S4364">
            <v>0</v>
          </cell>
          <cell r="T4364">
            <v>0</v>
          </cell>
          <cell r="U4364">
            <v>1</v>
          </cell>
          <cell r="V4364">
            <v>335</v>
          </cell>
          <cell r="X4364" t="str">
            <v>G</v>
          </cell>
          <cell r="Y4364" t="str">
            <v>G</v>
          </cell>
        </row>
        <row r="4365">
          <cell r="F4365" t="str">
            <v>Nguyen ThuyLinh813DECDBCACCCDAEAC.BCEDCDCBC</v>
          </cell>
          <cell r="G4365" t="str">
            <v>Nguyen Thuy</v>
          </cell>
          <cell r="H4365" t="str">
            <v>Linh</v>
          </cell>
          <cell r="I4365">
            <v>39080</v>
          </cell>
          <cell r="J4365" t="str">
            <v>F</v>
          </cell>
          <cell r="K4365">
            <v>8</v>
          </cell>
          <cell r="L4365">
            <v>13</v>
          </cell>
          <cell r="M4365" t="str">
            <v>DECDBCACCCDAEAC.BCEDCDCBC</v>
          </cell>
          <cell r="N4365">
            <v>0</v>
          </cell>
          <cell r="O4365">
            <v>0</v>
          </cell>
          <cell r="P4365">
            <v>0</v>
          </cell>
          <cell r="Q4365">
            <v>0</v>
          </cell>
          <cell r="R4365">
            <v>0</v>
          </cell>
          <cell r="S4365">
            <v>0</v>
          </cell>
          <cell r="T4365">
            <v>0</v>
          </cell>
          <cell r="U4365">
            <v>6</v>
          </cell>
          <cell r="V4365">
            <v>853</v>
          </cell>
          <cell r="Y4365" t="str">
            <v/>
          </cell>
        </row>
        <row r="4366">
          <cell r="F4366" t="str">
            <v>Nguyen TungAnh812DBEDBCAEBCCDECBAEDBDDCBCE</v>
          </cell>
          <cell r="G4366" t="str">
            <v>Nguyen Tung</v>
          </cell>
          <cell r="H4366" t="str">
            <v>Anh</v>
          </cell>
          <cell r="I4366">
            <v>38774</v>
          </cell>
          <cell r="J4366" t="str">
            <v>M</v>
          </cell>
          <cell r="K4366">
            <v>8</v>
          </cell>
          <cell r="L4366">
            <v>12</v>
          </cell>
          <cell r="M4366" t="str">
            <v>DBEDBCAEBCCDECBAEDBDDCBCE</v>
          </cell>
          <cell r="N4366">
            <v>0</v>
          </cell>
          <cell r="O4366">
            <v>0</v>
          </cell>
          <cell r="P4366">
            <v>0</v>
          </cell>
          <cell r="Q4366">
            <v>0</v>
          </cell>
          <cell r="R4366">
            <v>0</v>
          </cell>
          <cell r="S4366">
            <v>0</v>
          </cell>
          <cell r="T4366">
            <v>0</v>
          </cell>
          <cell r="U4366">
            <v>9</v>
          </cell>
          <cell r="V4366">
            <v>1087</v>
          </cell>
          <cell r="Y4366" t="str">
            <v/>
          </cell>
        </row>
        <row r="4367">
          <cell r="F4367" t="str">
            <v>Do QuynhTrang812DEEDBCAECDDACD.BBAADCBADE</v>
          </cell>
          <cell r="G4367" t="str">
            <v>Do Quynh</v>
          </cell>
          <cell r="H4367" t="str">
            <v>Trang</v>
          </cell>
          <cell r="I4367">
            <v>38924</v>
          </cell>
          <cell r="J4367" t="str">
            <v>F</v>
          </cell>
          <cell r="K4367">
            <v>8</v>
          </cell>
          <cell r="L4367">
            <v>12</v>
          </cell>
          <cell r="M4367" t="str">
            <v>DEEDBCAECDDACD.BBAADCBADE</v>
          </cell>
          <cell r="N4367">
            <v>0</v>
          </cell>
          <cell r="O4367">
            <v>0</v>
          </cell>
          <cell r="P4367">
            <v>0</v>
          </cell>
          <cell r="Q4367">
            <v>0</v>
          </cell>
          <cell r="R4367">
            <v>0</v>
          </cell>
          <cell r="S4367">
            <v>0</v>
          </cell>
          <cell r="T4367">
            <v>0</v>
          </cell>
          <cell r="U4367">
            <v>9</v>
          </cell>
          <cell r="V4367">
            <v>1087</v>
          </cell>
          <cell r="Y4367" t="str">
            <v/>
          </cell>
        </row>
        <row r="4368">
          <cell r="F4368" t="str">
            <v>Hoang MinhDuc811CEEDACBDBACADDAEBCCBACBEC</v>
          </cell>
          <cell r="G4368" t="str">
            <v>Hoang Minh</v>
          </cell>
          <cell r="H4368" t="str">
            <v>Duc</v>
          </cell>
          <cell r="I4368">
            <v>39029</v>
          </cell>
          <cell r="J4368" t="str">
            <v>M</v>
          </cell>
          <cell r="K4368">
            <v>8</v>
          </cell>
          <cell r="L4368">
            <v>11</v>
          </cell>
          <cell r="M4368" t="str">
            <v>CEEDACBDBACADDAEBCCBACBEC</v>
          </cell>
          <cell r="N4368">
            <v>0</v>
          </cell>
          <cell r="O4368">
            <v>0</v>
          </cell>
          <cell r="P4368">
            <v>0</v>
          </cell>
          <cell r="Q4368">
            <v>0</v>
          </cell>
          <cell r="R4368">
            <v>0</v>
          </cell>
          <cell r="S4368">
            <v>0</v>
          </cell>
          <cell r="T4368">
            <v>0</v>
          </cell>
          <cell r="U4368">
            <v>15</v>
          </cell>
          <cell r="V4368">
            <v>1361</v>
          </cell>
          <cell r="Y4368" t="str">
            <v/>
          </cell>
        </row>
        <row r="4369">
          <cell r="F4369" t="str">
            <v>Thai QuocDung811DEBEBCADCCDAACDAAACDBAECD</v>
          </cell>
          <cell r="G4369" t="str">
            <v>Thai Quoc</v>
          </cell>
          <cell r="H4369" t="str">
            <v>Dung</v>
          </cell>
          <cell r="I4369">
            <v>39010</v>
          </cell>
          <cell r="J4369" t="str">
            <v>M</v>
          </cell>
          <cell r="K4369">
            <v>8</v>
          </cell>
          <cell r="L4369">
            <v>11</v>
          </cell>
          <cell r="M4369" t="str">
            <v>DEBEBCADCCDAACDAAACDBAECD</v>
          </cell>
          <cell r="N4369">
            <v>0</v>
          </cell>
          <cell r="O4369">
            <v>0</v>
          </cell>
          <cell r="P4369">
            <v>0</v>
          </cell>
          <cell r="Q4369">
            <v>0</v>
          </cell>
          <cell r="R4369">
            <v>0</v>
          </cell>
          <cell r="S4369">
            <v>0</v>
          </cell>
          <cell r="T4369">
            <v>0</v>
          </cell>
          <cell r="U4369">
            <v>15</v>
          </cell>
          <cell r="V4369">
            <v>1361</v>
          </cell>
          <cell r="Y4369" t="str">
            <v/>
          </cell>
        </row>
        <row r="4370">
          <cell r="F4370" t="str">
            <v>Nguyen AnhHao811DECDBCAEACAADABBEDCBAACDC</v>
          </cell>
          <cell r="G4370" t="str">
            <v>Nguyen Anh</v>
          </cell>
          <cell r="H4370" t="str">
            <v>Hao</v>
          </cell>
          <cell r="I4370">
            <v>38795</v>
          </cell>
          <cell r="J4370" t="str">
            <v>M</v>
          </cell>
          <cell r="K4370">
            <v>8</v>
          </cell>
          <cell r="L4370">
            <v>11</v>
          </cell>
          <cell r="M4370" t="str">
            <v>DECDBCAEACAADABBEDCBAACDC</v>
          </cell>
          <cell r="N4370">
            <v>0</v>
          </cell>
          <cell r="O4370">
            <v>0</v>
          </cell>
          <cell r="P4370">
            <v>0</v>
          </cell>
          <cell r="Q4370">
            <v>0</v>
          </cell>
          <cell r="R4370">
            <v>0</v>
          </cell>
          <cell r="S4370">
            <v>0</v>
          </cell>
          <cell r="T4370">
            <v>0</v>
          </cell>
          <cell r="U4370">
            <v>15</v>
          </cell>
          <cell r="V4370">
            <v>1361</v>
          </cell>
          <cell r="Y4370" t="str">
            <v/>
          </cell>
        </row>
        <row r="4371">
          <cell r="F4371" t="str">
            <v>Tran Dinh HuyLong811DBEDAAAEBEAAEDBCCCABDECBA</v>
          </cell>
          <cell r="G4371" t="str">
            <v>Tran Dinh Huy</v>
          </cell>
          <cell r="H4371" t="str">
            <v>Long</v>
          </cell>
          <cell r="I4371">
            <v>38950</v>
          </cell>
          <cell r="J4371" t="str">
            <v>M</v>
          </cell>
          <cell r="K4371">
            <v>8</v>
          </cell>
          <cell r="L4371">
            <v>11</v>
          </cell>
          <cell r="M4371" t="str">
            <v>DBEDAAAEBEAAEDBCCCABDECBA</v>
          </cell>
          <cell r="N4371">
            <v>0</v>
          </cell>
          <cell r="O4371">
            <v>0</v>
          </cell>
          <cell r="P4371">
            <v>0</v>
          </cell>
          <cell r="Q4371">
            <v>0</v>
          </cell>
          <cell r="R4371">
            <v>0</v>
          </cell>
          <cell r="S4371">
            <v>0</v>
          </cell>
          <cell r="T4371">
            <v>0</v>
          </cell>
          <cell r="U4371">
            <v>15</v>
          </cell>
          <cell r="V4371">
            <v>1361</v>
          </cell>
          <cell r="Y4371" t="str">
            <v/>
          </cell>
        </row>
        <row r="4372">
          <cell r="F4372" t="str">
            <v>Tran MaiAnh810DEDCBDBECABABCDADCCBEDDEC</v>
          </cell>
          <cell r="G4372" t="str">
            <v>Tran Mai</v>
          </cell>
          <cell r="H4372" t="str">
            <v>Anh</v>
          </cell>
          <cell r="I4372">
            <v>38975</v>
          </cell>
          <cell r="J4372" t="str">
            <v>F</v>
          </cell>
          <cell r="K4372">
            <v>8</v>
          </cell>
          <cell r="L4372">
            <v>10</v>
          </cell>
          <cell r="M4372" t="str">
            <v>DEDCBDBECABABCDADCCBEDDEC</v>
          </cell>
          <cell r="N4372">
            <v>0</v>
          </cell>
          <cell r="O4372">
            <v>0</v>
          </cell>
          <cell r="P4372">
            <v>0</v>
          </cell>
          <cell r="Q4372">
            <v>0</v>
          </cell>
          <cell r="R4372">
            <v>0</v>
          </cell>
          <cell r="S4372">
            <v>0</v>
          </cell>
          <cell r="T4372">
            <v>0</v>
          </cell>
          <cell r="U4372">
            <v>22</v>
          </cell>
          <cell r="V4372">
            <v>1715</v>
          </cell>
          <cell r="Y4372" t="str">
            <v/>
          </cell>
        </row>
        <row r="4373">
          <cell r="F4373" t="str">
            <v>Nguyen KhuongDuy810DEEDCCDDCBCAECDBDCCACACDB</v>
          </cell>
          <cell r="G4373" t="str">
            <v>Nguyen Khuong</v>
          </cell>
          <cell r="H4373" t="str">
            <v>Duy</v>
          </cell>
          <cell r="I4373">
            <v>38721</v>
          </cell>
          <cell r="J4373" t="str">
            <v>M</v>
          </cell>
          <cell r="K4373">
            <v>8</v>
          </cell>
          <cell r="L4373">
            <v>10</v>
          </cell>
          <cell r="M4373" t="str">
            <v>DEEDCCDDCBCAECDBDCCACACDB</v>
          </cell>
          <cell r="N4373">
            <v>0</v>
          </cell>
          <cell r="O4373">
            <v>0</v>
          </cell>
          <cell r="P4373">
            <v>0</v>
          </cell>
          <cell r="Q4373">
            <v>0</v>
          </cell>
          <cell r="R4373">
            <v>0</v>
          </cell>
          <cell r="S4373">
            <v>0</v>
          </cell>
          <cell r="T4373">
            <v>0</v>
          </cell>
          <cell r="U4373">
            <v>22</v>
          </cell>
          <cell r="V4373">
            <v>1715</v>
          </cell>
          <cell r="Y4373" t="str">
            <v/>
          </cell>
        </row>
        <row r="4374">
          <cell r="F4374" t="str">
            <v>Nguyen QuangHuy810DEADADACBDDACBBABDB.CBBCD</v>
          </cell>
          <cell r="G4374" t="str">
            <v>Nguyen Quang</v>
          </cell>
          <cell r="H4374" t="str">
            <v>Huy</v>
          </cell>
          <cell r="I4374">
            <v>38936</v>
          </cell>
          <cell r="J4374" t="str">
            <v>M</v>
          </cell>
          <cell r="K4374">
            <v>8</v>
          </cell>
          <cell r="L4374">
            <v>10</v>
          </cell>
          <cell r="M4374" t="str">
            <v>DEADADACBDDACBBABDB.CBBCD</v>
          </cell>
          <cell r="N4374">
            <v>0</v>
          </cell>
          <cell r="O4374">
            <v>0</v>
          </cell>
          <cell r="P4374">
            <v>0</v>
          </cell>
          <cell r="Q4374">
            <v>0</v>
          </cell>
          <cell r="R4374">
            <v>0</v>
          </cell>
          <cell r="S4374">
            <v>0</v>
          </cell>
          <cell r="T4374">
            <v>0</v>
          </cell>
          <cell r="U4374">
            <v>22</v>
          </cell>
          <cell r="V4374">
            <v>1715</v>
          </cell>
          <cell r="Y4374" t="str">
            <v/>
          </cell>
        </row>
        <row r="4375">
          <cell r="F4375" t="str">
            <v>Phi PhuongLinh810DEEDDAEEABCB*.B.BEBDEDD.E</v>
          </cell>
          <cell r="G4375" t="str">
            <v>Phi Phuong</v>
          </cell>
          <cell r="H4375" t="str">
            <v>Linh</v>
          </cell>
          <cell r="I4375">
            <v>39042</v>
          </cell>
          <cell r="J4375" t="str">
            <v>F</v>
          </cell>
          <cell r="K4375">
            <v>8</v>
          </cell>
          <cell r="L4375">
            <v>10</v>
          </cell>
          <cell r="M4375" t="str">
            <v>DEEDDAEEABCB*.B.BEBDEDD.E</v>
          </cell>
          <cell r="N4375">
            <v>0</v>
          </cell>
          <cell r="O4375">
            <v>0</v>
          </cell>
          <cell r="P4375">
            <v>0</v>
          </cell>
          <cell r="Q4375">
            <v>0</v>
          </cell>
          <cell r="R4375">
            <v>0</v>
          </cell>
          <cell r="S4375">
            <v>0</v>
          </cell>
          <cell r="T4375">
            <v>0</v>
          </cell>
          <cell r="U4375">
            <v>22</v>
          </cell>
          <cell r="V4375">
            <v>1715</v>
          </cell>
          <cell r="Y4375" t="str">
            <v/>
          </cell>
        </row>
        <row r="4376">
          <cell r="F4376" t="str">
            <v>Vuong GiaMinh810DBCABDAEBEAADEBCBA.DBC*BD</v>
          </cell>
          <cell r="G4376" t="str">
            <v>Vuong Gia</v>
          </cell>
          <cell r="H4376" t="str">
            <v>Minh</v>
          </cell>
          <cell r="I4376">
            <v>38850</v>
          </cell>
          <cell r="J4376" t="str">
            <v>M</v>
          </cell>
          <cell r="K4376">
            <v>8</v>
          </cell>
          <cell r="L4376">
            <v>10</v>
          </cell>
          <cell r="M4376" t="str">
            <v>DBCABDAEBEAADEBCBA.DBC*BD</v>
          </cell>
          <cell r="N4376">
            <v>0</v>
          </cell>
          <cell r="O4376">
            <v>0</v>
          </cell>
          <cell r="P4376">
            <v>0</v>
          </cell>
          <cell r="Q4376">
            <v>0</v>
          </cell>
          <cell r="R4376">
            <v>0</v>
          </cell>
          <cell r="S4376">
            <v>0</v>
          </cell>
          <cell r="T4376">
            <v>0</v>
          </cell>
          <cell r="U4376">
            <v>22</v>
          </cell>
          <cell r="V4376">
            <v>1715</v>
          </cell>
          <cell r="Y4376" t="str">
            <v/>
          </cell>
        </row>
        <row r="4377">
          <cell r="F4377" t="str">
            <v>Tran Thi HaThuong810DEEDADADCBDBCABBABAD.ACBD</v>
          </cell>
          <cell r="G4377" t="str">
            <v>Tran Thi Ha</v>
          </cell>
          <cell r="H4377" t="str">
            <v>Thuong</v>
          </cell>
          <cell r="I4377">
            <v>38819</v>
          </cell>
          <cell r="J4377" t="str">
            <v>F</v>
          </cell>
          <cell r="K4377">
            <v>8</v>
          </cell>
          <cell r="L4377">
            <v>10</v>
          </cell>
          <cell r="M4377" t="str">
            <v>DEEDADADCBDBCABBABAD.ACBD</v>
          </cell>
          <cell r="N4377">
            <v>0</v>
          </cell>
          <cell r="O4377">
            <v>0</v>
          </cell>
          <cell r="P4377">
            <v>0</v>
          </cell>
          <cell r="Q4377">
            <v>0</v>
          </cell>
          <cell r="R4377">
            <v>0</v>
          </cell>
          <cell r="S4377">
            <v>0</v>
          </cell>
          <cell r="T4377">
            <v>0</v>
          </cell>
          <cell r="U4377">
            <v>22</v>
          </cell>
          <cell r="V4377">
            <v>1715</v>
          </cell>
          <cell r="Y4377" t="str">
            <v/>
          </cell>
        </row>
        <row r="4378">
          <cell r="F4378" t="str">
            <v>Nguyen QuocTrieu810DEEDADADBBBDDEBCABECACBEC</v>
          </cell>
          <cell r="G4378" t="str">
            <v>Nguyen Quoc</v>
          </cell>
          <cell r="H4378" t="str">
            <v>Trieu</v>
          </cell>
          <cell r="I4378">
            <v>39069</v>
          </cell>
          <cell r="J4378" t="str">
            <v>M</v>
          </cell>
          <cell r="K4378">
            <v>8</v>
          </cell>
          <cell r="L4378">
            <v>10</v>
          </cell>
          <cell r="M4378" t="str">
            <v>DEEDADADBBBDDEBCABECACBEC</v>
          </cell>
          <cell r="N4378">
            <v>0</v>
          </cell>
          <cell r="O4378">
            <v>0</v>
          </cell>
          <cell r="P4378">
            <v>0</v>
          </cell>
          <cell r="Q4378">
            <v>0</v>
          </cell>
          <cell r="R4378">
            <v>0</v>
          </cell>
          <cell r="S4378">
            <v>0</v>
          </cell>
          <cell r="T4378">
            <v>0</v>
          </cell>
          <cell r="U4378">
            <v>22</v>
          </cell>
          <cell r="V4378">
            <v>1715</v>
          </cell>
          <cell r="Y4378" t="str">
            <v/>
          </cell>
        </row>
        <row r="4379">
          <cell r="F4379" t="str">
            <v>Chu Tran AnhHung89DEECDCBDBECADACDABEDDCABD</v>
          </cell>
          <cell r="G4379" t="str">
            <v>Chu Tran Anh</v>
          </cell>
          <cell r="H4379" t="str">
            <v>Hung</v>
          </cell>
          <cell r="I4379">
            <v>38989</v>
          </cell>
          <cell r="J4379" t="str">
            <v>M</v>
          </cell>
          <cell r="K4379">
            <v>8</v>
          </cell>
          <cell r="L4379">
            <v>9</v>
          </cell>
          <cell r="M4379" t="str">
            <v>DEECDCBDBECADACDABEDDCABD</v>
          </cell>
          <cell r="N4379">
            <v>0</v>
          </cell>
          <cell r="O4379">
            <v>0</v>
          </cell>
          <cell r="P4379">
            <v>0</v>
          </cell>
          <cell r="Q4379">
            <v>0</v>
          </cell>
          <cell r="R4379">
            <v>0</v>
          </cell>
          <cell r="S4379">
            <v>0</v>
          </cell>
          <cell r="T4379">
            <v>0</v>
          </cell>
          <cell r="U4379">
            <v>32</v>
          </cell>
          <cell r="V4379">
            <v>2087</v>
          </cell>
          <cell r="Y4379" t="str">
            <v/>
          </cell>
        </row>
        <row r="4380">
          <cell r="F4380" t="str">
            <v>Nguyen ThuMinh89BECCACEECCAACCCABCCCCACCC</v>
          </cell>
          <cell r="G4380" t="str">
            <v>Nguyen Thu</v>
          </cell>
          <cell r="H4380" t="str">
            <v>Minh</v>
          </cell>
          <cell r="I4380">
            <v>38749</v>
          </cell>
          <cell r="J4380" t="str">
            <v>F</v>
          </cell>
          <cell r="K4380">
            <v>8</v>
          </cell>
          <cell r="L4380">
            <v>9</v>
          </cell>
          <cell r="M4380" t="str">
            <v>BECCACEECCAACCCABCCCCACCC</v>
          </cell>
          <cell r="N4380">
            <v>0</v>
          </cell>
          <cell r="O4380">
            <v>0</v>
          </cell>
          <cell r="P4380">
            <v>0</v>
          </cell>
          <cell r="Q4380">
            <v>0</v>
          </cell>
          <cell r="R4380">
            <v>0</v>
          </cell>
          <cell r="S4380">
            <v>0</v>
          </cell>
          <cell r="T4380">
            <v>0</v>
          </cell>
          <cell r="U4380">
            <v>32</v>
          </cell>
          <cell r="V4380">
            <v>2087</v>
          </cell>
          <cell r="Y4380" t="str">
            <v/>
          </cell>
        </row>
        <row r="4381">
          <cell r="F4381" t="str">
            <v>Do BaoQuyen89DEEDAAAACBCEADEDBDACBACEA</v>
          </cell>
          <cell r="G4381" t="str">
            <v>Do Bao</v>
          </cell>
          <cell r="H4381" t="str">
            <v>Quyen</v>
          </cell>
          <cell r="I4381">
            <v>38974</v>
          </cell>
          <cell r="J4381" t="str">
            <v>F</v>
          </cell>
          <cell r="K4381">
            <v>8</v>
          </cell>
          <cell r="L4381">
            <v>9</v>
          </cell>
          <cell r="M4381" t="str">
            <v>DEEDAAAACBCEADEDBDACBACEA</v>
          </cell>
          <cell r="N4381">
            <v>0</v>
          </cell>
          <cell r="O4381">
            <v>0</v>
          </cell>
          <cell r="P4381">
            <v>0</v>
          </cell>
          <cell r="Q4381">
            <v>0</v>
          </cell>
          <cell r="R4381">
            <v>0</v>
          </cell>
          <cell r="S4381">
            <v>0</v>
          </cell>
          <cell r="T4381">
            <v>0</v>
          </cell>
          <cell r="U4381">
            <v>32</v>
          </cell>
          <cell r="V4381">
            <v>2087</v>
          </cell>
          <cell r="Y4381" t="str">
            <v/>
          </cell>
        </row>
        <row r="4382">
          <cell r="F4382" t="str">
            <v>Trinh VanThanh89DEDDCCEDDBDBCEACACDDCAEDC</v>
          </cell>
          <cell r="G4382" t="str">
            <v>Trinh Van</v>
          </cell>
          <cell r="H4382" t="str">
            <v>Thanh</v>
          </cell>
          <cell r="I4382">
            <v>38880</v>
          </cell>
          <cell r="J4382" t="str">
            <v>M</v>
          </cell>
          <cell r="K4382">
            <v>8</v>
          </cell>
          <cell r="L4382">
            <v>9</v>
          </cell>
          <cell r="M4382" t="str">
            <v>DEDDCCEDDBDBCEACACDDCAEDC</v>
          </cell>
          <cell r="N4382">
            <v>0</v>
          </cell>
          <cell r="O4382">
            <v>0</v>
          </cell>
          <cell r="P4382">
            <v>0</v>
          </cell>
          <cell r="Q4382">
            <v>0</v>
          </cell>
          <cell r="R4382">
            <v>0</v>
          </cell>
          <cell r="S4382">
            <v>0</v>
          </cell>
          <cell r="T4382">
            <v>0</v>
          </cell>
          <cell r="U4382">
            <v>32</v>
          </cell>
          <cell r="V4382">
            <v>2087</v>
          </cell>
          <cell r="Y4382" t="str">
            <v/>
          </cell>
        </row>
        <row r="4383">
          <cell r="F4383" t="str">
            <v>Pham DucToan89DBDDACAECDAAABEABABDACCCD</v>
          </cell>
          <cell r="G4383" t="str">
            <v>Pham Duc</v>
          </cell>
          <cell r="H4383" t="str">
            <v>Toan</v>
          </cell>
          <cell r="I4383">
            <v>38834</v>
          </cell>
          <cell r="J4383" t="str">
            <v>M</v>
          </cell>
          <cell r="K4383">
            <v>8</v>
          </cell>
          <cell r="L4383">
            <v>9</v>
          </cell>
          <cell r="M4383" t="str">
            <v>DBDDACAECDAAABEABABDACCCD</v>
          </cell>
          <cell r="N4383">
            <v>0</v>
          </cell>
          <cell r="O4383">
            <v>0</v>
          </cell>
          <cell r="P4383">
            <v>0</v>
          </cell>
          <cell r="Q4383">
            <v>0</v>
          </cell>
          <cell r="R4383">
            <v>0</v>
          </cell>
          <cell r="S4383">
            <v>0</v>
          </cell>
          <cell r="T4383">
            <v>0</v>
          </cell>
          <cell r="U4383">
            <v>32</v>
          </cell>
          <cell r="V4383">
            <v>2087</v>
          </cell>
          <cell r="Y4383" t="str">
            <v/>
          </cell>
        </row>
        <row r="4384">
          <cell r="F4384" t="str">
            <v>Nguyen Ngoc HuyenAnh88DECADCADBCCABECDBADBBCDEA</v>
          </cell>
          <cell r="G4384" t="str">
            <v>Nguyen Ngoc Huyen</v>
          </cell>
          <cell r="H4384" t="str">
            <v>Anh</v>
          </cell>
          <cell r="I4384">
            <v>38845</v>
          </cell>
          <cell r="J4384" t="str">
            <v>F</v>
          </cell>
          <cell r="K4384">
            <v>8</v>
          </cell>
          <cell r="L4384">
            <v>8</v>
          </cell>
          <cell r="M4384" t="str">
            <v>DECADCADBCCABECDBADBBCDEA</v>
          </cell>
          <cell r="N4384">
            <v>0</v>
          </cell>
          <cell r="O4384">
            <v>0</v>
          </cell>
          <cell r="P4384">
            <v>0</v>
          </cell>
          <cell r="Q4384">
            <v>0</v>
          </cell>
          <cell r="R4384">
            <v>0</v>
          </cell>
          <cell r="S4384">
            <v>0</v>
          </cell>
          <cell r="T4384">
            <v>0</v>
          </cell>
          <cell r="U4384">
            <v>43</v>
          </cell>
          <cell r="V4384">
            <v>2528</v>
          </cell>
          <cell r="Y4384" t="str">
            <v/>
          </cell>
        </row>
        <row r="4385">
          <cell r="F4385" t="str">
            <v>Pham HaLinh88DEACDCDDBABAECBEAB.CEADC*</v>
          </cell>
          <cell r="G4385" t="str">
            <v>Pham Ha</v>
          </cell>
          <cell r="H4385" t="str">
            <v>Linh</v>
          </cell>
          <cell r="I4385">
            <v>39006</v>
          </cell>
          <cell r="J4385" t="str">
            <v>F</v>
          </cell>
          <cell r="K4385">
            <v>8</v>
          </cell>
          <cell r="L4385">
            <v>8</v>
          </cell>
          <cell r="M4385" t="str">
            <v>DEACDCDDBABAECBEAB.CEADC*</v>
          </cell>
          <cell r="N4385">
            <v>0</v>
          </cell>
          <cell r="O4385">
            <v>0</v>
          </cell>
          <cell r="P4385">
            <v>0</v>
          </cell>
          <cell r="Q4385">
            <v>0</v>
          </cell>
          <cell r="R4385">
            <v>0</v>
          </cell>
          <cell r="S4385">
            <v>0</v>
          </cell>
          <cell r="T4385">
            <v>0</v>
          </cell>
          <cell r="U4385">
            <v>43</v>
          </cell>
          <cell r="V4385">
            <v>2528</v>
          </cell>
          <cell r="Y4385" t="str">
            <v/>
          </cell>
        </row>
        <row r="4386">
          <cell r="F4386" t="str">
            <v>Hoang KimThu88DEE.ACA.CDCA.C..A..D.....</v>
          </cell>
          <cell r="G4386" t="str">
            <v>Hoang Kim</v>
          </cell>
          <cell r="H4386" t="str">
            <v>Thu</v>
          </cell>
          <cell r="I4386">
            <v>38724</v>
          </cell>
          <cell r="J4386" t="str">
            <v>F</v>
          </cell>
          <cell r="K4386">
            <v>8</v>
          </cell>
          <cell r="L4386">
            <v>8</v>
          </cell>
          <cell r="M4386" t="str">
            <v>DEE.ACA.CDCA.C..A..D.....</v>
          </cell>
          <cell r="N4386">
            <v>0</v>
          </cell>
          <cell r="O4386">
            <v>0</v>
          </cell>
          <cell r="P4386">
            <v>0</v>
          </cell>
          <cell r="Q4386">
            <v>0</v>
          </cell>
          <cell r="R4386">
            <v>0</v>
          </cell>
          <cell r="S4386">
            <v>0</v>
          </cell>
          <cell r="T4386">
            <v>0</v>
          </cell>
          <cell r="U4386">
            <v>43</v>
          </cell>
          <cell r="V4386">
            <v>2528</v>
          </cell>
          <cell r="Y4386" t="str">
            <v/>
          </cell>
        </row>
        <row r="4387">
          <cell r="F4387" t="str">
            <v>Phung Nguyen TanDung87DEA.ADBECADABED.EBCCADBEA</v>
          </cell>
          <cell r="G4387" t="str">
            <v>Phung Nguyen Tan</v>
          </cell>
          <cell r="H4387" t="str">
            <v>Dung</v>
          </cell>
          <cell r="I4387">
            <v>38817</v>
          </cell>
          <cell r="J4387" t="str">
            <v>M</v>
          </cell>
          <cell r="K4387">
            <v>8</v>
          </cell>
          <cell r="L4387">
            <v>7</v>
          </cell>
          <cell r="M4387" t="str">
            <v>DEA.ADBECADABED.EBCCADBEA</v>
          </cell>
          <cell r="N4387">
            <v>0</v>
          </cell>
          <cell r="O4387">
            <v>0</v>
          </cell>
          <cell r="P4387">
            <v>0</v>
          </cell>
          <cell r="Q4387">
            <v>0</v>
          </cell>
          <cell r="R4387">
            <v>0</v>
          </cell>
          <cell r="S4387">
            <v>0</v>
          </cell>
          <cell r="T4387">
            <v>0</v>
          </cell>
          <cell r="U4387">
            <v>57</v>
          </cell>
          <cell r="V4387">
            <v>3006</v>
          </cell>
          <cell r="Y4387" t="str">
            <v/>
          </cell>
        </row>
        <row r="4388">
          <cell r="F4388" t="str">
            <v>Dang Nguyen DucHuy87DE.DB.A.C.CDECC....D..D..</v>
          </cell>
          <cell r="G4388" t="str">
            <v>Dang Nguyen Duc</v>
          </cell>
          <cell r="H4388" t="str">
            <v>Huy</v>
          </cell>
          <cell r="I4388">
            <v>39059</v>
          </cell>
          <cell r="J4388" t="str">
            <v>M</v>
          </cell>
          <cell r="K4388">
            <v>8</v>
          </cell>
          <cell r="L4388">
            <v>7</v>
          </cell>
          <cell r="M4388" t="str">
            <v>DE.DB.A.C.CDECC....D..D..</v>
          </cell>
          <cell r="N4388">
            <v>0</v>
          </cell>
          <cell r="O4388">
            <v>0</v>
          </cell>
          <cell r="P4388">
            <v>0</v>
          </cell>
          <cell r="Q4388">
            <v>0</v>
          </cell>
          <cell r="R4388">
            <v>0</v>
          </cell>
          <cell r="S4388">
            <v>0</v>
          </cell>
          <cell r="T4388">
            <v>0</v>
          </cell>
          <cell r="U4388">
            <v>57</v>
          </cell>
          <cell r="V4388">
            <v>3006</v>
          </cell>
          <cell r="Y4388" t="str">
            <v/>
          </cell>
        </row>
        <row r="4389">
          <cell r="F4389" t="str">
            <v>Doan Ngoc TuQuyen87DEEBACDDCAABCDCAEDCBDAABC</v>
          </cell>
          <cell r="G4389" t="str">
            <v>Doan Ngoc Tu</v>
          </cell>
          <cell r="H4389" t="str">
            <v>Quyen</v>
          </cell>
          <cell r="I4389">
            <v>38993</v>
          </cell>
          <cell r="J4389" t="str">
            <v>F</v>
          </cell>
          <cell r="K4389">
            <v>8</v>
          </cell>
          <cell r="L4389">
            <v>7</v>
          </cell>
          <cell r="M4389" t="str">
            <v>DEEBACDDCAABCDCAEDCBDAABC</v>
          </cell>
          <cell r="N4389">
            <v>0</v>
          </cell>
          <cell r="O4389">
            <v>0</v>
          </cell>
          <cell r="P4389">
            <v>0</v>
          </cell>
          <cell r="Q4389">
            <v>0</v>
          </cell>
          <cell r="R4389">
            <v>0</v>
          </cell>
          <cell r="S4389">
            <v>0</v>
          </cell>
          <cell r="T4389">
            <v>0</v>
          </cell>
          <cell r="U4389">
            <v>57</v>
          </cell>
          <cell r="V4389">
            <v>3006</v>
          </cell>
          <cell r="Y4389" t="str">
            <v/>
          </cell>
        </row>
        <row r="4390">
          <cell r="F4390" t="str">
            <v>Pham ThanhLam86DEEDABEDCCEABDCADDDCCAEBB</v>
          </cell>
          <cell r="G4390" t="str">
            <v>Pham Thanh</v>
          </cell>
          <cell r="H4390" t="str">
            <v>Lam</v>
          </cell>
          <cell r="I4390">
            <v>39020</v>
          </cell>
          <cell r="J4390" t="str">
            <v>M</v>
          </cell>
          <cell r="K4390">
            <v>8</v>
          </cell>
          <cell r="L4390">
            <v>6</v>
          </cell>
          <cell r="M4390" t="str">
            <v>DEEDABEDCCEABDCADDDCCAEBB</v>
          </cell>
          <cell r="N4390">
            <v>0</v>
          </cell>
          <cell r="O4390">
            <v>0</v>
          </cell>
          <cell r="P4390">
            <v>0</v>
          </cell>
          <cell r="Q4390">
            <v>0</v>
          </cell>
          <cell r="R4390">
            <v>0</v>
          </cell>
          <cell r="S4390">
            <v>0</v>
          </cell>
          <cell r="T4390">
            <v>0</v>
          </cell>
          <cell r="U4390">
            <v>65</v>
          </cell>
          <cell r="V4390">
            <v>3442</v>
          </cell>
          <cell r="Y4390" t="str">
            <v/>
          </cell>
        </row>
        <row r="4391">
          <cell r="F4391" t="str">
            <v>Cao PhuongUyen86BECDADADBDDEEBBAEBECBDCEB</v>
          </cell>
          <cell r="G4391" t="str">
            <v>Cao Phuong</v>
          </cell>
          <cell r="H4391" t="str">
            <v>Uyen</v>
          </cell>
          <cell r="I4391">
            <v>39033</v>
          </cell>
          <cell r="J4391" t="str">
            <v>F</v>
          </cell>
          <cell r="K4391">
            <v>8</v>
          </cell>
          <cell r="L4391">
            <v>6</v>
          </cell>
          <cell r="M4391" t="str">
            <v>BECDADADBDDEEBBAEBECBDCEB</v>
          </cell>
          <cell r="N4391">
            <v>0</v>
          </cell>
          <cell r="O4391">
            <v>0</v>
          </cell>
          <cell r="P4391">
            <v>0</v>
          </cell>
          <cell r="Q4391">
            <v>0</v>
          </cell>
          <cell r="R4391">
            <v>0</v>
          </cell>
          <cell r="S4391">
            <v>0</v>
          </cell>
          <cell r="T4391">
            <v>0</v>
          </cell>
          <cell r="U4391">
            <v>65</v>
          </cell>
          <cell r="V4391">
            <v>3442</v>
          </cell>
          <cell r="Y4391" t="str">
            <v/>
          </cell>
        </row>
        <row r="4392">
          <cell r="F4392" t="str">
            <v>Mai XuanLoc821DEEDBCAEBADEACBDBBCDEEBBD</v>
          </cell>
          <cell r="G4392" t="str">
            <v>Mai Xuan</v>
          </cell>
          <cell r="H4392" t="str">
            <v>Loc</v>
          </cell>
          <cell r="I4392">
            <v>39010</v>
          </cell>
          <cell r="J4392" t="str">
            <v>M</v>
          </cell>
          <cell r="K4392">
            <v>8</v>
          </cell>
          <cell r="L4392">
            <v>21</v>
          </cell>
          <cell r="M4392" t="str">
            <v>DEEDBCAEBADEACBDBBCDEEBBD</v>
          </cell>
          <cell r="N4392">
            <v>0</v>
          </cell>
          <cell r="O4392">
            <v>0</v>
          </cell>
          <cell r="P4392">
            <v>1</v>
          </cell>
          <cell r="Q4392">
            <v>0</v>
          </cell>
          <cell r="R4392">
            <v>0</v>
          </cell>
          <cell r="S4392">
            <v>0</v>
          </cell>
          <cell r="T4392">
            <v>1</v>
          </cell>
          <cell r="U4392">
            <v>4</v>
          </cell>
          <cell r="V4392">
            <v>36</v>
          </cell>
          <cell r="W4392" t="str">
            <v>H</v>
          </cell>
          <cell r="X4392" t="str">
            <v>B</v>
          </cell>
          <cell r="Y4392" t="str">
            <v>H, B</v>
          </cell>
        </row>
        <row r="4393">
          <cell r="F4393" t="str">
            <v>Tran BaoDuy822DEEAACAEBADAACBDBCCDEEBBC</v>
          </cell>
          <cell r="G4393" t="str">
            <v>Tran Bao</v>
          </cell>
          <cell r="H4393" t="str">
            <v>Duy</v>
          </cell>
          <cell r="I4393">
            <v>38808</v>
          </cell>
          <cell r="J4393" t="str">
            <v>M</v>
          </cell>
          <cell r="K4393">
            <v>8</v>
          </cell>
          <cell r="L4393">
            <v>22</v>
          </cell>
          <cell r="M4393" t="str">
            <v>DEEAACAEBADAACBDBCCDEEBBC</v>
          </cell>
          <cell r="N4393">
            <v>0</v>
          </cell>
          <cell r="O4393">
            <v>0</v>
          </cell>
          <cell r="P4393">
            <v>1</v>
          </cell>
          <cell r="Q4393">
            <v>0</v>
          </cell>
          <cell r="R4393">
            <v>0</v>
          </cell>
          <cell r="S4393">
            <v>1</v>
          </cell>
          <cell r="T4393">
            <v>0</v>
          </cell>
          <cell r="U4393">
            <v>2</v>
          </cell>
          <cell r="V4393">
            <v>22</v>
          </cell>
          <cell r="W4393" t="str">
            <v>H</v>
          </cell>
          <cell r="X4393" t="str">
            <v>S</v>
          </cell>
          <cell r="Y4393" t="str">
            <v>H, S</v>
          </cell>
        </row>
        <row r="4394">
          <cell r="F4394" t="str">
            <v>Nguyen TuanLinh822DEEDBCAEBBDAACBDBECDEECCC</v>
          </cell>
          <cell r="G4394" t="str">
            <v>Nguyen Tuan</v>
          </cell>
          <cell r="H4394" t="str">
            <v>Linh</v>
          </cell>
          <cell r="I4394">
            <v>38793</v>
          </cell>
          <cell r="J4394" t="str">
            <v>M</v>
          </cell>
          <cell r="K4394">
            <v>8</v>
          </cell>
          <cell r="L4394">
            <v>22</v>
          </cell>
          <cell r="M4394" t="str">
            <v>DEEDBCAEBBDAACBDBECDEECCC</v>
          </cell>
          <cell r="N4394">
            <v>0</v>
          </cell>
          <cell r="O4394">
            <v>0</v>
          </cell>
          <cell r="P4394">
            <v>1</v>
          </cell>
          <cell r="Q4394">
            <v>0</v>
          </cell>
          <cell r="R4394">
            <v>0</v>
          </cell>
          <cell r="S4394">
            <v>1</v>
          </cell>
          <cell r="T4394">
            <v>0</v>
          </cell>
          <cell r="U4394">
            <v>2</v>
          </cell>
          <cell r="V4394">
            <v>22</v>
          </cell>
          <cell r="W4394" t="str">
            <v>H</v>
          </cell>
          <cell r="X4394" t="str">
            <v>S</v>
          </cell>
          <cell r="Y4394" t="str">
            <v>H, S</v>
          </cell>
        </row>
        <row r="4395">
          <cell r="F4395" t="str">
            <v>Vu Hoang QuocBao820DEEDBCAEBBDAACBDBACDDACEC</v>
          </cell>
          <cell r="G4395" t="str">
            <v>Vu Hoang Quoc</v>
          </cell>
          <cell r="H4395" t="str">
            <v>Bao</v>
          </cell>
          <cell r="I4395">
            <v>38784</v>
          </cell>
          <cell r="J4395" t="str">
            <v>M</v>
          </cell>
          <cell r="K4395">
            <v>8</v>
          </cell>
          <cell r="L4395">
            <v>20</v>
          </cell>
          <cell r="M4395" t="str">
            <v>DEEDBCAEBBDAACBDBACDDACEC</v>
          </cell>
          <cell r="N4395">
            <v>0</v>
          </cell>
          <cell r="O4395">
            <v>0</v>
          </cell>
          <cell r="P4395">
            <v>1</v>
          </cell>
          <cell r="Q4395">
            <v>0</v>
          </cell>
          <cell r="R4395">
            <v>0</v>
          </cell>
          <cell r="S4395">
            <v>0</v>
          </cell>
          <cell r="T4395">
            <v>0</v>
          </cell>
          <cell r="U4395">
            <v>6</v>
          </cell>
          <cell r="V4395">
            <v>61</v>
          </cell>
          <cell r="W4395" t="str">
            <v>H</v>
          </cell>
          <cell r="Y4395" t="str">
            <v>H</v>
          </cell>
        </row>
        <row r="4396">
          <cell r="F4396" t="str">
            <v>Nguyen ThanhHa820DEEDBCAEBCDAABBDDCDDEEBAC</v>
          </cell>
          <cell r="G4396" t="str">
            <v>Nguyen Thanh</v>
          </cell>
          <cell r="H4396" t="str">
            <v>Ha</v>
          </cell>
          <cell r="I4396">
            <v>38772</v>
          </cell>
          <cell r="J4396" t="str">
            <v>F</v>
          </cell>
          <cell r="K4396">
            <v>8</v>
          </cell>
          <cell r="L4396">
            <v>20</v>
          </cell>
          <cell r="M4396" t="str">
            <v>DEEDBCAEBCDAABBDDCDDEEBAC</v>
          </cell>
          <cell r="N4396">
            <v>0</v>
          </cell>
          <cell r="O4396">
            <v>0</v>
          </cell>
          <cell r="P4396">
            <v>1</v>
          </cell>
          <cell r="Q4396">
            <v>0</v>
          </cell>
          <cell r="R4396">
            <v>0</v>
          </cell>
          <cell r="S4396">
            <v>0</v>
          </cell>
          <cell r="T4396">
            <v>0</v>
          </cell>
          <cell r="U4396">
            <v>6</v>
          </cell>
          <cell r="V4396">
            <v>61</v>
          </cell>
          <cell r="W4396" t="str">
            <v>H</v>
          </cell>
          <cell r="Y4396" t="str">
            <v>H</v>
          </cell>
        </row>
        <row r="4397">
          <cell r="F4397" t="str">
            <v>Nguyen NhatLinh820DEEDBAAEBBDAECDDBABDEEBBC</v>
          </cell>
          <cell r="G4397" t="str">
            <v>Nguyen Nhat</v>
          </cell>
          <cell r="H4397" t="str">
            <v>Linh</v>
          </cell>
          <cell r="I4397">
            <v>39059</v>
          </cell>
          <cell r="J4397" t="str">
            <v>F</v>
          </cell>
          <cell r="K4397">
            <v>8</v>
          </cell>
          <cell r="L4397">
            <v>20</v>
          </cell>
          <cell r="M4397" t="str">
            <v>DEEDBAAEBBDAECDDBABDEEBBC</v>
          </cell>
          <cell r="N4397">
            <v>0</v>
          </cell>
          <cell r="O4397">
            <v>0</v>
          </cell>
          <cell r="P4397">
            <v>1</v>
          </cell>
          <cell r="Q4397">
            <v>0</v>
          </cell>
          <cell r="R4397">
            <v>0</v>
          </cell>
          <cell r="S4397">
            <v>0</v>
          </cell>
          <cell r="T4397">
            <v>0</v>
          </cell>
          <cell r="U4397">
            <v>6</v>
          </cell>
          <cell r="V4397">
            <v>61</v>
          </cell>
          <cell r="W4397" t="str">
            <v>H</v>
          </cell>
          <cell r="Y4397" t="str">
            <v>H</v>
          </cell>
        </row>
        <row r="4398">
          <cell r="F4398" t="str">
            <v>Hoang ThuyChi819DEEDBCAEBBDECABABCCDEEBEA</v>
          </cell>
          <cell r="G4398" t="str">
            <v>Hoang Thuy</v>
          </cell>
          <cell r="H4398" t="str">
            <v>Chi</v>
          </cell>
          <cell r="I4398">
            <v>38982</v>
          </cell>
          <cell r="J4398" t="str">
            <v>F</v>
          </cell>
          <cell r="K4398">
            <v>8</v>
          </cell>
          <cell r="L4398">
            <v>19</v>
          </cell>
          <cell r="M4398" t="str">
            <v>DEEDBCAEBBDECABABCCDEEBEA</v>
          </cell>
          <cell r="N4398">
            <v>0</v>
          </cell>
          <cell r="O4398">
            <v>0</v>
          </cell>
          <cell r="P4398">
            <v>1</v>
          </cell>
          <cell r="Q4398">
            <v>0</v>
          </cell>
          <cell r="R4398">
            <v>0</v>
          </cell>
          <cell r="S4398">
            <v>0</v>
          </cell>
          <cell r="T4398">
            <v>0</v>
          </cell>
          <cell r="U4398">
            <v>12</v>
          </cell>
          <cell r="V4398">
            <v>97</v>
          </cell>
          <cell r="W4398" t="str">
            <v>H</v>
          </cell>
          <cell r="Y4398" t="str">
            <v>H</v>
          </cell>
        </row>
        <row r="4399">
          <cell r="F4399" t="str">
            <v>Phan Vu NguyenKhai819DEEDBCAEBCDAABBDBCDDCEBAB</v>
          </cell>
          <cell r="G4399" t="str">
            <v>Phan Vu Nguyen</v>
          </cell>
          <cell r="H4399" t="str">
            <v>Khai</v>
          </cell>
          <cell r="I4399">
            <v>38769</v>
          </cell>
          <cell r="J4399" t="str">
            <v>M</v>
          </cell>
          <cell r="K4399">
            <v>8</v>
          </cell>
          <cell r="L4399">
            <v>19</v>
          </cell>
          <cell r="M4399" t="str">
            <v>DEEDBCAEBCDAABBDBCDDCEBAB</v>
          </cell>
          <cell r="N4399">
            <v>0</v>
          </cell>
          <cell r="O4399">
            <v>0</v>
          </cell>
          <cell r="P4399">
            <v>1</v>
          </cell>
          <cell r="Q4399">
            <v>0</v>
          </cell>
          <cell r="R4399">
            <v>0</v>
          </cell>
          <cell r="S4399">
            <v>0</v>
          </cell>
          <cell r="T4399">
            <v>0</v>
          </cell>
          <cell r="U4399">
            <v>12</v>
          </cell>
          <cell r="V4399">
            <v>97</v>
          </cell>
          <cell r="W4399" t="str">
            <v>H</v>
          </cell>
          <cell r="Y4399" t="str">
            <v>H</v>
          </cell>
        </row>
        <row r="4400">
          <cell r="F4400" t="str">
            <v>Nguyen NhatMinh819DEEDBCAEBADAACBDD.EDCEBDC</v>
          </cell>
          <cell r="G4400" t="str">
            <v>Nguyen Nhat</v>
          </cell>
          <cell r="H4400" t="str">
            <v>Minh</v>
          </cell>
          <cell r="I4400">
            <v>39598</v>
          </cell>
          <cell r="J4400" t="str">
            <v>M</v>
          </cell>
          <cell r="K4400">
            <v>8</v>
          </cell>
          <cell r="L4400">
            <v>19</v>
          </cell>
          <cell r="M4400" t="str">
            <v>DEEDBCAEBADAACBDD.EDCEBDC</v>
          </cell>
          <cell r="N4400">
            <v>0</v>
          </cell>
          <cell r="O4400">
            <v>0</v>
          </cell>
          <cell r="P4400">
            <v>1</v>
          </cell>
          <cell r="Q4400">
            <v>0</v>
          </cell>
          <cell r="R4400">
            <v>0</v>
          </cell>
          <cell r="S4400">
            <v>0</v>
          </cell>
          <cell r="T4400">
            <v>0</v>
          </cell>
          <cell r="U4400">
            <v>12</v>
          </cell>
          <cell r="V4400">
            <v>97</v>
          </cell>
          <cell r="W4400" t="str">
            <v>H</v>
          </cell>
          <cell r="Y4400" t="str">
            <v>H</v>
          </cell>
        </row>
        <row r="4401">
          <cell r="F4401" t="str">
            <v>Vu Dang DucMinh819DEEDBCAEBCDEACBDBCDDCEDBD</v>
          </cell>
          <cell r="G4401" t="str">
            <v>Vu Dang Duc</v>
          </cell>
          <cell r="H4401" t="str">
            <v>Minh</v>
          </cell>
          <cell r="I4401">
            <v>38991</v>
          </cell>
          <cell r="J4401" t="str">
            <v>M</v>
          </cell>
          <cell r="K4401">
            <v>8</v>
          </cell>
          <cell r="L4401">
            <v>19</v>
          </cell>
          <cell r="M4401" t="str">
            <v>DEEDBCAEBCDEACBDBCDDCEDBD</v>
          </cell>
          <cell r="N4401">
            <v>0</v>
          </cell>
          <cell r="O4401">
            <v>0</v>
          </cell>
          <cell r="P4401">
            <v>1</v>
          </cell>
          <cell r="Q4401">
            <v>0</v>
          </cell>
          <cell r="R4401">
            <v>0</v>
          </cell>
          <cell r="S4401">
            <v>0</v>
          </cell>
          <cell r="T4401">
            <v>0</v>
          </cell>
          <cell r="U4401">
            <v>12</v>
          </cell>
          <cell r="V4401">
            <v>97</v>
          </cell>
          <cell r="W4401" t="str">
            <v>H</v>
          </cell>
          <cell r="Y4401" t="str">
            <v>H</v>
          </cell>
        </row>
        <row r="4402">
          <cell r="F4402" t="str">
            <v>Ha MinhDuc818DEECBCAEBEDAABBDBACDBDBAC</v>
          </cell>
          <cell r="G4402" t="str">
            <v>Ha Minh</v>
          </cell>
          <cell r="H4402" t="str">
            <v>Duc</v>
          </cell>
          <cell r="I4402">
            <v>38822</v>
          </cell>
          <cell r="J4402" t="str">
            <v>M</v>
          </cell>
          <cell r="K4402">
            <v>8</v>
          </cell>
          <cell r="L4402">
            <v>18</v>
          </cell>
          <cell r="M4402" t="str">
            <v>DEECBCAEBEDAABBDBACDBDBAC</v>
          </cell>
          <cell r="N4402">
            <v>0</v>
          </cell>
          <cell r="O4402">
            <v>0</v>
          </cell>
          <cell r="P4402">
            <v>0</v>
          </cell>
          <cell r="Q4402">
            <v>0</v>
          </cell>
          <cell r="R4402">
            <v>0</v>
          </cell>
          <cell r="S4402">
            <v>0</v>
          </cell>
          <cell r="T4402">
            <v>0</v>
          </cell>
          <cell r="U4402">
            <v>19</v>
          </cell>
          <cell r="V4402">
            <v>159</v>
          </cell>
          <cell r="Y4402" t="str">
            <v/>
          </cell>
        </row>
        <row r="4403">
          <cell r="F4403" t="str">
            <v>Tran DangKhoi818DEEDACAEABDAACDDBCEDBEBEE</v>
          </cell>
          <cell r="G4403" t="str">
            <v>Tran Dang</v>
          </cell>
          <cell r="H4403" t="str">
            <v>Khoi</v>
          </cell>
          <cell r="I4403">
            <v>39646</v>
          </cell>
          <cell r="J4403" t="str">
            <v>M</v>
          </cell>
          <cell r="K4403">
            <v>8</v>
          </cell>
          <cell r="L4403">
            <v>18</v>
          </cell>
          <cell r="M4403" t="str">
            <v>DEEDACAEABDAACDDBCEDBEBEE</v>
          </cell>
          <cell r="N4403">
            <v>0</v>
          </cell>
          <cell r="O4403">
            <v>0</v>
          </cell>
          <cell r="P4403">
            <v>0</v>
          </cell>
          <cell r="Q4403">
            <v>0</v>
          </cell>
          <cell r="R4403">
            <v>0</v>
          </cell>
          <cell r="S4403">
            <v>0</v>
          </cell>
          <cell r="T4403">
            <v>0</v>
          </cell>
          <cell r="U4403">
            <v>19</v>
          </cell>
          <cell r="V4403">
            <v>159</v>
          </cell>
          <cell r="Y4403" t="str">
            <v/>
          </cell>
        </row>
        <row r="4404">
          <cell r="F4404" t="str">
            <v>Le HaAnh817DECDBCAEBBDADCE.BCDDBEBCD</v>
          </cell>
          <cell r="G4404" t="str">
            <v>Le Ha</v>
          </cell>
          <cell r="H4404" t="str">
            <v>Anh</v>
          </cell>
          <cell r="I4404">
            <v>39008</v>
          </cell>
          <cell r="J4404" t="str">
            <v>F</v>
          </cell>
          <cell r="K4404">
            <v>8</v>
          </cell>
          <cell r="L4404">
            <v>17</v>
          </cell>
          <cell r="M4404" t="str">
            <v>DECDBCAEBBDADCE.BCDDBEBCD</v>
          </cell>
          <cell r="N4404">
            <v>0</v>
          </cell>
          <cell r="O4404">
            <v>0</v>
          </cell>
          <cell r="P4404">
            <v>0</v>
          </cell>
          <cell r="Q4404">
            <v>0</v>
          </cell>
          <cell r="R4404">
            <v>0</v>
          </cell>
          <cell r="S4404">
            <v>0</v>
          </cell>
          <cell r="T4404">
            <v>0</v>
          </cell>
          <cell r="U4404">
            <v>24</v>
          </cell>
          <cell r="V4404">
            <v>233</v>
          </cell>
          <cell r="Y4404" t="str">
            <v/>
          </cell>
        </row>
        <row r="4405">
          <cell r="F4405" t="str">
            <v>Nguyen QuangMinh817DEEDBDEEBCDEAABDBCCDEDBDD</v>
          </cell>
          <cell r="G4405" t="str">
            <v>Nguyen Quang</v>
          </cell>
          <cell r="H4405" t="str">
            <v>Minh</v>
          </cell>
          <cell r="I4405">
            <v>38844</v>
          </cell>
          <cell r="J4405" t="str">
            <v>M</v>
          </cell>
          <cell r="K4405">
            <v>8</v>
          </cell>
          <cell r="L4405">
            <v>17</v>
          </cell>
          <cell r="M4405" t="str">
            <v>DEEDBDEEBCDEAABDBCCDEDBDD</v>
          </cell>
          <cell r="N4405">
            <v>0</v>
          </cell>
          <cell r="O4405">
            <v>0</v>
          </cell>
          <cell r="P4405">
            <v>0</v>
          </cell>
          <cell r="Q4405">
            <v>0</v>
          </cell>
          <cell r="R4405">
            <v>0</v>
          </cell>
          <cell r="S4405">
            <v>0</v>
          </cell>
          <cell r="T4405">
            <v>0</v>
          </cell>
          <cell r="U4405">
            <v>24</v>
          </cell>
          <cell r="V4405">
            <v>233</v>
          </cell>
          <cell r="Y4405" t="str">
            <v/>
          </cell>
        </row>
        <row r="4406">
          <cell r="F4406" t="str">
            <v>Thai ThanhHai816DEEDACAEDBCEAEBDB.CDBEADC</v>
          </cell>
          <cell r="G4406" t="str">
            <v>Thai Thanh</v>
          </cell>
          <cell r="H4406" t="str">
            <v>Hai</v>
          </cell>
          <cell r="I4406">
            <v>38755</v>
          </cell>
          <cell r="J4406" t="str">
            <v>M</v>
          </cell>
          <cell r="K4406">
            <v>8</v>
          </cell>
          <cell r="L4406">
            <v>16</v>
          </cell>
          <cell r="M4406" t="str">
            <v>DEEDACAEDBCEAEBDB.CDBEADC</v>
          </cell>
          <cell r="N4406">
            <v>0</v>
          </cell>
          <cell r="O4406">
            <v>0</v>
          </cell>
          <cell r="P4406">
            <v>0</v>
          </cell>
          <cell r="Q4406">
            <v>0</v>
          </cell>
          <cell r="R4406">
            <v>0</v>
          </cell>
          <cell r="S4406">
            <v>0</v>
          </cell>
          <cell r="T4406">
            <v>0</v>
          </cell>
          <cell r="U4406">
            <v>27</v>
          </cell>
          <cell r="V4406">
            <v>335</v>
          </cell>
          <cell r="Y4406" t="str">
            <v/>
          </cell>
        </row>
        <row r="4407">
          <cell r="F4407" t="str">
            <v>Nguyen AnKhanh816DEEAACAEBADAABDDBEDDEEBAB</v>
          </cell>
          <cell r="G4407" t="str">
            <v>Nguyen An</v>
          </cell>
          <cell r="H4407" t="str">
            <v>Khanh</v>
          </cell>
          <cell r="I4407">
            <v>38902</v>
          </cell>
          <cell r="J4407" t="str">
            <v>M</v>
          </cell>
          <cell r="K4407">
            <v>8</v>
          </cell>
          <cell r="L4407">
            <v>16</v>
          </cell>
          <cell r="M4407" t="str">
            <v>DEEAACAEBADAABDDBEDDEEBAB</v>
          </cell>
          <cell r="N4407">
            <v>0</v>
          </cell>
          <cell r="O4407">
            <v>0</v>
          </cell>
          <cell r="P4407">
            <v>0</v>
          </cell>
          <cell r="Q4407">
            <v>0</v>
          </cell>
          <cell r="R4407">
            <v>0</v>
          </cell>
          <cell r="S4407">
            <v>0</v>
          </cell>
          <cell r="T4407">
            <v>0</v>
          </cell>
          <cell r="U4407">
            <v>27</v>
          </cell>
          <cell r="V4407">
            <v>335</v>
          </cell>
          <cell r="Y4407" t="str">
            <v/>
          </cell>
        </row>
        <row r="4408">
          <cell r="F4408" t="str">
            <v>Tran NhatLinh816DEEDACAEB.DAAABDBBEDCDBEA</v>
          </cell>
          <cell r="G4408" t="str">
            <v>Tran Nhat</v>
          </cell>
          <cell r="H4408" t="str">
            <v>Linh</v>
          </cell>
          <cell r="I4408">
            <v>38846</v>
          </cell>
          <cell r="J4408" t="str">
            <v>F</v>
          </cell>
          <cell r="K4408">
            <v>8</v>
          </cell>
          <cell r="L4408">
            <v>16</v>
          </cell>
          <cell r="M4408" t="str">
            <v>DEEDACAEB.DAAABDBBEDCDBEA</v>
          </cell>
          <cell r="N4408">
            <v>0</v>
          </cell>
          <cell r="O4408">
            <v>0</v>
          </cell>
          <cell r="P4408">
            <v>0</v>
          </cell>
          <cell r="Q4408">
            <v>0</v>
          </cell>
          <cell r="R4408">
            <v>0</v>
          </cell>
          <cell r="S4408">
            <v>0</v>
          </cell>
          <cell r="T4408">
            <v>0</v>
          </cell>
          <cell r="U4408">
            <v>27</v>
          </cell>
          <cell r="V4408">
            <v>335</v>
          </cell>
          <cell r="Y4408" t="str">
            <v/>
          </cell>
        </row>
        <row r="4409">
          <cell r="F4409" t="str">
            <v>Pham Le VietDuc815DECDACAEBADAAEBDBBADCA*BD</v>
          </cell>
          <cell r="G4409" t="str">
            <v>Pham Le Viet</v>
          </cell>
          <cell r="H4409" t="str">
            <v>Duc</v>
          </cell>
          <cell r="I4409">
            <v>38756</v>
          </cell>
          <cell r="J4409" t="str">
            <v>M</v>
          </cell>
          <cell r="K4409">
            <v>8</v>
          </cell>
          <cell r="L4409">
            <v>15</v>
          </cell>
          <cell r="M4409" t="str">
            <v>DECDACAEBADAAEBDBBADCA*BD</v>
          </cell>
          <cell r="N4409">
            <v>0</v>
          </cell>
          <cell r="O4409">
            <v>0</v>
          </cell>
          <cell r="P4409">
            <v>0</v>
          </cell>
          <cell r="Q4409">
            <v>0</v>
          </cell>
          <cell r="R4409">
            <v>0</v>
          </cell>
          <cell r="S4409">
            <v>0</v>
          </cell>
          <cell r="T4409">
            <v>0</v>
          </cell>
          <cell r="U4409">
            <v>32</v>
          </cell>
          <cell r="V4409">
            <v>482</v>
          </cell>
          <cell r="Y4409" t="str">
            <v/>
          </cell>
        </row>
        <row r="4410">
          <cell r="F4410" t="str">
            <v>Nguyen QuangMinh815DEEABDAEBADAACBDBABDADECE</v>
          </cell>
          <cell r="G4410" t="str">
            <v>Nguyen Quang</v>
          </cell>
          <cell r="H4410" t="str">
            <v>Minh</v>
          </cell>
          <cell r="I4410">
            <v>38724</v>
          </cell>
          <cell r="J4410" t="str">
            <v>M</v>
          </cell>
          <cell r="K4410">
            <v>8</v>
          </cell>
          <cell r="L4410">
            <v>15</v>
          </cell>
          <cell r="M4410" t="str">
            <v>DEEABDAEBADAACBDBABDADECE</v>
          </cell>
          <cell r="N4410">
            <v>0</v>
          </cell>
          <cell r="O4410">
            <v>0</v>
          </cell>
          <cell r="P4410">
            <v>0</v>
          </cell>
          <cell r="Q4410">
            <v>0</v>
          </cell>
          <cell r="R4410">
            <v>0</v>
          </cell>
          <cell r="S4410">
            <v>0</v>
          </cell>
          <cell r="T4410">
            <v>0</v>
          </cell>
          <cell r="U4410">
            <v>32</v>
          </cell>
          <cell r="V4410">
            <v>482</v>
          </cell>
          <cell r="Y4410" t="str">
            <v/>
          </cell>
        </row>
        <row r="4411">
          <cell r="F4411" t="str">
            <v>Nguyen QuocTrung815DEEDBBAECBCABCBDDCEDCCBDB</v>
          </cell>
          <cell r="G4411" t="str">
            <v>Nguyen Quoc</v>
          </cell>
          <cell r="H4411" t="str">
            <v>Trung</v>
          </cell>
          <cell r="I4411">
            <v>38987</v>
          </cell>
          <cell r="J4411" t="str">
            <v>M</v>
          </cell>
          <cell r="K4411">
            <v>8</v>
          </cell>
          <cell r="L4411">
            <v>15</v>
          </cell>
          <cell r="M4411" t="str">
            <v>DEEDBBAECBCABCBDDCEDCCBDB</v>
          </cell>
          <cell r="N4411">
            <v>0</v>
          </cell>
          <cell r="O4411">
            <v>0</v>
          </cell>
          <cell r="P4411">
            <v>0</v>
          </cell>
          <cell r="Q4411">
            <v>0</v>
          </cell>
          <cell r="R4411">
            <v>0</v>
          </cell>
          <cell r="S4411">
            <v>0</v>
          </cell>
          <cell r="T4411">
            <v>0</v>
          </cell>
          <cell r="U4411">
            <v>32</v>
          </cell>
          <cell r="V4411">
            <v>482</v>
          </cell>
          <cell r="Y4411" t="str">
            <v/>
          </cell>
        </row>
        <row r="4412">
          <cell r="F4412" t="str">
            <v>Trinh Ninh NgocMai814DEEDACAEBDDECABDBCEDBACDE</v>
          </cell>
          <cell r="G4412" t="str">
            <v>Trinh Ninh Ngoc</v>
          </cell>
          <cell r="H4412" t="str">
            <v>Mai</v>
          </cell>
          <cell r="I4412">
            <v>38752</v>
          </cell>
          <cell r="J4412" t="str">
            <v>F</v>
          </cell>
          <cell r="K4412">
            <v>8</v>
          </cell>
          <cell r="L4412">
            <v>14</v>
          </cell>
          <cell r="M4412" t="str">
            <v>DEEDACAEBDDECABDBCEDBACDE</v>
          </cell>
          <cell r="N4412">
            <v>0</v>
          </cell>
          <cell r="O4412">
            <v>0</v>
          </cell>
          <cell r="P4412">
            <v>0</v>
          </cell>
          <cell r="Q4412">
            <v>0</v>
          </cell>
          <cell r="R4412">
            <v>0</v>
          </cell>
          <cell r="S4412">
            <v>0</v>
          </cell>
          <cell r="T4412">
            <v>0</v>
          </cell>
          <cell r="U4412">
            <v>41</v>
          </cell>
          <cell r="V4412">
            <v>638</v>
          </cell>
          <cell r="Y4412" t="str">
            <v/>
          </cell>
        </row>
        <row r="4413">
          <cell r="F4413" t="str">
            <v>Ha DangQuang814DEE.B.AEB.DECCBDBDADBDAEC</v>
          </cell>
          <cell r="G4413" t="str">
            <v>Ha Dang</v>
          </cell>
          <cell r="H4413" t="str">
            <v>Quang</v>
          </cell>
          <cell r="I4413">
            <v>38998</v>
          </cell>
          <cell r="J4413" t="str">
            <v>M</v>
          </cell>
          <cell r="K4413">
            <v>8</v>
          </cell>
          <cell r="L4413">
            <v>14</v>
          </cell>
          <cell r="M4413" t="str">
            <v>DEE.B.AEB.DECCBDBDADBDAEC</v>
          </cell>
          <cell r="N4413">
            <v>0</v>
          </cell>
          <cell r="O4413">
            <v>0</v>
          </cell>
          <cell r="P4413">
            <v>0</v>
          </cell>
          <cell r="Q4413">
            <v>0</v>
          </cell>
          <cell r="R4413">
            <v>0</v>
          </cell>
          <cell r="S4413">
            <v>0</v>
          </cell>
          <cell r="T4413">
            <v>0</v>
          </cell>
          <cell r="U4413">
            <v>41</v>
          </cell>
          <cell r="V4413">
            <v>638</v>
          </cell>
          <cell r="Y4413" t="str">
            <v/>
          </cell>
        </row>
        <row r="4414">
          <cell r="F4414" t="str">
            <v>Le KhanhLinh813AECDBAAEB.BAACB.BCBCBADBB</v>
          </cell>
          <cell r="G4414" t="str">
            <v>Le Khanh</v>
          </cell>
          <cell r="H4414" t="str">
            <v>Linh</v>
          </cell>
          <cell r="I4414">
            <v>38823</v>
          </cell>
          <cell r="J4414" t="str">
            <v>F</v>
          </cell>
          <cell r="K4414">
            <v>8</v>
          </cell>
          <cell r="L4414">
            <v>13</v>
          </cell>
          <cell r="M4414" t="str">
            <v>AECDBAAEB.BAACB.BCBCBADBB</v>
          </cell>
          <cell r="N4414">
            <v>0</v>
          </cell>
          <cell r="O4414">
            <v>0</v>
          </cell>
          <cell r="P4414">
            <v>0</v>
          </cell>
          <cell r="Q4414">
            <v>0</v>
          </cell>
          <cell r="R4414">
            <v>0</v>
          </cell>
          <cell r="S4414">
            <v>0</v>
          </cell>
          <cell r="T4414">
            <v>0</v>
          </cell>
          <cell r="U4414">
            <v>46</v>
          </cell>
          <cell r="V4414">
            <v>853</v>
          </cell>
          <cell r="Y4414" t="str">
            <v/>
          </cell>
        </row>
        <row r="4415">
          <cell r="F4415" t="str">
            <v>Hoang NhatNam813DEEDABAEBCBAAAEDBEDBCEADC</v>
          </cell>
          <cell r="G4415" t="str">
            <v>Hoang Nhat</v>
          </cell>
          <cell r="H4415" t="str">
            <v>Nam</v>
          </cell>
          <cell r="I4415">
            <v>38950</v>
          </cell>
          <cell r="J4415" t="str">
            <v>M</v>
          </cell>
          <cell r="K4415">
            <v>8</v>
          </cell>
          <cell r="L4415">
            <v>13</v>
          </cell>
          <cell r="M4415" t="str">
            <v>DEEDABAEBCBAAAEDBEDBCEADC</v>
          </cell>
          <cell r="N4415">
            <v>0</v>
          </cell>
          <cell r="O4415">
            <v>0</v>
          </cell>
          <cell r="P4415">
            <v>0</v>
          </cell>
          <cell r="Q4415">
            <v>0</v>
          </cell>
          <cell r="R4415">
            <v>0</v>
          </cell>
          <cell r="S4415">
            <v>0</v>
          </cell>
          <cell r="T4415">
            <v>0</v>
          </cell>
          <cell r="U4415">
            <v>46</v>
          </cell>
          <cell r="V4415">
            <v>853</v>
          </cell>
          <cell r="Y4415" t="str">
            <v/>
          </cell>
        </row>
        <row r="4416">
          <cell r="F4416" t="str">
            <v>Tran QuangTung811DEADBCAECADCDBBDEABADBADC</v>
          </cell>
          <cell r="G4416" t="str">
            <v>Tran Quang</v>
          </cell>
          <cell r="H4416" t="str">
            <v>Tung</v>
          </cell>
          <cell r="I4416">
            <v>38723</v>
          </cell>
          <cell r="J4416" t="str">
            <v>M</v>
          </cell>
          <cell r="K4416">
            <v>8</v>
          </cell>
          <cell r="L4416">
            <v>11</v>
          </cell>
          <cell r="M4416" t="str">
            <v>DEADBCAECADCDBBDEABADBADC</v>
          </cell>
          <cell r="N4416">
            <v>0</v>
          </cell>
          <cell r="O4416">
            <v>0</v>
          </cell>
          <cell r="P4416">
            <v>0</v>
          </cell>
          <cell r="Q4416">
            <v>0</v>
          </cell>
          <cell r="R4416">
            <v>0</v>
          </cell>
          <cell r="S4416">
            <v>0</v>
          </cell>
          <cell r="T4416">
            <v>0</v>
          </cell>
          <cell r="U4416">
            <v>68</v>
          </cell>
          <cell r="V4416">
            <v>1361</v>
          </cell>
          <cell r="Y4416" t="str">
            <v/>
          </cell>
        </row>
        <row r="4417">
          <cell r="F4417" t="str">
            <v>Vu MinhHung819DEDDBCAEBBDAACBABACDEAABB</v>
          </cell>
          <cell r="G4417" t="str">
            <v>Vu Minh</v>
          </cell>
          <cell r="H4417" t="str">
            <v>Hung</v>
          </cell>
          <cell r="I4417">
            <v>38799</v>
          </cell>
          <cell r="J4417" t="str">
            <v>M</v>
          </cell>
          <cell r="K4417">
            <v>8</v>
          </cell>
          <cell r="L4417">
            <v>19</v>
          </cell>
          <cell r="M4417" t="str">
            <v>DEDDBCAEBBDAACBABACDEAABB</v>
          </cell>
          <cell r="N4417">
            <v>0</v>
          </cell>
          <cell r="O4417">
            <v>0</v>
          </cell>
          <cell r="P4417">
            <v>1</v>
          </cell>
          <cell r="Q4417">
            <v>0</v>
          </cell>
          <cell r="R4417">
            <v>0</v>
          </cell>
          <cell r="S4417">
            <v>0</v>
          </cell>
          <cell r="T4417">
            <v>1</v>
          </cell>
          <cell r="U4417">
            <v>3</v>
          </cell>
          <cell r="V4417">
            <v>97</v>
          </cell>
          <cell r="W4417" t="str">
            <v>H</v>
          </cell>
          <cell r="X4417" t="str">
            <v>B</v>
          </cell>
          <cell r="Y4417" t="str">
            <v>H, B</v>
          </cell>
        </row>
        <row r="4418">
          <cell r="F4418" t="str">
            <v>Hoang ChiKiet819DEDDBCAECBDAACB.BBCDCEBBD</v>
          </cell>
          <cell r="G4418" t="str">
            <v>Hoang Chi</v>
          </cell>
          <cell r="H4418" t="str">
            <v>Kiet</v>
          </cell>
          <cell r="I4418">
            <v>38835</v>
          </cell>
          <cell r="J4418" t="str">
            <v>M</v>
          </cell>
          <cell r="K4418">
            <v>8</v>
          </cell>
          <cell r="L4418">
            <v>19</v>
          </cell>
          <cell r="M4418" t="str">
            <v>DEDDBCAECBDAACB.BBCDCEBBD</v>
          </cell>
          <cell r="N4418">
            <v>0</v>
          </cell>
          <cell r="O4418">
            <v>0</v>
          </cell>
          <cell r="P4418">
            <v>1</v>
          </cell>
          <cell r="Q4418">
            <v>0</v>
          </cell>
          <cell r="R4418">
            <v>0</v>
          </cell>
          <cell r="S4418">
            <v>0</v>
          </cell>
          <cell r="T4418">
            <v>1</v>
          </cell>
          <cell r="U4418">
            <v>3</v>
          </cell>
          <cell r="V4418">
            <v>97</v>
          </cell>
          <cell r="W4418" t="str">
            <v>H</v>
          </cell>
          <cell r="X4418" t="str">
            <v>B</v>
          </cell>
          <cell r="Y4418" t="str">
            <v>H, B</v>
          </cell>
        </row>
        <row r="4419">
          <cell r="F4419" t="str">
            <v>Nguyen Tien QuangVinh819DECDBCAEBDDAAABDBCCDAEABD</v>
          </cell>
          <cell r="G4419" t="str">
            <v>Nguyen Tien Quang</v>
          </cell>
          <cell r="H4419" t="str">
            <v>Vinh</v>
          </cell>
          <cell r="I4419">
            <v>38785</v>
          </cell>
          <cell r="J4419" t="str">
            <v>M</v>
          </cell>
          <cell r="K4419">
            <v>8</v>
          </cell>
          <cell r="L4419">
            <v>19</v>
          </cell>
          <cell r="M4419" t="str">
            <v>DECDBCAEBDDAAABDBCCDAEABD</v>
          </cell>
          <cell r="N4419">
            <v>0</v>
          </cell>
          <cell r="O4419">
            <v>0</v>
          </cell>
          <cell r="P4419">
            <v>1</v>
          </cell>
          <cell r="Q4419">
            <v>0</v>
          </cell>
          <cell r="R4419">
            <v>0</v>
          </cell>
          <cell r="S4419">
            <v>0</v>
          </cell>
          <cell r="T4419">
            <v>1</v>
          </cell>
          <cell r="U4419">
            <v>3</v>
          </cell>
          <cell r="V4419">
            <v>97</v>
          </cell>
          <cell r="W4419" t="str">
            <v>H</v>
          </cell>
          <cell r="X4419" t="str">
            <v>B</v>
          </cell>
          <cell r="Y4419" t="str">
            <v>H, B</v>
          </cell>
        </row>
        <row r="4420">
          <cell r="F4420" t="str">
            <v>Nguyen HuyQuang820DEEDACAEBBDAACBBBCADAEBAC</v>
          </cell>
          <cell r="G4420" t="str">
            <v>Nguyen Huy</v>
          </cell>
          <cell r="H4420" t="str">
            <v>Quang</v>
          </cell>
          <cell r="I4420">
            <v>39065</v>
          </cell>
          <cell r="J4420" t="str">
            <v>M</v>
          </cell>
          <cell r="K4420">
            <v>8</v>
          </cell>
          <cell r="L4420">
            <v>20</v>
          </cell>
          <cell r="M4420" t="str">
            <v>DEEDACAEBBDAACBBBCADAEBAC</v>
          </cell>
          <cell r="N4420">
            <v>0</v>
          </cell>
          <cell r="O4420">
            <v>0</v>
          </cell>
          <cell r="P4420">
            <v>1</v>
          </cell>
          <cell r="Q4420">
            <v>0</v>
          </cell>
          <cell r="R4420">
            <v>0</v>
          </cell>
          <cell r="S4420">
            <v>1</v>
          </cell>
          <cell r="T4420">
            <v>0</v>
          </cell>
          <cell r="U4420">
            <v>2</v>
          </cell>
          <cell r="V4420">
            <v>61</v>
          </cell>
          <cell r="W4420" t="str">
            <v>H</v>
          </cell>
          <cell r="X4420" t="str">
            <v>S</v>
          </cell>
          <cell r="Y4420" t="str">
            <v>H, S</v>
          </cell>
        </row>
        <row r="4421">
          <cell r="F4421" t="str">
            <v>Phan TienHung818DEDDBCAEBBDAACBEBACDCDABD</v>
          </cell>
          <cell r="G4421" t="str">
            <v>Phan Tien</v>
          </cell>
          <cell r="H4421" t="str">
            <v>Hung</v>
          </cell>
          <cell r="I4421">
            <v>38782</v>
          </cell>
          <cell r="J4421" t="str">
            <v>M</v>
          </cell>
          <cell r="K4421">
            <v>8</v>
          </cell>
          <cell r="L4421">
            <v>18</v>
          </cell>
          <cell r="M4421" t="str">
            <v>DEDDBCAEBBDAACBEBACDCDABD</v>
          </cell>
          <cell r="N4421">
            <v>0</v>
          </cell>
          <cell r="O4421">
            <v>0</v>
          </cell>
          <cell r="P4421">
            <v>0</v>
          </cell>
          <cell r="Q4421">
            <v>0</v>
          </cell>
          <cell r="R4421">
            <v>0</v>
          </cell>
          <cell r="S4421">
            <v>0</v>
          </cell>
          <cell r="T4421">
            <v>0</v>
          </cell>
          <cell r="U4421">
            <v>8</v>
          </cell>
          <cell r="V4421">
            <v>159</v>
          </cell>
          <cell r="Y4421" t="str">
            <v/>
          </cell>
        </row>
        <row r="4422">
          <cell r="F4422" t="str">
            <v>Nguyen GiaBach817DEEDBCACBCDDAABDBCCCBECBD</v>
          </cell>
          <cell r="G4422" t="str">
            <v>Nguyen Gia</v>
          </cell>
          <cell r="H4422" t="str">
            <v>Bach</v>
          </cell>
          <cell r="I4422">
            <v>38770</v>
          </cell>
          <cell r="J4422" t="str">
            <v>M</v>
          </cell>
          <cell r="K4422">
            <v>8</v>
          </cell>
          <cell r="L4422">
            <v>17</v>
          </cell>
          <cell r="M4422" t="str">
            <v>DEEDBCACBCDDAABDBCCCBECBD</v>
          </cell>
          <cell r="N4422">
            <v>0</v>
          </cell>
          <cell r="O4422">
            <v>0</v>
          </cell>
          <cell r="P4422">
            <v>0</v>
          </cell>
          <cell r="Q4422">
            <v>0</v>
          </cell>
          <cell r="R4422">
            <v>0</v>
          </cell>
          <cell r="S4422">
            <v>0</v>
          </cell>
          <cell r="T4422">
            <v>0</v>
          </cell>
          <cell r="U4422">
            <v>11</v>
          </cell>
          <cell r="V4422">
            <v>233</v>
          </cell>
          <cell r="Y4422" t="str">
            <v/>
          </cell>
        </row>
        <row r="4423">
          <cell r="F4423" t="str">
            <v>Bui PhuongNam815DEEDBCAECDDABABABABDCECBB</v>
          </cell>
          <cell r="G4423" t="str">
            <v>Bui Phuong</v>
          </cell>
          <cell r="H4423" t="str">
            <v>Nam</v>
          </cell>
          <cell r="I4423">
            <v>38928</v>
          </cell>
          <cell r="J4423" t="str">
            <v>M</v>
          </cell>
          <cell r="K4423">
            <v>8</v>
          </cell>
          <cell r="L4423">
            <v>15</v>
          </cell>
          <cell r="M4423" t="str">
            <v>DEEDBCAECDDABABABABDCECBB</v>
          </cell>
          <cell r="N4423">
            <v>0</v>
          </cell>
          <cell r="O4423">
            <v>0</v>
          </cell>
          <cell r="P4423">
            <v>0</v>
          </cell>
          <cell r="Q4423">
            <v>0</v>
          </cell>
          <cell r="R4423">
            <v>0</v>
          </cell>
          <cell r="S4423">
            <v>0</v>
          </cell>
          <cell r="T4423">
            <v>0</v>
          </cell>
          <cell r="U4423">
            <v>23</v>
          </cell>
          <cell r="V4423">
            <v>482</v>
          </cell>
          <cell r="Y4423" t="str">
            <v/>
          </cell>
        </row>
        <row r="4424">
          <cell r="F4424" t="str">
            <v>Dang Huu HoangNguyen814DBEDACAEBCDAECBEBAACDEBEE</v>
          </cell>
          <cell r="G4424" t="str">
            <v>Dang Huu Hoang</v>
          </cell>
          <cell r="H4424" t="str">
            <v>Nguyen</v>
          </cell>
          <cell r="I4424">
            <v>39015</v>
          </cell>
          <cell r="J4424" t="str">
            <v>M</v>
          </cell>
          <cell r="K4424">
            <v>8</v>
          </cell>
          <cell r="L4424">
            <v>14</v>
          </cell>
          <cell r="M4424" t="str">
            <v>DBEDACAEBCDAECBEBAACDEBEE</v>
          </cell>
          <cell r="N4424">
            <v>0</v>
          </cell>
          <cell r="O4424">
            <v>0</v>
          </cell>
          <cell r="P4424">
            <v>0</v>
          </cell>
          <cell r="Q4424">
            <v>0</v>
          </cell>
          <cell r="R4424">
            <v>0</v>
          </cell>
          <cell r="S4424">
            <v>0</v>
          </cell>
          <cell r="T4424">
            <v>0</v>
          </cell>
          <cell r="U4424">
            <v>26</v>
          </cell>
          <cell r="V4424">
            <v>638</v>
          </cell>
          <cell r="Y4424" t="str">
            <v/>
          </cell>
        </row>
        <row r="4425">
          <cell r="F4425" t="str">
            <v>Nguyen Si DucTri814DEDDACEEBACAECBDBACDBCDBA</v>
          </cell>
          <cell r="G4425" t="str">
            <v>Nguyen Si Duc</v>
          </cell>
          <cell r="H4425" t="str">
            <v>Tri</v>
          </cell>
          <cell r="I4425">
            <v>38802</v>
          </cell>
          <cell r="J4425" t="str">
            <v>M</v>
          </cell>
          <cell r="K4425">
            <v>8</v>
          </cell>
          <cell r="L4425">
            <v>14</v>
          </cell>
          <cell r="M4425" t="str">
            <v>DEDDACEEBACAECBDBACDBCDBA</v>
          </cell>
          <cell r="N4425">
            <v>0</v>
          </cell>
          <cell r="O4425">
            <v>0</v>
          </cell>
          <cell r="P4425">
            <v>0</v>
          </cell>
          <cell r="Q4425">
            <v>0</v>
          </cell>
          <cell r="R4425">
            <v>0</v>
          </cell>
          <cell r="S4425">
            <v>0</v>
          </cell>
          <cell r="T4425">
            <v>0</v>
          </cell>
          <cell r="U4425">
            <v>26</v>
          </cell>
          <cell r="V4425">
            <v>638</v>
          </cell>
          <cell r="Y4425" t="str">
            <v/>
          </cell>
        </row>
        <row r="4426">
          <cell r="F4426" t="str">
            <v>Nguyen DucAnh813DEADAEAEBBDAEEBBCAEDEEEEB</v>
          </cell>
          <cell r="G4426" t="str">
            <v>Nguyen Duc</v>
          </cell>
          <cell r="H4426" t="str">
            <v>Anh</v>
          </cell>
          <cell r="I4426">
            <v>38785</v>
          </cell>
          <cell r="J4426" t="str">
            <v>M</v>
          </cell>
          <cell r="K4426">
            <v>8</v>
          </cell>
          <cell r="L4426">
            <v>13</v>
          </cell>
          <cell r="M4426" t="str">
            <v>DEADAEAEBBDAEEBBCAEDEEEEB</v>
          </cell>
          <cell r="N4426">
            <v>0</v>
          </cell>
          <cell r="O4426">
            <v>0</v>
          </cell>
          <cell r="P4426">
            <v>0</v>
          </cell>
          <cell r="Q4426">
            <v>0</v>
          </cell>
          <cell r="R4426">
            <v>0</v>
          </cell>
          <cell r="S4426">
            <v>0</v>
          </cell>
          <cell r="T4426">
            <v>0</v>
          </cell>
          <cell r="U4426">
            <v>35</v>
          </cell>
          <cell r="V4426">
            <v>853</v>
          </cell>
          <cell r="Y4426" t="str">
            <v/>
          </cell>
        </row>
        <row r="4427">
          <cell r="F4427" t="str">
            <v>Nguyen TuanNam812DEEDBAEBCDDABDCCBECDBCDBC</v>
          </cell>
          <cell r="G4427" t="str">
            <v>Nguyen Tuan</v>
          </cell>
          <cell r="H4427" t="str">
            <v>Nam</v>
          </cell>
          <cell r="I4427">
            <v>38918</v>
          </cell>
          <cell r="J4427" t="str">
            <v>M</v>
          </cell>
          <cell r="K4427">
            <v>8</v>
          </cell>
          <cell r="L4427">
            <v>12</v>
          </cell>
          <cell r="M4427" t="str">
            <v>DEEDBAEBCDDABDCCBECDBCDBC</v>
          </cell>
          <cell r="N4427">
            <v>0</v>
          </cell>
          <cell r="O4427">
            <v>0</v>
          </cell>
          <cell r="P4427">
            <v>0</v>
          </cell>
          <cell r="Q4427">
            <v>0</v>
          </cell>
          <cell r="R4427">
            <v>0</v>
          </cell>
          <cell r="S4427">
            <v>0</v>
          </cell>
          <cell r="T4427">
            <v>0</v>
          </cell>
          <cell r="U4427">
            <v>45</v>
          </cell>
          <cell r="V4427">
            <v>1087</v>
          </cell>
          <cell r="Y4427" t="str">
            <v/>
          </cell>
        </row>
        <row r="4428">
          <cell r="F4428" t="str">
            <v>Nguyen HuuHoang811DEEDBEBECBDEBCD.DBCCBEDAD</v>
          </cell>
          <cell r="G4428" t="str">
            <v>Nguyen Huu</v>
          </cell>
          <cell r="H4428" t="str">
            <v>Hoang</v>
          </cell>
          <cell r="I4428">
            <v>38732</v>
          </cell>
          <cell r="J4428" t="str">
            <v>M</v>
          </cell>
          <cell r="K4428">
            <v>8</v>
          </cell>
          <cell r="L4428">
            <v>11</v>
          </cell>
          <cell r="M4428" t="str">
            <v>DEEDBEBECBDEBCD.DBCCBEDAD</v>
          </cell>
          <cell r="N4428">
            <v>0</v>
          </cell>
          <cell r="O4428">
            <v>0</v>
          </cell>
          <cell r="P4428">
            <v>0</v>
          </cell>
          <cell r="Q4428">
            <v>0</v>
          </cell>
          <cell r="R4428">
            <v>0</v>
          </cell>
          <cell r="S4428">
            <v>0</v>
          </cell>
          <cell r="T4428">
            <v>0</v>
          </cell>
          <cell r="U4428">
            <v>51</v>
          </cell>
          <cell r="V4428">
            <v>1361</v>
          </cell>
          <cell r="Y4428" t="str">
            <v/>
          </cell>
        </row>
        <row r="4429">
          <cell r="F4429" t="str">
            <v>Le MinhSon811DEEDBCACCCCABBCCC.CDCCCCC</v>
          </cell>
          <cell r="G4429" t="str">
            <v>Le Minh</v>
          </cell>
          <cell r="H4429" t="str">
            <v>Son</v>
          </cell>
          <cell r="I4429">
            <v>38831</v>
          </cell>
          <cell r="J4429" t="str">
            <v>M</v>
          </cell>
          <cell r="K4429">
            <v>8</v>
          </cell>
          <cell r="L4429">
            <v>11</v>
          </cell>
          <cell r="M4429" t="str">
            <v>DEEDBCACCCCABBCCC.CDCCCCC</v>
          </cell>
          <cell r="N4429">
            <v>0</v>
          </cell>
          <cell r="O4429">
            <v>0</v>
          </cell>
          <cell r="P4429">
            <v>0</v>
          </cell>
          <cell r="Q4429">
            <v>0</v>
          </cell>
          <cell r="R4429">
            <v>0</v>
          </cell>
          <cell r="S4429">
            <v>0</v>
          </cell>
          <cell r="T4429">
            <v>0</v>
          </cell>
          <cell r="U4429">
            <v>51</v>
          </cell>
          <cell r="V4429">
            <v>1361</v>
          </cell>
          <cell r="Y4429" t="str">
            <v/>
          </cell>
        </row>
        <row r="4430">
          <cell r="F4430" t="str">
            <v>Nguyen QuynhAnh810DEADEDADCADAEABAAEBDDEBCA</v>
          </cell>
          <cell r="G4430" t="str">
            <v>Nguyen Quynh</v>
          </cell>
          <cell r="H4430" t="str">
            <v>Anh</v>
          </cell>
          <cell r="I4430">
            <v>38946</v>
          </cell>
          <cell r="J4430" t="str">
            <v>F</v>
          </cell>
          <cell r="K4430">
            <v>8</v>
          </cell>
          <cell r="L4430">
            <v>10</v>
          </cell>
          <cell r="M4430" t="str">
            <v>DEADEDADCADAEABAAEBDDEBCA</v>
          </cell>
          <cell r="N4430">
            <v>0</v>
          </cell>
          <cell r="O4430">
            <v>0</v>
          </cell>
          <cell r="P4430">
            <v>0</v>
          </cell>
          <cell r="Q4430">
            <v>0</v>
          </cell>
          <cell r="R4430">
            <v>0</v>
          </cell>
          <cell r="S4430">
            <v>0</v>
          </cell>
          <cell r="T4430">
            <v>0</v>
          </cell>
          <cell r="U4430">
            <v>59</v>
          </cell>
          <cell r="V4430">
            <v>1715</v>
          </cell>
          <cell r="Y4430" t="str">
            <v/>
          </cell>
        </row>
        <row r="4431">
          <cell r="F4431" t="str">
            <v>Le GiaNguyen810DEEDBCAEBDCEABDCDBDCDBECA</v>
          </cell>
          <cell r="G4431" t="str">
            <v>Le Gia</v>
          </cell>
          <cell r="H4431" t="str">
            <v>Nguyen</v>
          </cell>
          <cell r="I4431">
            <v>38740</v>
          </cell>
          <cell r="J4431" t="str">
            <v>M</v>
          </cell>
          <cell r="K4431">
            <v>8</v>
          </cell>
          <cell r="L4431">
            <v>10</v>
          </cell>
          <cell r="M4431" t="str">
            <v>DEEDBCAEBDCEABDCDBDCDBECA</v>
          </cell>
          <cell r="N4431">
            <v>0</v>
          </cell>
          <cell r="O4431">
            <v>0</v>
          </cell>
          <cell r="P4431">
            <v>0</v>
          </cell>
          <cell r="Q4431">
            <v>0</v>
          </cell>
          <cell r="R4431">
            <v>0</v>
          </cell>
          <cell r="S4431">
            <v>0</v>
          </cell>
          <cell r="T4431">
            <v>0</v>
          </cell>
          <cell r="U4431">
            <v>59</v>
          </cell>
          <cell r="V4431">
            <v>1715</v>
          </cell>
          <cell r="Y4431" t="str">
            <v/>
          </cell>
        </row>
        <row r="4432">
          <cell r="F4432" t="str">
            <v>Bui MinhPhong810DEEDABABCBDAABECDCEADBCAE</v>
          </cell>
          <cell r="G4432" t="str">
            <v>Bui Minh</v>
          </cell>
          <cell r="H4432" t="str">
            <v>Phong</v>
          </cell>
          <cell r="I4432">
            <v>38810</v>
          </cell>
          <cell r="J4432" t="str">
            <v>M</v>
          </cell>
          <cell r="K4432">
            <v>8</v>
          </cell>
          <cell r="L4432">
            <v>10</v>
          </cell>
          <cell r="M4432" t="str">
            <v>DEEDABABCBDAABECDCEADBCAE</v>
          </cell>
          <cell r="N4432">
            <v>0</v>
          </cell>
          <cell r="O4432">
            <v>0</v>
          </cell>
          <cell r="P4432">
            <v>0</v>
          </cell>
          <cell r="Q4432">
            <v>0</v>
          </cell>
          <cell r="R4432">
            <v>0</v>
          </cell>
          <cell r="S4432">
            <v>0</v>
          </cell>
          <cell r="T4432">
            <v>0</v>
          </cell>
          <cell r="U4432">
            <v>59</v>
          </cell>
          <cell r="V4432">
            <v>1715</v>
          </cell>
          <cell r="Y4432" t="str">
            <v/>
          </cell>
        </row>
        <row r="4433">
          <cell r="F4433" t="str">
            <v>Nguyen Xuan KhoiNguyen89DEEDDBEDADAABAEABDCDBAEBD</v>
          </cell>
          <cell r="G4433" t="str">
            <v>Nguyen Xuan Khoi</v>
          </cell>
          <cell r="H4433" t="str">
            <v>Nguyen</v>
          </cell>
          <cell r="I4433">
            <v>39014</v>
          </cell>
          <cell r="J4433" t="str">
            <v>M</v>
          </cell>
          <cell r="K4433">
            <v>8</v>
          </cell>
          <cell r="L4433">
            <v>9</v>
          </cell>
          <cell r="M4433" t="str">
            <v>DEEDDBEDADAABAEABDCDBAEBD</v>
          </cell>
          <cell r="N4433">
            <v>0</v>
          </cell>
          <cell r="O4433">
            <v>0</v>
          </cell>
          <cell r="P4433">
            <v>0</v>
          </cell>
          <cell r="Q4433">
            <v>0</v>
          </cell>
          <cell r="R4433">
            <v>0</v>
          </cell>
          <cell r="S4433">
            <v>0</v>
          </cell>
          <cell r="T4433">
            <v>0</v>
          </cell>
          <cell r="U4433">
            <v>66</v>
          </cell>
          <cell r="V4433">
            <v>2087</v>
          </cell>
          <cell r="Y4433" t="str">
            <v/>
          </cell>
        </row>
        <row r="4434">
          <cell r="F4434" t="str">
            <v>Nguyen Manh TuanDat87AECBAEADCDDACBDEEACDBCEBD</v>
          </cell>
          <cell r="G4434" t="str">
            <v>Nguyen Manh Tuan</v>
          </cell>
          <cell r="H4434" t="str">
            <v>Dat</v>
          </cell>
          <cell r="I4434">
            <v>38996</v>
          </cell>
          <cell r="J4434" t="str">
            <v>M</v>
          </cell>
          <cell r="K4434">
            <v>8</v>
          </cell>
          <cell r="L4434">
            <v>7</v>
          </cell>
          <cell r="M4434" t="str">
            <v>AECBAEADCDDACBDEEACDBCEBD</v>
          </cell>
          <cell r="N4434">
            <v>0</v>
          </cell>
          <cell r="O4434">
            <v>0</v>
          </cell>
          <cell r="P4434">
            <v>0</v>
          </cell>
          <cell r="Q4434">
            <v>0</v>
          </cell>
          <cell r="R4434">
            <v>0</v>
          </cell>
          <cell r="S4434">
            <v>0</v>
          </cell>
          <cell r="T4434">
            <v>0</v>
          </cell>
          <cell r="U4434">
            <v>100</v>
          </cell>
          <cell r="V4434">
            <v>3006</v>
          </cell>
          <cell r="Y4434" t="str">
            <v/>
          </cell>
        </row>
        <row r="4435">
          <cell r="F4435" t="str">
            <v>Nguyen ManhDuc85AEECAEEECDAEEDAE*ECDCAD.E</v>
          </cell>
          <cell r="G4435" t="str">
            <v>Nguyen Manh</v>
          </cell>
          <cell r="H4435" t="str">
            <v>Duc</v>
          </cell>
          <cell r="I4435">
            <v>38762</v>
          </cell>
          <cell r="J4435" t="str">
            <v>M</v>
          </cell>
          <cell r="K4435">
            <v>8</v>
          </cell>
          <cell r="L4435">
            <v>5</v>
          </cell>
          <cell r="M4435" t="str">
            <v>AEECAEEECDAEEDAE*ECDCAD.E</v>
          </cell>
          <cell r="N4435">
            <v>0</v>
          </cell>
          <cell r="O4435">
            <v>0</v>
          </cell>
          <cell r="P4435">
            <v>0</v>
          </cell>
          <cell r="Q4435">
            <v>0</v>
          </cell>
          <cell r="R4435">
            <v>0</v>
          </cell>
          <cell r="S4435">
            <v>0</v>
          </cell>
          <cell r="T4435">
            <v>0</v>
          </cell>
          <cell r="U4435">
            <v>115</v>
          </cell>
          <cell r="V4435">
            <v>3855</v>
          </cell>
          <cell r="Y4435" t="str">
            <v/>
          </cell>
        </row>
        <row r="4436">
          <cell r="F4436" t="str">
            <v>Nguyen XuanHien823DEEDBCAEBBDAACBDBCEDEECBC</v>
          </cell>
          <cell r="G4436" t="str">
            <v>Nguyen Xuan</v>
          </cell>
          <cell r="H4436" t="str">
            <v>Hien</v>
          </cell>
          <cell r="I4436">
            <v>38772</v>
          </cell>
          <cell r="J4436" t="str">
            <v>M</v>
          </cell>
          <cell r="K4436">
            <v>8</v>
          </cell>
          <cell r="L4436">
            <v>23</v>
          </cell>
          <cell r="M4436" t="str">
            <v>DEEDBCAEBBDAACBDBCEDEECBC</v>
          </cell>
          <cell r="N4436">
            <v>0</v>
          </cell>
          <cell r="O4436">
            <v>1</v>
          </cell>
          <cell r="P4436">
            <v>0</v>
          </cell>
          <cell r="Q4436">
            <v>0</v>
          </cell>
          <cell r="R4436">
            <v>0</v>
          </cell>
          <cell r="S4436">
            <v>0</v>
          </cell>
          <cell r="T4436">
            <v>1</v>
          </cell>
          <cell r="U4436">
            <v>5</v>
          </cell>
          <cell r="V4436">
            <v>9</v>
          </cell>
          <cell r="W4436" t="str">
            <v>HD</v>
          </cell>
          <cell r="X4436" t="str">
            <v>B</v>
          </cell>
          <cell r="Y4436" t="str">
            <v>HD, B</v>
          </cell>
        </row>
        <row r="4437">
          <cell r="F4437" t="str">
            <v>Truong QuangHuy823DEEDACAEBBDAACBDBCCDBEBBC</v>
          </cell>
          <cell r="G4437" t="str">
            <v>Truong Quang</v>
          </cell>
          <cell r="H4437" t="str">
            <v>Huy</v>
          </cell>
          <cell r="I4437">
            <v>38933</v>
          </cell>
          <cell r="J4437" t="str">
            <v>M</v>
          </cell>
          <cell r="K4437">
            <v>8</v>
          </cell>
          <cell r="L4437">
            <v>23</v>
          </cell>
          <cell r="M4437" t="str">
            <v>DEEDACAEBBDAACBDBCCDBEBBC</v>
          </cell>
          <cell r="N4437">
            <v>0</v>
          </cell>
          <cell r="O4437">
            <v>1</v>
          </cell>
          <cell r="P4437">
            <v>0</v>
          </cell>
          <cell r="Q4437">
            <v>0</v>
          </cell>
          <cell r="R4437">
            <v>0</v>
          </cell>
          <cell r="S4437">
            <v>0</v>
          </cell>
          <cell r="T4437">
            <v>1</v>
          </cell>
          <cell r="U4437">
            <v>5</v>
          </cell>
          <cell r="V4437">
            <v>9</v>
          </cell>
          <cell r="W4437" t="str">
            <v>HD</v>
          </cell>
          <cell r="X4437" t="str">
            <v>B</v>
          </cell>
          <cell r="Y4437" t="str">
            <v>HD, B</v>
          </cell>
        </row>
        <row r="4438">
          <cell r="F4438" t="str">
            <v>Do HoangNam824DEEDBCAEBBDAACBDBACDEEBBC</v>
          </cell>
          <cell r="G4438" t="str">
            <v>Do Hoang</v>
          </cell>
          <cell r="H4438" t="str">
            <v>Nam</v>
          </cell>
          <cell r="I4438">
            <v>38818</v>
          </cell>
          <cell r="J4438" t="str">
            <v>M</v>
          </cell>
          <cell r="K4438">
            <v>8</v>
          </cell>
          <cell r="L4438">
            <v>24</v>
          </cell>
          <cell r="M4438" t="str">
            <v>DEEDBCAEBBDAACBDBACDEEBBC</v>
          </cell>
          <cell r="N4438">
            <v>0</v>
          </cell>
          <cell r="O4438">
            <v>1</v>
          </cell>
          <cell r="P4438">
            <v>0</v>
          </cell>
          <cell r="Q4438">
            <v>0</v>
          </cell>
          <cell r="R4438">
            <v>0</v>
          </cell>
          <cell r="S4438">
            <v>1</v>
          </cell>
          <cell r="T4438">
            <v>0</v>
          </cell>
          <cell r="U4438">
            <v>2</v>
          </cell>
          <cell r="V4438">
            <v>4</v>
          </cell>
          <cell r="W4438" t="str">
            <v>HD</v>
          </cell>
          <cell r="X4438" t="str">
            <v>S</v>
          </cell>
          <cell r="Y4438" t="str">
            <v>HD, S</v>
          </cell>
        </row>
        <row r="4439">
          <cell r="F4439" t="str">
            <v>Dang TienVinh824DEEDACAEBBDAACBDBCCDEEBBC</v>
          </cell>
          <cell r="G4439" t="str">
            <v>Dang Tien</v>
          </cell>
          <cell r="H4439" t="str">
            <v>Vinh</v>
          </cell>
          <cell r="I4439">
            <v>39002</v>
          </cell>
          <cell r="J4439" t="str">
            <v>M</v>
          </cell>
          <cell r="K4439">
            <v>8</v>
          </cell>
          <cell r="L4439">
            <v>24</v>
          </cell>
          <cell r="M4439" t="str">
            <v>DEEDACAEBBDAACBDBCCDEEBBC</v>
          </cell>
          <cell r="N4439">
            <v>0</v>
          </cell>
          <cell r="O4439">
            <v>1</v>
          </cell>
          <cell r="P4439">
            <v>0</v>
          </cell>
          <cell r="Q4439">
            <v>0</v>
          </cell>
          <cell r="R4439">
            <v>0</v>
          </cell>
          <cell r="S4439">
            <v>1</v>
          </cell>
          <cell r="T4439">
            <v>0</v>
          </cell>
          <cell r="U4439">
            <v>2</v>
          </cell>
          <cell r="V4439">
            <v>4</v>
          </cell>
          <cell r="W4439" t="str">
            <v>HD</v>
          </cell>
          <cell r="X4439" t="str">
            <v>S</v>
          </cell>
          <cell r="Y4439" t="str">
            <v>HD, S</v>
          </cell>
        </row>
        <row r="4440">
          <cell r="F4440" t="str">
            <v>Nguyen QuangAnh825DEEDBCAEBBDAACBDBCCDEEBBC</v>
          </cell>
          <cell r="G4440" t="str">
            <v>Nguyen Quang</v>
          </cell>
          <cell r="H4440" t="str">
            <v>Anh</v>
          </cell>
          <cell r="I4440">
            <v>38818</v>
          </cell>
          <cell r="J4440" t="str">
            <v>M</v>
          </cell>
          <cell r="K4440">
            <v>8</v>
          </cell>
          <cell r="L4440">
            <v>25</v>
          </cell>
          <cell r="M4440" t="str">
            <v>DEEDBCAEBBDAACBDBCCDEEBBC</v>
          </cell>
          <cell r="N4440">
            <v>1</v>
          </cell>
          <cell r="O4440">
            <v>1</v>
          </cell>
          <cell r="P4440">
            <v>0</v>
          </cell>
          <cell r="Q4440">
            <v>0</v>
          </cell>
          <cell r="R4440">
            <v>1</v>
          </cell>
          <cell r="S4440">
            <v>0</v>
          </cell>
          <cell r="T4440">
            <v>0</v>
          </cell>
          <cell r="U4440">
            <v>1</v>
          </cell>
          <cell r="V4440">
            <v>1</v>
          </cell>
          <cell r="W4440" t="str">
            <v>D, HD</v>
          </cell>
          <cell r="X4440" t="str">
            <v>G</v>
          </cell>
          <cell r="Y4440" t="str">
            <v>D, HD, G</v>
          </cell>
        </row>
        <row r="4441">
          <cell r="F4441" t="str">
            <v>Phuong AnhKhoi822DEEDACAEBADAACBDBCCDEEBEC</v>
          </cell>
          <cell r="G4441" t="str">
            <v>Phuong Anh</v>
          </cell>
          <cell r="H4441" t="str">
            <v>Khoi</v>
          </cell>
          <cell r="I4441">
            <v>38909</v>
          </cell>
          <cell r="J4441" t="str">
            <v>M</v>
          </cell>
          <cell r="K4441">
            <v>8</v>
          </cell>
          <cell r="L4441">
            <v>22</v>
          </cell>
          <cell r="M4441" t="str">
            <v>DEEDACAEBADAACBDBCCDEEBEC</v>
          </cell>
          <cell r="N4441">
            <v>0</v>
          </cell>
          <cell r="O4441">
            <v>0</v>
          </cell>
          <cell r="P4441">
            <v>1</v>
          </cell>
          <cell r="Q4441">
            <v>0</v>
          </cell>
          <cell r="R4441">
            <v>0</v>
          </cell>
          <cell r="S4441">
            <v>0</v>
          </cell>
          <cell r="T4441">
            <v>0</v>
          </cell>
          <cell r="U4441">
            <v>9</v>
          </cell>
          <cell r="V4441">
            <v>22</v>
          </cell>
          <cell r="W4441" t="str">
            <v>H</v>
          </cell>
          <cell r="Y4441" t="str">
            <v>H</v>
          </cell>
        </row>
        <row r="4442">
          <cell r="F4442" t="str">
            <v>Hoang AnhMinh822DEEDBCAEBBDAACEDBCCDDE.BC</v>
          </cell>
          <cell r="G4442" t="str">
            <v>Hoang Anh</v>
          </cell>
          <cell r="H4442" t="str">
            <v>Minh</v>
          </cell>
          <cell r="I4442">
            <v>38740</v>
          </cell>
          <cell r="J4442" t="str">
            <v>M</v>
          </cell>
          <cell r="K4442">
            <v>8</v>
          </cell>
          <cell r="L4442">
            <v>22</v>
          </cell>
          <cell r="M4442" t="str">
            <v>DEEDBCAEBBDAACEDBCCDDE.BC</v>
          </cell>
          <cell r="N4442">
            <v>0</v>
          </cell>
          <cell r="O4442">
            <v>0</v>
          </cell>
          <cell r="P4442">
            <v>1</v>
          </cell>
          <cell r="Q4442">
            <v>0</v>
          </cell>
          <cell r="R4442">
            <v>0</v>
          </cell>
          <cell r="S4442">
            <v>0</v>
          </cell>
          <cell r="T4442">
            <v>0</v>
          </cell>
          <cell r="U4442">
            <v>9</v>
          </cell>
          <cell r="V4442">
            <v>22</v>
          </cell>
          <cell r="W4442" t="str">
            <v>H</v>
          </cell>
          <cell r="Y4442" t="str">
            <v>H</v>
          </cell>
        </row>
        <row r="4443">
          <cell r="F4443" t="str">
            <v>Nguyen Le HieuVan822DEEDACAEBBDAECBDBCCDCEBBC</v>
          </cell>
          <cell r="G4443" t="str">
            <v>Nguyen Le Hieu</v>
          </cell>
          <cell r="H4443" t="str">
            <v>Van</v>
          </cell>
          <cell r="I4443">
            <v>38791</v>
          </cell>
          <cell r="J4443" t="str">
            <v>M</v>
          </cell>
          <cell r="K4443">
            <v>8</v>
          </cell>
          <cell r="L4443">
            <v>22</v>
          </cell>
          <cell r="M4443" t="str">
            <v>DEEDACAEBBDAECBDBCCDCEBBC</v>
          </cell>
          <cell r="N4443">
            <v>0</v>
          </cell>
          <cell r="O4443">
            <v>0</v>
          </cell>
          <cell r="P4443">
            <v>1</v>
          </cell>
          <cell r="Q4443">
            <v>0</v>
          </cell>
          <cell r="R4443">
            <v>0</v>
          </cell>
          <cell r="S4443">
            <v>0</v>
          </cell>
          <cell r="T4443">
            <v>0</v>
          </cell>
          <cell r="U4443">
            <v>9</v>
          </cell>
          <cell r="V4443">
            <v>22</v>
          </cell>
          <cell r="W4443" t="str">
            <v>H</v>
          </cell>
          <cell r="Y4443" t="str">
            <v>H</v>
          </cell>
        </row>
        <row r="4444">
          <cell r="F4444" t="str">
            <v>Nguyen Ngoc MinhDuy821DEEDBCAEBCDABCBDBCCDEDCBC</v>
          </cell>
          <cell r="G4444" t="str">
            <v>Nguyen Ngoc Minh</v>
          </cell>
          <cell r="H4444" t="str">
            <v>Duy</v>
          </cell>
          <cell r="I4444">
            <v>38852</v>
          </cell>
          <cell r="J4444" t="str">
            <v>M</v>
          </cell>
          <cell r="K4444">
            <v>8</v>
          </cell>
          <cell r="L4444">
            <v>21</v>
          </cell>
          <cell r="M4444" t="str">
            <v>DEEDBCAEBCDABCBDBCCDEDCBC</v>
          </cell>
          <cell r="N4444">
            <v>0</v>
          </cell>
          <cell r="O4444">
            <v>0</v>
          </cell>
          <cell r="P4444">
            <v>1</v>
          </cell>
          <cell r="Q4444">
            <v>0</v>
          </cell>
          <cell r="R4444">
            <v>0</v>
          </cell>
          <cell r="S4444">
            <v>0</v>
          </cell>
          <cell r="T4444">
            <v>0</v>
          </cell>
          <cell r="U4444">
            <v>12</v>
          </cell>
          <cell r="V4444">
            <v>36</v>
          </cell>
          <cell r="W4444" t="str">
            <v>H</v>
          </cell>
          <cell r="Y4444" t="str">
            <v>H</v>
          </cell>
        </row>
        <row r="4445">
          <cell r="F4445" t="str">
            <v>Cao ThienNhan821DEEDBCEEBBDAACBDBCCDCCBAC</v>
          </cell>
          <cell r="G4445" t="str">
            <v>Cao Thien</v>
          </cell>
          <cell r="H4445" t="str">
            <v>Nhan</v>
          </cell>
          <cell r="I4445">
            <v>38886</v>
          </cell>
          <cell r="J4445" t="str">
            <v>M</v>
          </cell>
          <cell r="K4445">
            <v>8</v>
          </cell>
          <cell r="L4445">
            <v>21</v>
          </cell>
          <cell r="M4445" t="str">
            <v>DEEDBCEEBBDAACBDBCCDCCBAC</v>
          </cell>
          <cell r="N4445">
            <v>0</v>
          </cell>
          <cell r="O4445">
            <v>0</v>
          </cell>
          <cell r="P4445">
            <v>1</v>
          </cell>
          <cell r="Q4445">
            <v>0</v>
          </cell>
          <cell r="R4445">
            <v>0</v>
          </cell>
          <cell r="S4445">
            <v>0</v>
          </cell>
          <cell r="T4445">
            <v>0</v>
          </cell>
          <cell r="U4445">
            <v>12</v>
          </cell>
          <cell r="V4445">
            <v>36</v>
          </cell>
          <cell r="W4445" t="str">
            <v>H</v>
          </cell>
          <cell r="Y4445" t="str">
            <v>H</v>
          </cell>
        </row>
        <row r="4446">
          <cell r="F4446" t="str">
            <v>Tran Huu NamAnh820DEEDBCAEBBDAACBDBBADCECDC</v>
          </cell>
          <cell r="G4446" t="str">
            <v>Tran Huu Nam</v>
          </cell>
          <cell r="H4446" t="str">
            <v>Anh</v>
          </cell>
          <cell r="I4446">
            <v>38718</v>
          </cell>
          <cell r="J4446" t="str">
            <v>M</v>
          </cell>
          <cell r="K4446">
            <v>8</v>
          </cell>
          <cell r="L4446">
            <v>20</v>
          </cell>
          <cell r="M4446" t="str">
            <v>DEEDBCAEBBDAACBDBBADCECDC</v>
          </cell>
          <cell r="N4446">
            <v>0</v>
          </cell>
          <cell r="O4446">
            <v>0</v>
          </cell>
          <cell r="P4446">
            <v>1</v>
          </cell>
          <cell r="Q4446">
            <v>0</v>
          </cell>
          <cell r="R4446">
            <v>0</v>
          </cell>
          <cell r="S4446">
            <v>0</v>
          </cell>
          <cell r="T4446">
            <v>0</v>
          </cell>
          <cell r="U4446">
            <v>15</v>
          </cell>
          <cell r="V4446">
            <v>61</v>
          </cell>
          <cell r="W4446" t="str">
            <v>H</v>
          </cell>
          <cell r="Y4446" t="str">
            <v>H</v>
          </cell>
        </row>
        <row r="4447">
          <cell r="F4447" t="str">
            <v>Tran XuanTung820DEEDACAEBBDEACBEBCCDCDBBC</v>
          </cell>
          <cell r="G4447" t="str">
            <v>Tran Xuan</v>
          </cell>
          <cell r="H4447" t="str">
            <v>Tung</v>
          </cell>
          <cell r="I4447">
            <v>38720</v>
          </cell>
          <cell r="J4447" t="str">
            <v>M</v>
          </cell>
          <cell r="K4447">
            <v>8</v>
          </cell>
          <cell r="L4447">
            <v>20</v>
          </cell>
          <cell r="M4447" t="str">
            <v>DEEDACAEBBDEACBEBCCDCDBBC</v>
          </cell>
          <cell r="N4447">
            <v>0</v>
          </cell>
          <cell r="O4447">
            <v>0</v>
          </cell>
          <cell r="P4447">
            <v>1</v>
          </cell>
          <cell r="Q4447">
            <v>0</v>
          </cell>
          <cell r="R4447">
            <v>0</v>
          </cell>
          <cell r="S4447">
            <v>0</v>
          </cell>
          <cell r="T4447">
            <v>0</v>
          </cell>
          <cell r="U4447">
            <v>15</v>
          </cell>
          <cell r="V4447">
            <v>61</v>
          </cell>
          <cell r="W4447" t="str">
            <v>H</v>
          </cell>
          <cell r="Y4447" t="str">
            <v>H</v>
          </cell>
        </row>
        <row r="4448">
          <cell r="F4448" t="str">
            <v>Nguyen DucMinh819DEEDBAAEBADEACBDBCCDBEDBB</v>
          </cell>
          <cell r="G4448" t="str">
            <v>Nguyen Duc</v>
          </cell>
          <cell r="H4448" t="str">
            <v>Minh</v>
          </cell>
          <cell r="I4448">
            <v>38886</v>
          </cell>
          <cell r="J4448" t="str">
            <v>M</v>
          </cell>
          <cell r="K4448">
            <v>8</v>
          </cell>
          <cell r="L4448">
            <v>19</v>
          </cell>
          <cell r="M4448" t="str">
            <v>DEEDBAAEBADEACBDBCCDBEDBB</v>
          </cell>
          <cell r="N4448">
            <v>0</v>
          </cell>
          <cell r="O4448">
            <v>0</v>
          </cell>
          <cell r="P4448">
            <v>1</v>
          </cell>
          <cell r="Q4448">
            <v>0</v>
          </cell>
          <cell r="R4448">
            <v>0</v>
          </cell>
          <cell r="S4448">
            <v>0</v>
          </cell>
          <cell r="T4448">
            <v>0</v>
          </cell>
          <cell r="U4448">
            <v>22</v>
          </cell>
          <cell r="V4448">
            <v>97</v>
          </cell>
          <cell r="W4448" t="str">
            <v>H</v>
          </cell>
          <cell r="Y4448" t="str">
            <v>H</v>
          </cell>
        </row>
        <row r="4449">
          <cell r="F4449" t="str">
            <v>Dang Duy AnhAnh818DEEDBAAEBBDCACBDBECDCECAE</v>
          </cell>
          <cell r="G4449" t="str">
            <v>Dang Duy Anh</v>
          </cell>
          <cell r="H4449" t="str">
            <v>Anh</v>
          </cell>
          <cell r="I4449">
            <v>38974</v>
          </cell>
          <cell r="J4449" t="str">
            <v>M</v>
          </cell>
          <cell r="K4449">
            <v>8</v>
          </cell>
          <cell r="L4449">
            <v>18</v>
          </cell>
          <cell r="M4449" t="str">
            <v>DEEDBAAEBBDCACBDBECDCECAE</v>
          </cell>
          <cell r="N4449">
            <v>0</v>
          </cell>
          <cell r="O4449">
            <v>0</v>
          </cell>
          <cell r="P4449">
            <v>0</v>
          </cell>
          <cell r="Q4449">
            <v>0</v>
          </cell>
          <cell r="R4449">
            <v>0</v>
          </cell>
          <cell r="S4449">
            <v>0</v>
          </cell>
          <cell r="T4449">
            <v>0</v>
          </cell>
          <cell r="U4449">
            <v>24</v>
          </cell>
          <cell r="V4449">
            <v>159</v>
          </cell>
          <cell r="Y4449" t="str">
            <v/>
          </cell>
        </row>
        <row r="4450">
          <cell r="F4450" t="str">
            <v>Nguyen Pham AnhMinh817DEDDAAAEBBDEAABDBCCDADCBC</v>
          </cell>
          <cell r="G4450" t="str">
            <v>Nguyen Pham Anh</v>
          </cell>
          <cell r="H4450" t="str">
            <v>Minh</v>
          </cell>
          <cell r="I4450">
            <v>38825</v>
          </cell>
          <cell r="J4450" t="str">
            <v>M</v>
          </cell>
          <cell r="K4450">
            <v>8</v>
          </cell>
          <cell r="L4450">
            <v>17</v>
          </cell>
          <cell r="M4450" t="str">
            <v>DEDDAAAEBBDEAABDBCCDADCBC</v>
          </cell>
          <cell r="N4450">
            <v>0</v>
          </cell>
          <cell r="O4450">
            <v>0</v>
          </cell>
          <cell r="P4450">
            <v>0</v>
          </cell>
          <cell r="Q4450">
            <v>0</v>
          </cell>
          <cell r="R4450">
            <v>0</v>
          </cell>
          <cell r="S4450">
            <v>0</v>
          </cell>
          <cell r="T4450">
            <v>0</v>
          </cell>
          <cell r="U4450">
            <v>28</v>
          </cell>
          <cell r="V4450">
            <v>233</v>
          </cell>
          <cell r="Y4450" t="str">
            <v/>
          </cell>
        </row>
        <row r="4451">
          <cell r="F4451" t="str">
            <v>Phan VietHoang815DEEDDDAEBADAACABBBDCEDBDC</v>
          </cell>
          <cell r="G4451" t="str">
            <v>Phan Viet</v>
          </cell>
          <cell r="H4451" t="str">
            <v>Hoang</v>
          </cell>
          <cell r="I4451">
            <v>38855</v>
          </cell>
          <cell r="J4451" t="str">
            <v>M</v>
          </cell>
          <cell r="K4451">
            <v>8</v>
          </cell>
          <cell r="L4451">
            <v>15</v>
          </cell>
          <cell r="M4451" t="str">
            <v>DEEDDDAEBADAACABBBDCEDBDC</v>
          </cell>
          <cell r="N4451">
            <v>0</v>
          </cell>
          <cell r="O4451">
            <v>0</v>
          </cell>
          <cell r="P4451">
            <v>0</v>
          </cell>
          <cell r="Q4451">
            <v>0</v>
          </cell>
          <cell r="R4451">
            <v>0</v>
          </cell>
          <cell r="S4451">
            <v>0</v>
          </cell>
          <cell r="T4451">
            <v>0</v>
          </cell>
          <cell r="U4451">
            <v>40</v>
          </cell>
          <cell r="V4451">
            <v>482</v>
          </cell>
          <cell r="Y4451" t="str">
            <v/>
          </cell>
        </row>
        <row r="4452">
          <cell r="F4452" t="str">
            <v>Vu HienThao813DEECBAEEADDAAABDBDCDCBEAB</v>
          </cell>
          <cell r="G4452" t="str">
            <v>Vu Hien</v>
          </cell>
          <cell r="H4452" t="str">
            <v>Thao</v>
          </cell>
          <cell r="I4452">
            <v>38907</v>
          </cell>
          <cell r="J4452" t="str">
            <v>F</v>
          </cell>
          <cell r="K4452">
            <v>8</v>
          </cell>
          <cell r="L4452">
            <v>13</v>
          </cell>
          <cell r="M4452" t="str">
            <v>DEECBAEEADDAAABDBDCDCBEAB</v>
          </cell>
          <cell r="N4452">
            <v>0</v>
          </cell>
          <cell r="O4452">
            <v>0</v>
          </cell>
          <cell r="P4452">
            <v>0</v>
          </cell>
          <cell r="Q4452">
            <v>0</v>
          </cell>
          <cell r="R4452">
            <v>0</v>
          </cell>
          <cell r="S4452">
            <v>0</v>
          </cell>
          <cell r="T4452">
            <v>0</v>
          </cell>
          <cell r="U4452">
            <v>45</v>
          </cell>
          <cell r="V4452">
            <v>853</v>
          </cell>
          <cell r="Y4452" t="str">
            <v/>
          </cell>
        </row>
        <row r="4453">
          <cell r="F4453" t="str">
            <v>Nguyen LanThu89DEADACEECBDECECCDBCCCCCBE</v>
          </cell>
          <cell r="G4453" t="str">
            <v>Nguyen Lan</v>
          </cell>
          <cell r="H4453" t="str">
            <v>Thu</v>
          </cell>
          <cell r="I4453">
            <v>38918</v>
          </cell>
          <cell r="J4453" t="str">
            <v>F</v>
          </cell>
          <cell r="K4453">
            <v>8</v>
          </cell>
          <cell r="L4453">
            <v>9</v>
          </cell>
          <cell r="M4453" t="str">
            <v>DEADACEECBDECECCDBCCCCCBE</v>
          </cell>
          <cell r="N4453">
            <v>0</v>
          </cell>
          <cell r="O4453">
            <v>0</v>
          </cell>
          <cell r="P4453">
            <v>0</v>
          </cell>
          <cell r="Q4453">
            <v>0</v>
          </cell>
          <cell r="R4453">
            <v>0</v>
          </cell>
          <cell r="S4453">
            <v>1</v>
          </cell>
          <cell r="T4453">
            <v>0</v>
          </cell>
          <cell r="U4453">
            <v>3</v>
          </cell>
          <cell r="V4453">
            <v>2087</v>
          </cell>
          <cell r="X4453" t="str">
            <v>S</v>
          </cell>
          <cell r="Y4453" t="str">
            <v>S</v>
          </cell>
        </row>
        <row r="4454">
          <cell r="F4454" t="str">
            <v>Nguyen XuanNam811DEEDACEEDBDAEAD.B..D.....</v>
          </cell>
          <cell r="G4454" t="str">
            <v>Nguyen Xuan</v>
          </cell>
          <cell r="H4454" t="str">
            <v>Nam</v>
          </cell>
          <cell r="I4454">
            <v>38784</v>
          </cell>
          <cell r="J4454" t="str">
            <v>M</v>
          </cell>
          <cell r="K4454">
            <v>8</v>
          </cell>
          <cell r="L4454">
            <v>11</v>
          </cell>
          <cell r="M4454" t="str">
            <v>DEEDACEEDBDAEAD.B..D.....</v>
          </cell>
          <cell r="N4454">
            <v>0</v>
          </cell>
          <cell r="O4454">
            <v>0</v>
          </cell>
          <cell r="P4454">
            <v>0</v>
          </cell>
          <cell r="Q4454">
            <v>0</v>
          </cell>
          <cell r="R4454">
            <v>1</v>
          </cell>
          <cell r="S4454">
            <v>0</v>
          </cell>
          <cell r="T4454">
            <v>0</v>
          </cell>
          <cell r="U4454">
            <v>1</v>
          </cell>
          <cell r="V4454">
            <v>1361</v>
          </cell>
          <cell r="X4454" t="str">
            <v>G</v>
          </cell>
          <cell r="Y4454" t="str">
            <v>G</v>
          </cell>
        </row>
        <row r="4455">
          <cell r="F4455" t="str">
            <v>Le Thi HaPhuong811DEADBCAECCACDADEBBCCDADBC</v>
          </cell>
          <cell r="G4455" t="str">
            <v>Le Thi Ha</v>
          </cell>
          <cell r="H4455" t="str">
            <v>Phuong</v>
          </cell>
          <cell r="I4455">
            <v>38813</v>
          </cell>
          <cell r="J4455" t="str">
            <v>F</v>
          </cell>
          <cell r="K4455">
            <v>8</v>
          </cell>
          <cell r="L4455">
            <v>11</v>
          </cell>
          <cell r="M4455" t="str">
            <v>DEADBCAECCACDADEBBCCDADBC</v>
          </cell>
          <cell r="N4455">
            <v>0</v>
          </cell>
          <cell r="O4455">
            <v>0</v>
          </cell>
          <cell r="P4455">
            <v>0</v>
          </cell>
          <cell r="Q4455">
            <v>0</v>
          </cell>
          <cell r="R4455">
            <v>1</v>
          </cell>
          <cell r="S4455">
            <v>0</v>
          </cell>
          <cell r="T4455">
            <v>0</v>
          </cell>
          <cell r="U4455">
            <v>1</v>
          </cell>
          <cell r="V4455">
            <v>1361</v>
          </cell>
          <cell r="X4455" t="str">
            <v>G</v>
          </cell>
          <cell r="Y4455" t="str">
            <v>G</v>
          </cell>
        </row>
        <row r="4456">
          <cell r="F4456" t="str">
            <v>Pham CongMinh821DEEDBCAEBADAACBDBCCDECBED</v>
          </cell>
          <cell r="G4456" t="str">
            <v>Pham Cong</v>
          </cell>
          <cell r="H4456" t="str">
            <v>Minh</v>
          </cell>
          <cell r="I4456">
            <v>38868</v>
          </cell>
          <cell r="J4456" t="str">
            <v>M</v>
          </cell>
          <cell r="K4456">
            <v>8</v>
          </cell>
          <cell r="L4456">
            <v>21</v>
          </cell>
          <cell r="M4456" t="str">
            <v>DEEDBCAEBADAACBDBCCDECBED</v>
          </cell>
          <cell r="N4456">
            <v>0</v>
          </cell>
          <cell r="O4456">
            <v>0</v>
          </cell>
          <cell r="P4456">
            <v>1</v>
          </cell>
          <cell r="Q4456">
            <v>0</v>
          </cell>
          <cell r="R4456">
            <v>1</v>
          </cell>
          <cell r="S4456">
            <v>0</v>
          </cell>
          <cell r="T4456">
            <v>0</v>
          </cell>
          <cell r="U4456">
            <v>1</v>
          </cell>
          <cell r="V4456">
            <v>36</v>
          </cell>
          <cell r="W4456" t="str">
            <v>H</v>
          </cell>
          <cell r="X4456" t="str">
            <v>G</v>
          </cell>
          <cell r="Y4456" t="str">
            <v>H, G</v>
          </cell>
        </row>
        <row r="4457">
          <cell r="F4457" t="str">
            <v>Nguyen HuyDuong814DEEDACAEBCDEAC..BC.D.....</v>
          </cell>
          <cell r="G4457" t="str">
            <v>Nguyen Huy</v>
          </cell>
          <cell r="H4457" t="str">
            <v>Duong</v>
          </cell>
          <cell r="I4457">
            <v>38964</v>
          </cell>
          <cell r="J4457" t="str">
            <v>M</v>
          </cell>
          <cell r="K4457">
            <v>8</v>
          </cell>
          <cell r="L4457">
            <v>14</v>
          </cell>
          <cell r="M4457" t="str">
            <v>DEEDACAEBCDEAC..BC.D.....</v>
          </cell>
          <cell r="N4457">
            <v>0</v>
          </cell>
          <cell r="O4457">
            <v>0</v>
          </cell>
          <cell r="P4457">
            <v>0</v>
          </cell>
          <cell r="Q4457">
            <v>0</v>
          </cell>
          <cell r="R4457">
            <v>1</v>
          </cell>
          <cell r="S4457">
            <v>0</v>
          </cell>
          <cell r="T4457">
            <v>0</v>
          </cell>
          <cell r="U4457">
            <v>1</v>
          </cell>
          <cell r="V4457">
            <v>638</v>
          </cell>
          <cell r="X4457" t="str">
            <v>G</v>
          </cell>
          <cell r="Y4457" t="str">
            <v>G</v>
          </cell>
        </row>
        <row r="4458">
          <cell r="F4458" t="str">
            <v>Bui GiaBach814DEEDACAEDDDBECBADCBDEBCBD</v>
          </cell>
          <cell r="G4458" t="str">
            <v>Bui Gia</v>
          </cell>
          <cell r="H4458" t="str">
            <v>Bach</v>
          </cell>
          <cell r="I4458">
            <v>38789</v>
          </cell>
          <cell r="J4458" t="str">
            <v>M</v>
          </cell>
          <cell r="K4458">
            <v>8</v>
          </cell>
          <cell r="L4458">
            <v>14</v>
          </cell>
          <cell r="M4458" t="str">
            <v>DEEDACAEDDDBECBADCBDEBCBD</v>
          </cell>
          <cell r="N4458">
            <v>0</v>
          </cell>
          <cell r="O4458">
            <v>0</v>
          </cell>
          <cell r="P4458">
            <v>0</v>
          </cell>
          <cell r="Q4458">
            <v>0</v>
          </cell>
          <cell r="R4458">
            <v>0</v>
          </cell>
          <cell r="S4458">
            <v>0</v>
          </cell>
          <cell r="T4458">
            <v>1</v>
          </cell>
          <cell r="U4458">
            <v>3</v>
          </cell>
          <cell r="V4458">
            <v>638</v>
          </cell>
          <cell r="X4458" t="str">
            <v>B</v>
          </cell>
          <cell r="Y4458" t="str">
            <v>B</v>
          </cell>
        </row>
        <row r="4459">
          <cell r="F4459" t="str">
            <v>Nguyen DucHoan814DEEDACEECCDAABDABCCDCCDBB</v>
          </cell>
          <cell r="G4459" t="str">
            <v>Nguyen Duc</v>
          </cell>
          <cell r="H4459" t="str">
            <v>Hoan</v>
          </cell>
          <cell r="I4459">
            <v>38752</v>
          </cell>
          <cell r="J4459" t="str">
            <v>M</v>
          </cell>
          <cell r="K4459">
            <v>8</v>
          </cell>
          <cell r="L4459">
            <v>14</v>
          </cell>
          <cell r="M4459" t="str">
            <v>DEEDACEECCDAABDABCCDCCDBB</v>
          </cell>
          <cell r="N4459">
            <v>0</v>
          </cell>
          <cell r="O4459">
            <v>0</v>
          </cell>
          <cell r="P4459">
            <v>0</v>
          </cell>
          <cell r="Q4459">
            <v>0</v>
          </cell>
          <cell r="R4459">
            <v>0</v>
          </cell>
          <cell r="S4459">
            <v>0</v>
          </cell>
          <cell r="T4459">
            <v>1</v>
          </cell>
          <cell r="U4459">
            <v>3</v>
          </cell>
          <cell r="V4459">
            <v>638</v>
          </cell>
          <cell r="X4459" t="str">
            <v>B</v>
          </cell>
          <cell r="Y4459" t="str">
            <v>B</v>
          </cell>
        </row>
        <row r="4460">
          <cell r="F4460" t="str">
            <v>Tran NgocThuy814DEEDACAEBDDADADDBECDCB*DA</v>
          </cell>
          <cell r="G4460" t="str">
            <v>Tran Ngoc</v>
          </cell>
          <cell r="H4460" t="str">
            <v>Thuy</v>
          </cell>
          <cell r="I4460">
            <v>38772</v>
          </cell>
          <cell r="J4460" t="str">
            <v>M</v>
          </cell>
          <cell r="K4460">
            <v>8</v>
          </cell>
          <cell r="L4460">
            <v>14</v>
          </cell>
          <cell r="M4460" t="str">
            <v>DEEDACAEBDDADADDBECDCB*DA</v>
          </cell>
          <cell r="N4460">
            <v>0</v>
          </cell>
          <cell r="O4460">
            <v>0</v>
          </cell>
          <cell r="P4460">
            <v>0</v>
          </cell>
          <cell r="Q4460">
            <v>0</v>
          </cell>
          <cell r="R4460">
            <v>0</v>
          </cell>
          <cell r="S4460">
            <v>0</v>
          </cell>
          <cell r="T4460">
            <v>1</v>
          </cell>
          <cell r="U4460">
            <v>3</v>
          </cell>
          <cell r="V4460">
            <v>638</v>
          </cell>
          <cell r="X4460" t="str">
            <v>B</v>
          </cell>
          <cell r="Y4460" t="str">
            <v>B</v>
          </cell>
        </row>
        <row r="4461">
          <cell r="F4461" t="str">
            <v>Vu VietHung819DEEDBCAECBDACCBDBCEDCEBDB</v>
          </cell>
          <cell r="G4461" t="str">
            <v>Vu Viet</v>
          </cell>
          <cell r="H4461" t="str">
            <v>Hung</v>
          </cell>
          <cell r="I4461">
            <v>39053</v>
          </cell>
          <cell r="J4461" t="str">
            <v>M</v>
          </cell>
          <cell r="K4461">
            <v>8</v>
          </cell>
          <cell r="L4461">
            <v>19</v>
          </cell>
          <cell r="M4461" t="str">
            <v>DEEDBCAECBDACCBDBCEDCEBDB</v>
          </cell>
          <cell r="N4461">
            <v>0</v>
          </cell>
          <cell r="O4461">
            <v>0</v>
          </cell>
          <cell r="P4461">
            <v>1</v>
          </cell>
          <cell r="Q4461">
            <v>0</v>
          </cell>
          <cell r="R4461">
            <v>1</v>
          </cell>
          <cell r="S4461">
            <v>0</v>
          </cell>
          <cell r="T4461">
            <v>0</v>
          </cell>
          <cell r="U4461">
            <v>1</v>
          </cell>
          <cell r="V4461">
            <v>97</v>
          </cell>
          <cell r="W4461" t="str">
            <v>H</v>
          </cell>
          <cell r="X4461" t="str">
            <v>G</v>
          </cell>
          <cell r="Y4461" t="str">
            <v>H, G</v>
          </cell>
        </row>
        <row r="4462">
          <cell r="F4462" t="str">
            <v>Ngo DucTuan813DEEDAAAECCDAECCDACDCAECBE</v>
          </cell>
          <cell r="G4462" t="str">
            <v>Ngo Duc</v>
          </cell>
          <cell r="H4462" t="str">
            <v>Tuan</v>
          </cell>
          <cell r="I4462">
            <v>38915</v>
          </cell>
          <cell r="J4462" t="str">
            <v>M</v>
          </cell>
          <cell r="K4462">
            <v>8</v>
          </cell>
          <cell r="L4462">
            <v>13</v>
          </cell>
          <cell r="M4462" t="str">
            <v>DEEDAAAECCDAECCDACDCAECBE</v>
          </cell>
          <cell r="N4462">
            <v>0</v>
          </cell>
          <cell r="O4462">
            <v>0</v>
          </cell>
          <cell r="P4462">
            <v>0</v>
          </cell>
          <cell r="Q4462">
            <v>0</v>
          </cell>
          <cell r="R4462">
            <v>0</v>
          </cell>
          <cell r="S4462">
            <v>0</v>
          </cell>
          <cell r="T4462">
            <v>0</v>
          </cell>
          <cell r="U4462">
            <v>6</v>
          </cell>
          <cell r="V4462">
            <v>853</v>
          </cell>
          <cell r="Y4462" t="str">
            <v/>
          </cell>
        </row>
        <row r="4463">
          <cell r="F4463" t="str">
            <v>Phung ThePhong812DEECADEEBBCABCAEBDCDBABDE</v>
          </cell>
          <cell r="G4463" t="str">
            <v>Phung The</v>
          </cell>
          <cell r="H4463" t="str">
            <v>Phong</v>
          </cell>
          <cell r="I4463">
            <v>39050</v>
          </cell>
          <cell r="J4463" t="str">
            <v>M</v>
          </cell>
          <cell r="K4463">
            <v>8</v>
          </cell>
          <cell r="L4463">
            <v>12</v>
          </cell>
          <cell r="M4463" t="str">
            <v>DEECADEEBBCABCAEBDCDBABDE</v>
          </cell>
          <cell r="N4463">
            <v>0</v>
          </cell>
          <cell r="O4463">
            <v>0</v>
          </cell>
          <cell r="P4463">
            <v>0</v>
          </cell>
          <cell r="Q4463">
            <v>0</v>
          </cell>
          <cell r="R4463">
            <v>0</v>
          </cell>
          <cell r="S4463">
            <v>0</v>
          </cell>
          <cell r="T4463">
            <v>0</v>
          </cell>
          <cell r="U4463">
            <v>8</v>
          </cell>
          <cell r="V4463">
            <v>1087</v>
          </cell>
          <cell r="Y4463" t="str">
            <v/>
          </cell>
        </row>
        <row r="4464">
          <cell r="F4464" t="str">
            <v>Hoang ManhdDuc811DEEDADAECBDAACDECABEDCDAA</v>
          </cell>
          <cell r="G4464" t="str">
            <v>Hoang Manh</v>
          </cell>
          <cell r="H4464" t="str">
            <v>dDuc</v>
          </cell>
          <cell r="I4464">
            <v>38973</v>
          </cell>
          <cell r="J4464" t="str">
            <v>M</v>
          </cell>
          <cell r="K4464">
            <v>8</v>
          </cell>
          <cell r="L4464">
            <v>11</v>
          </cell>
          <cell r="M4464" t="str">
            <v>DEEDADAECBDAACDECABEDCDAA</v>
          </cell>
          <cell r="N4464">
            <v>0</v>
          </cell>
          <cell r="O4464">
            <v>0</v>
          </cell>
          <cell r="P4464">
            <v>0</v>
          </cell>
          <cell r="Q4464">
            <v>0</v>
          </cell>
          <cell r="R4464">
            <v>0</v>
          </cell>
          <cell r="S4464">
            <v>0</v>
          </cell>
          <cell r="T4464">
            <v>0</v>
          </cell>
          <cell r="U4464">
            <v>9</v>
          </cell>
          <cell r="V4464">
            <v>1361</v>
          </cell>
          <cell r="Y4464" t="str">
            <v/>
          </cell>
        </row>
        <row r="4465">
          <cell r="F4465" t="str">
            <v>Nguyen MyBinh810DEDDCAAECCDADCABBADCDBBDD</v>
          </cell>
          <cell r="G4465" t="str">
            <v>Nguyen My</v>
          </cell>
          <cell r="H4465" t="str">
            <v>Binh</v>
          </cell>
          <cell r="I4465">
            <v>38790</v>
          </cell>
          <cell r="J4465" t="str">
            <v>M</v>
          </cell>
          <cell r="K4465">
            <v>8</v>
          </cell>
          <cell r="L4465">
            <v>10</v>
          </cell>
          <cell r="M4465" t="str">
            <v>DEDDCAAECCDADCABBADCDBBDD</v>
          </cell>
          <cell r="N4465">
            <v>0</v>
          </cell>
          <cell r="O4465">
            <v>0</v>
          </cell>
          <cell r="P4465">
            <v>0</v>
          </cell>
          <cell r="Q4465">
            <v>0</v>
          </cell>
          <cell r="R4465">
            <v>0</v>
          </cell>
          <cell r="S4465">
            <v>0</v>
          </cell>
          <cell r="T4465">
            <v>0</v>
          </cell>
          <cell r="U4465">
            <v>11</v>
          </cell>
          <cell r="V4465">
            <v>1715</v>
          </cell>
          <cell r="Y4465" t="str">
            <v/>
          </cell>
        </row>
        <row r="4466">
          <cell r="F4466" t="str">
            <v>Phan HuuPhuong88DEEBACDDCADACBEABDDCACCBB</v>
          </cell>
          <cell r="G4466" t="str">
            <v>Phan Huu</v>
          </cell>
          <cell r="H4466" t="str">
            <v>Phuong</v>
          </cell>
          <cell r="I4466">
            <v>38991</v>
          </cell>
          <cell r="J4466" t="str">
            <v>M</v>
          </cell>
          <cell r="K4466">
            <v>8</v>
          </cell>
          <cell r="L4466">
            <v>8</v>
          </cell>
          <cell r="M4466" t="str">
            <v>DEEBACDDCADACBEABDDCACCBB</v>
          </cell>
          <cell r="N4466">
            <v>0</v>
          </cell>
          <cell r="O4466">
            <v>0</v>
          </cell>
          <cell r="P4466">
            <v>0</v>
          </cell>
          <cell r="Q4466">
            <v>0</v>
          </cell>
          <cell r="R4466">
            <v>0</v>
          </cell>
          <cell r="S4466">
            <v>0</v>
          </cell>
          <cell r="T4466">
            <v>0</v>
          </cell>
          <cell r="U4466">
            <v>14</v>
          </cell>
          <cell r="V4466">
            <v>2528</v>
          </cell>
          <cell r="Y4466" t="str">
            <v/>
          </cell>
        </row>
        <row r="4467">
          <cell r="F4467" t="str">
            <v>Truong DinhTrung814DEEDADAEBBCACCBABACDABCCA</v>
          </cell>
          <cell r="G4467" t="str">
            <v>Truong Dinh</v>
          </cell>
          <cell r="H4467" t="str">
            <v>Trung</v>
          </cell>
          <cell r="I4467">
            <v>38876</v>
          </cell>
          <cell r="J4467" t="str">
            <v>M</v>
          </cell>
          <cell r="K4467">
            <v>8</v>
          </cell>
          <cell r="L4467">
            <v>14</v>
          </cell>
          <cell r="M4467" t="str">
            <v>DEEDADAEBBCACCBABACDABCCA</v>
          </cell>
          <cell r="N4467">
            <v>0</v>
          </cell>
          <cell r="O4467">
            <v>0</v>
          </cell>
          <cell r="P4467">
            <v>0</v>
          </cell>
          <cell r="Q4467">
            <v>0</v>
          </cell>
          <cell r="R4467">
            <v>0</v>
          </cell>
          <cell r="S4467">
            <v>0</v>
          </cell>
          <cell r="T4467">
            <v>1</v>
          </cell>
          <cell r="U4467">
            <v>3</v>
          </cell>
          <cell r="V4467">
            <v>638</v>
          </cell>
          <cell r="X4467" t="str">
            <v>B</v>
          </cell>
          <cell r="Y4467" t="str">
            <v>B</v>
          </cell>
        </row>
        <row r="4468">
          <cell r="F4468" t="str">
            <v>Nguyen QuyHoang819DEEDBCAEBCDEACBBBCADEBBBD</v>
          </cell>
          <cell r="G4468" t="str">
            <v>Nguyen Quy</v>
          </cell>
          <cell r="H4468" t="str">
            <v>Hoang</v>
          </cell>
          <cell r="I4468">
            <v>38820</v>
          </cell>
          <cell r="J4468" t="str">
            <v>M</v>
          </cell>
          <cell r="K4468">
            <v>8</v>
          </cell>
          <cell r="L4468">
            <v>19</v>
          </cell>
          <cell r="M4468" t="str">
            <v>DEEDBCAEBCDEACBBBCADEBBBD</v>
          </cell>
          <cell r="N4468">
            <v>0</v>
          </cell>
          <cell r="O4468">
            <v>0</v>
          </cell>
          <cell r="P4468">
            <v>1</v>
          </cell>
          <cell r="Q4468">
            <v>0</v>
          </cell>
          <cell r="R4468">
            <v>1</v>
          </cell>
          <cell r="S4468">
            <v>0</v>
          </cell>
          <cell r="T4468">
            <v>0</v>
          </cell>
          <cell r="U4468">
            <v>1</v>
          </cell>
          <cell r="V4468">
            <v>97</v>
          </cell>
          <cell r="W4468" t="str">
            <v>H</v>
          </cell>
          <cell r="X4468" t="str">
            <v>G</v>
          </cell>
          <cell r="Y4468" t="str">
            <v>H, G</v>
          </cell>
        </row>
        <row r="4469">
          <cell r="F4469" t="str">
            <v>Vu Nguyen MinhTung811DEECACADCADEACBEDBAECDBBA</v>
          </cell>
          <cell r="G4469" t="str">
            <v>Vu Nguyen Minh</v>
          </cell>
          <cell r="H4469" t="str">
            <v>Tung</v>
          </cell>
          <cell r="I4469">
            <v>38863</v>
          </cell>
          <cell r="J4469" t="str">
            <v>M</v>
          </cell>
          <cell r="K4469">
            <v>8</v>
          </cell>
          <cell r="L4469">
            <v>11</v>
          </cell>
          <cell r="M4469" t="str">
            <v>DEECACADCADEACBEDBAECDBBA</v>
          </cell>
          <cell r="N4469">
            <v>0</v>
          </cell>
          <cell r="O4469">
            <v>0</v>
          </cell>
          <cell r="P4469">
            <v>0</v>
          </cell>
          <cell r="Q4469">
            <v>0</v>
          </cell>
          <cell r="R4469">
            <v>0</v>
          </cell>
          <cell r="S4469">
            <v>0</v>
          </cell>
          <cell r="T4469">
            <v>0</v>
          </cell>
          <cell r="U4469">
            <v>5</v>
          </cell>
          <cell r="V4469">
            <v>1361</v>
          </cell>
          <cell r="Y4469" t="str">
            <v/>
          </cell>
        </row>
        <row r="4470">
          <cell r="F4470" t="str">
            <v>Nguyen TienQuyen89CEEDABAEBDDACBDCDBECDABED</v>
          </cell>
          <cell r="G4470" t="str">
            <v>Nguyen Tien</v>
          </cell>
          <cell r="H4470" t="str">
            <v>Quyen</v>
          </cell>
          <cell r="I4470">
            <v>38730</v>
          </cell>
          <cell r="J4470" t="str">
            <v>M</v>
          </cell>
          <cell r="K4470">
            <v>8</v>
          </cell>
          <cell r="L4470">
            <v>9</v>
          </cell>
          <cell r="M4470" t="str">
            <v>CEEDABAEBDDACBDCDBECDABED</v>
          </cell>
          <cell r="N4470">
            <v>0</v>
          </cell>
          <cell r="O4470">
            <v>0</v>
          </cell>
          <cell r="P4470">
            <v>0</v>
          </cell>
          <cell r="Q4470">
            <v>0</v>
          </cell>
          <cell r="R4470">
            <v>0</v>
          </cell>
          <cell r="S4470">
            <v>0</v>
          </cell>
          <cell r="T4470">
            <v>0</v>
          </cell>
          <cell r="U4470">
            <v>10</v>
          </cell>
          <cell r="V4470">
            <v>2087</v>
          </cell>
          <cell r="Y4470" t="str">
            <v/>
          </cell>
        </row>
        <row r="4471">
          <cell r="F4471" t="str">
            <v>Nguyen HuongQuynh88DEEDADACCADACBEBDAECBEACB</v>
          </cell>
          <cell r="G4471" t="str">
            <v>Nguyen Huong</v>
          </cell>
          <cell r="H4471" t="str">
            <v>Quynh</v>
          </cell>
          <cell r="I4471">
            <v>38760</v>
          </cell>
          <cell r="J4471" t="str">
            <v>F</v>
          </cell>
          <cell r="K4471">
            <v>8</v>
          </cell>
          <cell r="L4471">
            <v>8</v>
          </cell>
          <cell r="M4471" t="str">
            <v>DEEDADACCADACBEBDAECBEACB</v>
          </cell>
          <cell r="N4471">
            <v>0</v>
          </cell>
          <cell r="O4471">
            <v>0</v>
          </cell>
          <cell r="P4471">
            <v>0</v>
          </cell>
          <cell r="Q4471">
            <v>0</v>
          </cell>
          <cell r="R4471">
            <v>0</v>
          </cell>
          <cell r="S4471">
            <v>0</v>
          </cell>
          <cell r="T4471">
            <v>0</v>
          </cell>
          <cell r="U4471">
            <v>17</v>
          </cell>
          <cell r="V4471">
            <v>2528</v>
          </cell>
          <cell r="Y4471" t="str">
            <v/>
          </cell>
        </row>
        <row r="4472">
          <cell r="F4472" t="str">
            <v>Giang HoangMinh85DECD.A.ACDCA..CAABE.DABCA</v>
          </cell>
          <cell r="G4472" t="str">
            <v>Giang Hoang</v>
          </cell>
          <cell r="H4472" t="str">
            <v>Minh</v>
          </cell>
          <cell r="I4472">
            <v>38756</v>
          </cell>
          <cell r="J4472" t="str">
            <v>M</v>
          </cell>
          <cell r="K4472">
            <v>8</v>
          </cell>
          <cell r="L4472">
            <v>5</v>
          </cell>
          <cell r="M4472" t="str">
            <v>DECD.A.ACDCA..CAABE.DABCA</v>
          </cell>
          <cell r="N4472">
            <v>0</v>
          </cell>
          <cell r="O4472">
            <v>0</v>
          </cell>
          <cell r="P4472">
            <v>0</v>
          </cell>
          <cell r="Q4472">
            <v>0</v>
          </cell>
          <cell r="R4472">
            <v>0</v>
          </cell>
          <cell r="S4472">
            <v>0</v>
          </cell>
          <cell r="T4472">
            <v>0</v>
          </cell>
          <cell r="U4472">
            <v>31</v>
          </cell>
          <cell r="V4472">
            <v>3855</v>
          </cell>
          <cell r="Y4472" t="str">
            <v/>
          </cell>
        </row>
        <row r="4473">
          <cell r="F4473" t="str">
            <v>Le GiaKhang814DEEDADAEBCDABDBDBACCDCEBD</v>
          </cell>
          <cell r="G4473" t="str">
            <v>Le Gia</v>
          </cell>
          <cell r="H4473" t="str">
            <v>Khang</v>
          </cell>
          <cell r="I4473">
            <v>38938</v>
          </cell>
          <cell r="J4473" t="str">
            <v>M</v>
          </cell>
          <cell r="K4473">
            <v>8</v>
          </cell>
          <cell r="L4473">
            <v>14</v>
          </cell>
          <cell r="M4473" t="str">
            <v>DEEDADAEBCDABDBDBACCDCEBD</v>
          </cell>
          <cell r="N4473">
            <v>0</v>
          </cell>
          <cell r="O4473">
            <v>0</v>
          </cell>
          <cell r="P4473">
            <v>0</v>
          </cell>
          <cell r="Q4473">
            <v>0</v>
          </cell>
          <cell r="R4473">
            <v>0</v>
          </cell>
          <cell r="S4473">
            <v>0</v>
          </cell>
          <cell r="T4473">
            <v>1</v>
          </cell>
          <cell r="U4473">
            <v>4</v>
          </cell>
          <cell r="V4473">
            <v>638</v>
          </cell>
          <cell r="X4473" t="str">
            <v>B</v>
          </cell>
          <cell r="Y4473" t="str">
            <v>B</v>
          </cell>
        </row>
        <row r="4474">
          <cell r="F4474" t="str">
            <v>Dang MinhNhan815DEEDBDAEDBCCACDDBACDBEDAE</v>
          </cell>
          <cell r="G4474" t="str">
            <v>Dang Minh</v>
          </cell>
          <cell r="H4474" t="str">
            <v>Nhan</v>
          </cell>
          <cell r="I4474">
            <v>38925</v>
          </cell>
          <cell r="J4474" t="str">
            <v>M</v>
          </cell>
          <cell r="K4474">
            <v>8</v>
          </cell>
          <cell r="L4474">
            <v>15</v>
          </cell>
          <cell r="M4474" t="str">
            <v>DEEDBDAEDBCCACDDBACDBEDAE</v>
          </cell>
          <cell r="N4474">
            <v>0</v>
          </cell>
          <cell r="O4474">
            <v>0</v>
          </cell>
          <cell r="P4474">
            <v>0</v>
          </cell>
          <cell r="Q4474">
            <v>0</v>
          </cell>
          <cell r="R4474">
            <v>0</v>
          </cell>
          <cell r="S4474">
            <v>1</v>
          </cell>
          <cell r="T4474">
            <v>0</v>
          </cell>
          <cell r="U4474">
            <v>2</v>
          </cell>
          <cell r="V4474">
            <v>482</v>
          </cell>
          <cell r="X4474" t="str">
            <v>S</v>
          </cell>
          <cell r="Y4474" t="str">
            <v>S</v>
          </cell>
        </row>
        <row r="4475">
          <cell r="F4475" t="str">
            <v>Hoang Bui NghiaDung818DECDA.AEBCDAACBDBCCDCEDBD</v>
          </cell>
          <cell r="G4475" t="str">
            <v>Hoang Bui Nghia</v>
          </cell>
          <cell r="H4475" t="str">
            <v>Dung</v>
          </cell>
          <cell r="I4475">
            <v>38762</v>
          </cell>
          <cell r="J4475" t="str">
            <v>M</v>
          </cell>
          <cell r="K4475">
            <v>8</v>
          </cell>
          <cell r="L4475">
            <v>18</v>
          </cell>
          <cell r="M4475" t="str">
            <v>DECDA.AEBCDAACBDBCCDCEDBD</v>
          </cell>
          <cell r="N4475">
            <v>0</v>
          </cell>
          <cell r="O4475">
            <v>0</v>
          </cell>
          <cell r="P4475">
            <v>0</v>
          </cell>
          <cell r="Q4475">
            <v>0</v>
          </cell>
          <cell r="R4475">
            <v>1</v>
          </cell>
          <cell r="S4475">
            <v>0</v>
          </cell>
          <cell r="T4475">
            <v>0</v>
          </cell>
          <cell r="U4475">
            <v>1</v>
          </cell>
          <cell r="V4475">
            <v>159</v>
          </cell>
          <cell r="X4475" t="str">
            <v>G</v>
          </cell>
          <cell r="Y4475" t="str">
            <v>G</v>
          </cell>
        </row>
        <row r="4476">
          <cell r="F4476" t="str">
            <v>Nguyen ManhCuong812DEA.BCAECBCADCDABBED.EAE.</v>
          </cell>
          <cell r="G4476" t="str">
            <v>Nguyen Manh</v>
          </cell>
          <cell r="H4476" t="str">
            <v>Cuong</v>
          </cell>
          <cell r="I4476">
            <v>38917</v>
          </cell>
          <cell r="J4476" t="str">
            <v>M</v>
          </cell>
          <cell r="K4476">
            <v>8</v>
          </cell>
          <cell r="L4476">
            <v>12</v>
          </cell>
          <cell r="M4476" t="str">
            <v>DEA.BCAECBCADCDABBED.EAE.</v>
          </cell>
          <cell r="N4476">
            <v>0</v>
          </cell>
          <cell r="O4476">
            <v>0</v>
          </cell>
          <cell r="P4476">
            <v>0</v>
          </cell>
          <cell r="Q4476">
            <v>0</v>
          </cell>
          <cell r="R4476">
            <v>0</v>
          </cell>
          <cell r="S4476">
            <v>0</v>
          </cell>
          <cell r="T4476">
            <v>0</v>
          </cell>
          <cell r="U4476">
            <v>5</v>
          </cell>
          <cell r="V4476">
            <v>1087</v>
          </cell>
          <cell r="Y4476" t="str">
            <v/>
          </cell>
        </row>
        <row r="4477">
          <cell r="F4477" t="str">
            <v>Ngo LeDuy811AEEDADAEDADAAABBECCA.....</v>
          </cell>
          <cell r="G4477" t="str">
            <v>Ngo Le</v>
          </cell>
          <cell r="H4477" t="str">
            <v>Duy</v>
          </cell>
          <cell r="I4477">
            <v>38730</v>
          </cell>
          <cell r="J4477" t="str">
            <v>M</v>
          </cell>
          <cell r="K4477">
            <v>8</v>
          </cell>
          <cell r="L4477">
            <v>11</v>
          </cell>
          <cell r="M4477" t="str">
            <v>AEEDADAEDADAAABBECCA.....</v>
          </cell>
          <cell r="N4477">
            <v>0</v>
          </cell>
          <cell r="O4477">
            <v>0</v>
          </cell>
          <cell r="P4477">
            <v>0</v>
          </cell>
          <cell r="Q4477">
            <v>0</v>
          </cell>
          <cell r="R4477">
            <v>0</v>
          </cell>
          <cell r="S4477">
            <v>0</v>
          </cell>
          <cell r="T4477">
            <v>0</v>
          </cell>
          <cell r="U4477">
            <v>8</v>
          </cell>
          <cell r="V4477">
            <v>1361</v>
          </cell>
          <cell r="Y4477" t="str">
            <v/>
          </cell>
        </row>
        <row r="4478">
          <cell r="F4478" t="str">
            <v>Le QuocToan811DEEEABACCDDAACBCECCBDAEAD</v>
          </cell>
          <cell r="G4478" t="str">
            <v>Le Quoc</v>
          </cell>
          <cell r="H4478" t="str">
            <v>Toan</v>
          </cell>
          <cell r="I4478">
            <v>38950</v>
          </cell>
          <cell r="J4478" t="str">
            <v>M</v>
          </cell>
          <cell r="K4478">
            <v>8</v>
          </cell>
          <cell r="L4478">
            <v>11</v>
          </cell>
          <cell r="M4478" t="str">
            <v>DEEEABACCDDAACBCECCBDAEAD</v>
          </cell>
          <cell r="N4478">
            <v>0</v>
          </cell>
          <cell r="O4478">
            <v>0</v>
          </cell>
          <cell r="P4478">
            <v>0</v>
          </cell>
          <cell r="Q4478">
            <v>0</v>
          </cell>
          <cell r="R4478">
            <v>0</v>
          </cell>
          <cell r="S4478">
            <v>0</v>
          </cell>
          <cell r="T4478">
            <v>0</v>
          </cell>
          <cell r="U4478">
            <v>8</v>
          </cell>
          <cell r="V4478">
            <v>1361</v>
          </cell>
          <cell r="Y4478" t="str">
            <v/>
          </cell>
        </row>
        <row r="4479">
          <cell r="F4479" t="str">
            <v>Nguyen Tran HaPhuong814DEADA.AECBDA.EABBCDDCECBC</v>
          </cell>
          <cell r="G4479" t="str">
            <v>Nguyen Tran Ha</v>
          </cell>
          <cell r="H4479" t="str">
            <v>Phuong</v>
          </cell>
          <cell r="I4479">
            <v>38881</v>
          </cell>
          <cell r="J4479" t="str">
            <v>F</v>
          </cell>
          <cell r="K4479">
            <v>8</v>
          </cell>
          <cell r="L4479">
            <v>14</v>
          </cell>
          <cell r="M4479" t="str">
            <v>DEADA.AECBDA.EABBCDDCECBC</v>
          </cell>
          <cell r="N4479">
            <v>0</v>
          </cell>
          <cell r="O4479">
            <v>0</v>
          </cell>
          <cell r="P4479">
            <v>0</v>
          </cell>
          <cell r="Q4479">
            <v>0</v>
          </cell>
          <cell r="R4479">
            <v>0</v>
          </cell>
          <cell r="S4479">
            <v>0</v>
          </cell>
          <cell r="T4479">
            <v>1</v>
          </cell>
          <cell r="U4479">
            <v>3</v>
          </cell>
          <cell r="V4479">
            <v>638</v>
          </cell>
          <cell r="X4479" t="str">
            <v>B</v>
          </cell>
          <cell r="Y4479" t="str">
            <v>B</v>
          </cell>
        </row>
        <row r="4480">
          <cell r="F4480" t="str">
            <v>Nguyen NgocDat821DEEDBCAECBDAACBDBCEDCABBC</v>
          </cell>
          <cell r="G4480" t="str">
            <v>Nguyen Ngoc</v>
          </cell>
          <cell r="H4480" t="str">
            <v>Dat</v>
          </cell>
          <cell r="I4480">
            <v>38732</v>
          </cell>
          <cell r="J4480" t="str">
            <v>M</v>
          </cell>
          <cell r="K4480">
            <v>8</v>
          </cell>
          <cell r="L4480">
            <v>21</v>
          </cell>
          <cell r="M4480" t="str">
            <v>DEEDBCAECBDAACBDBCEDCABBC</v>
          </cell>
          <cell r="N4480">
            <v>0</v>
          </cell>
          <cell r="O4480">
            <v>0</v>
          </cell>
          <cell r="P4480">
            <v>1</v>
          </cell>
          <cell r="Q4480">
            <v>0</v>
          </cell>
          <cell r="R4480">
            <v>1</v>
          </cell>
          <cell r="S4480">
            <v>0</v>
          </cell>
          <cell r="T4480">
            <v>0</v>
          </cell>
          <cell r="U4480">
            <v>1</v>
          </cell>
          <cell r="V4480">
            <v>36</v>
          </cell>
          <cell r="W4480" t="str">
            <v>H</v>
          </cell>
          <cell r="X4480" t="str">
            <v>G</v>
          </cell>
          <cell r="Y4480" t="str">
            <v>H, G</v>
          </cell>
        </row>
        <row r="4481">
          <cell r="F4481" t="str">
            <v>Nguyen HuongGiang89CEEDBCDDCECDAABCDECDBADCB</v>
          </cell>
          <cell r="G4481" t="str">
            <v>Nguyen Huong</v>
          </cell>
          <cell r="H4481" t="str">
            <v>Giang</v>
          </cell>
          <cell r="I4481">
            <v>39015</v>
          </cell>
          <cell r="J4481" t="str">
            <v>F</v>
          </cell>
          <cell r="K4481">
            <v>8</v>
          </cell>
          <cell r="L4481">
            <v>9</v>
          </cell>
          <cell r="M4481" t="str">
            <v>CEEDBCDDCECDAABCDECDBADCB</v>
          </cell>
          <cell r="N4481">
            <v>0</v>
          </cell>
          <cell r="O4481">
            <v>0</v>
          </cell>
          <cell r="P4481">
            <v>0</v>
          </cell>
          <cell r="Q4481">
            <v>0</v>
          </cell>
          <cell r="R4481">
            <v>0</v>
          </cell>
          <cell r="S4481">
            <v>0</v>
          </cell>
          <cell r="T4481">
            <v>0</v>
          </cell>
          <cell r="U4481">
            <v>6</v>
          </cell>
          <cell r="V4481">
            <v>2087</v>
          </cell>
          <cell r="Y4481" t="str">
            <v/>
          </cell>
        </row>
        <row r="4482">
          <cell r="F4482" t="str">
            <v>Tran HongHai822DEEDBCAEBBDAACBEBCCDAEBDC</v>
          </cell>
          <cell r="G4482" t="str">
            <v>Tran Hong</v>
          </cell>
          <cell r="H4482" t="str">
            <v>Hai</v>
          </cell>
          <cell r="I4482">
            <v>39070</v>
          </cell>
          <cell r="J4482" t="str">
            <v>M</v>
          </cell>
          <cell r="K4482">
            <v>8</v>
          </cell>
          <cell r="L4482">
            <v>22</v>
          </cell>
          <cell r="M4482" t="str">
            <v>DEEDBCAEBBDAACBEBCCDAEBDC</v>
          </cell>
          <cell r="N4482">
            <v>0</v>
          </cell>
          <cell r="O4482">
            <v>0</v>
          </cell>
          <cell r="P4482">
            <v>1</v>
          </cell>
          <cell r="Q4482">
            <v>0</v>
          </cell>
          <cell r="R4482">
            <v>0</v>
          </cell>
          <cell r="S4482">
            <v>1</v>
          </cell>
          <cell r="T4482">
            <v>0</v>
          </cell>
          <cell r="U4482">
            <v>2</v>
          </cell>
          <cell r="V4482">
            <v>22</v>
          </cell>
          <cell r="W4482" t="str">
            <v>H</v>
          </cell>
          <cell r="X4482" t="str">
            <v>S</v>
          </cell>
          <cell r="Y4482" t="str">
            <v>H, S</v>
          </cell>
        </row>
        <row r="4483">
          <cell r="F4483" t="str">
            <v>Nguyen Ngoc KhanhLinh825DEEDBCAEBBDAACBDBCCDEEBBC</v>
          </cell>
          <cell r="G4483" t="str">
            <v>Nguyen Ngoc Khanh</v>
          </cell>
          <cell r="H4483" t="str">
            <v>Linh</v>
          </cell>
          <cell r="I4483">
            <v>38885</v>
          </cell>
          <cell r="J4483" t="str">
            <v>F</v>
          </cell>
          <cell r="K4483">
            <v>8</v>
          </cell>
          <cell r="L4483">
            <v>25</v>
          </cell>
          <cell r="M4483" t="str">
            <v>DEEDBCAEBBDAACBDBCCDEEBBC</v>
          </cell>
          <cell r="N4483">
            <v>1</v>
          </cell>
          <cell r="O4483">
            <v>1</v>
          </cell>
          <cell r="P4483">
            <v>0</v>
          </cell>
          <cell r="Q4483">
            <v>0</v>
          </cell>
          <cell r="R4483">
            <v>1</v>
          </cell>
          <cell r="S4483">
            <v>0</v>
          </cell>
          <cell r="T4483">
            <v>0</v>
          </cell>
          <cell r="U4483">
            <v>1</v>
          </cell>
          <cell r="V4483">
            <v>1</v>
          </cell>
          <cell r="W4483" t="str">
            <v>D, HD</v>
          </cell>
          <cell r="X4483" t="str">
            <v>G</v>
          </cell>
          <cell r="Y4483" t="str">
            <v>D, HD, G</v>
          </cell>
        </row>
        <row r="4484">
          <cell r="F4484" t="str">
            <v>Nguyen Vuong KhaiAn818DEEDBCAEBBDAACBCBECCBEECD</v>
          </cell>
          <cell r="G4484" t="str">
            <v>Nguyen Vuong Khai</v>
          </cell>
          <cell r="H4484" t="str">
            <v>An</v>
          </cell>
          <cell r="I4484">
            <v>38925</v>
          </cell>
          <cell r="J4484" t="str">
            <v>M</v>
          </cell>
          <cell r="K4484">
            <v>8</v>
          </cell>
          <cell r="L4484">
            <v>18</v>
          </cell>
          <cell r="M4484" t="str">
            <v>DEEDBCAEBBDAACBCBECCBEECD</v>
          </cell>
          <cell r="N4484">
            <v>0</v>
          </cell>
          <cell r="O4484">
            <v>0</v>
          </cell>
          <cell r="P4484">
            <v>0</v>
          </cell>
          <cell r="Q4484">
            <v>0</v>
          </cell>
          <cell r="R4484">
            <v>0</v>
          </cell>
          <cell r="S4484">
            <v>0</v>
          </cell>
          <cell r="T4484">
            <v>0</v>
          </cell>
          <cell r="U4484">
            <v>4</v>
          </cell>
          <cell r="V4484">
            <v>159</v>
          </cell>
          <cell r="Y4484" t="str">
            <v/>
          </cell>
        </row>
        <row r="4485">
          <cell r="F4485" t="str">
            <v>Le MinhDuc818DECDBCAEBBDAACBDBDADCCCCC</v>
          </cell>
          <cell r="G4485" t="str">
            <v>Le Minh</v>
          </cell>
          <cell r="H4485" t="str">
            <v>Duc</v>
          </cell>
          <cell r="I4485">
            <v>38746</v>
          </cell>
          <cell r="J4485" t="str">
            <v>M</v>
          </cell>
          <cell r="K4485">
            <v>8</v>
          </cell>
          <cell r="L4485">
            <v>18</v>
          </cell>
          <cell r="M4485" t="str">
            <v>DECDBCAEBBDAACBDBDADCCCCC</v>
          </cell>
          <cell r="N4485">
            <v>0</v>
          </cell>
          <cell r="O4485">
            <v>0</v>
          </cell>
          <cell r="P4485">
            <v>0</v>
          </cell>
          <cell r="Q4485">
            <v>0</v>
          </cell>
          <cell r="R4485">
            <v>0</v>
          </cell>
          <cell r="S4485">
            <v>0</v>
          </cell>
          <cell r="T4485">
            <v>0</v>
          </cell>
          <cell r="U4485">
            <v>4</v>
          </cell>
          <cell r="V4485">
            <v>159</v>
          </cell>
          <cell r="Y4485" t="str">
            <v/>
          </cell>
        </row>
        <row r="4486">
          <cell r="F4486" t="str">
            <v>Bui QuangDuy816DEEDBCAECADAADBCBDADBEBDE</v>
          </cell>
          <cell r="G4486" t="str">
            <v>Bui Quang</v>
          </cell>
          <cell r="H4486" t="str">
            <v>Duy</v>
          </cell>
          <cell r="I4486">
            <v>38867</v>
          </cell>
          <cell r="J4486" t="str">
            <v>M</v>
          </cell>
          <cell r="K4486">
            <v>8</v>
          </cell>
          <cell r="L4486">
            <v>16</v>
          </cell>
          <cell r="M4486" t="str">
            <v>DEEDBCAECADAADBCBDADBEBDE</v>
          </cell>
          <cell r="N4486">
            <v>0</v>
          </cell>
          <cell r="O4486">
            <v>0</v>
          </cell>
          <cell r="P4486">
            <v>0</v>
          </cell>
          <cell r="Q4486">
            <v>0</v>
          </cell>
          <cell r="R4486">
            <v>0</v>
          </cell>
          <cell r="S4486">
            <v>0</v>
          </cell>
          <cell r="T4486">
            <v>0</v>
          </cell>
          <cell r="U4486">
            <v>7</v>
          </cell>
          <cell r="V4486">
            <v>335</v>
          </cell>
          <cell r="Y4486" t="str">
            <v/>
          </cell>
        </row>
        <row r="4487">
          <cell r="F4487" t="str">
            <v>La Thi TrangLinh816DECDBDAEBBDAEBBBEC.DEDEBC</v>
          </cell>
          <cell r="G4487" t="str">
            <v>La Thi Trang</v>
          </cell>
          <cell r="H4487" t="str">
            <v>Linh</v>
          </cell>
          <cell r="I4487">
            <v>38961</v>
          </cell>
          <cell r="J4487" t="str">
            <v>F</v>
          </cell>
          <cell r="K4487">
            <v>8</v>
          </cell>
          <cell r="L4487">
            <v>16</v>
          </cell>
          <cell r="M4487" t="str">
            <v>DECDBDAEBBDAEBBBEC.DEDEBC</v>
          </cell>
          <cell r="N4487">
            <v>0</v>
          </cell>
          <cell r="O4487">
            <v>0</v>
          </cell>
          <cell r="P4487">
            <v>0</v>
          </cell>
          <cell r="Q4487">
            <v>0</v>
          </cell>
          <cell r="R4487">
            <v>0</v>
          </cell>
          <cell r="S4487">
            <v>0</v>
          </cell>
          <cell r="T4487">
            <v>0</v>
          </cell>
          <cell r="U4487">
            <v>7</v>
          </cell>
          <cell r="V4487">
            <v>335</v>
          </cell>
          <cell r="Y4487" t="str">
            <v/>
          </cell>
        </row>
        <row r="4488">
          <cell r="F4488" t="str">
            <v>Dinh QuangHien814DEEDA.AECCDAABBDBD.DCDBEA</v>
          </cell>
          <cell r="G4488" t="str">
            <v>Dinh Quang</v>
          </cell>
          <cell r="H4488" t="str">
            <v>Hien</v>
          </cell>
          <cell r="I4488">
            <v>38859</v>
          </cell>
          <cell r="J4488" t="str">
            <v>M</v>
          </cell>
          <cell r="K4488">
            <v>8</v>
          </cell>
          <cell r="L4488">
            <v>14</v>
          </cell>
          <cell r="M4488" t="str">
            <v>DEEDA.AECCDAABBDBD.DCDBEA</v>
          </cell>
          <cell r="N4488">
            <v>0</v>
          </cell>
          <cell r="O4488">
            <v>0</v>
          </cell>
          <cell r="P4488">
            <v>0</v>
          </cell>
          <cell r="Q4488">
            <v>0</v>
          </cell>
          <cell r="R4488">
            <v>0</v>
          </cell>
          <cell r="S4488">
            <v>0</v>
          </cell>
          <cell r="T4488">
            <v>0</v>
          </cell>
          <cell r="U4488">
            <v>9</v>
          </cell>
          <cell r="V4488">
            <v>638</v>
          </cell>
          <cell r="Y4488" t="str">
            <v/>
          </cell>
        </row>
        <row r="4489">
          <cell r="F4489" t="str">
            <v>Do GiaHuy814DEEDB.AEBBDAACD.BBACC....</v>
          </cell>
          <cell r="G4489" t="str">
            <v>Do Gia</v>
          </cell>
          <cell r="H4489" t="str">
            <v>Huy</v>
          </cell>
          <cell r="I4489">
            <v>39035</v>
          </cell>
          <cell r="J4489" t="str">
            <v>M</v>
          </cell>
          <cell r="K4489">
            <v>8</v>
          </cell>
          <cell r="L4489">
            <v>14</v>
          </cell>
          <cell r="M4489" t="str">
            <v>DEEDB.AEBBDAACD.BBACC....</v>
          </cell>
          <cell r="N4489">
            <v>0</v>
          </cell>
          <cell r="O4489">
            <v>0</v>
          </cell>
          <cell r="P4489">
            <v>0</v>
          </cell>
          <cell r="Q4489">
            <v>0</v>
          </cell>
          <cell r="R4489">
            <v>0</v>
          </cell>
          <cell r="S4489">
            <v>0</v>
          </cell>
          <cell r="T4489">
            <v>0</v>
          </cell>
          <cell r="U4489">
            <v>9</v>
          </cell>
          <cell r="V4489">
            <v>638</v>
          </cell>
          <cell r="Y4489" t="str">
            <v/>
          </cell>
        </row>
        <row r="4490">
          <cell r="F4490" t="str">
            <v>Nguyen NhatMinh814DEEDBCAEBADAADEDBBDCDDDDD</v>
          </cell>
          <cell r="G4490" t="str">
            <v>Nguyen Nhat</v>
          </cell>
          <cell r="H4490" t="str">
            <v>Minh</v>
          </cell>
          <cell r="I4490">
            <v>38967</v>
          </cell>
          <cell r="J4490" t="str">
            <v>M</v>
          </cell>
          <cell r="K4490">
            <v>8</v>
          </cell>
          <cell r="L4490">
            <v>14</v>
          </cell>
          <cell r="M4490" t="str">
            <v>DEEDBCAEBADAADEDBBDCDDDDD</v>
          </cell>
          <cell r="N4490">
            <v>0</v>
          </cell>
          <cell r="O4490">
            <v>0</v>
          </cell>
          <cell r="P4490">
            <v>0</v>
          </cell>
          <cell r="Q4490">
            <v>0</v>
          </cell>
          <cell r="R4490">
            <v>0</v>
          </cell>
          <cell r="S4490">
            <v>0</v>
          </cell>
          <cell r="T4490">
            <v>0</v>
          </cell>
          <cell r="U4490">
            <v>9</v>
          </cell>
          <cell r="V4490">
            <v>638</v>
          </cell>
          <cell r="Y4490" t="str">
            <v/>
          </cell>
        </row>
        <row r="4491">
          <cell r="F4491" t="str">
            <v>Tran Thai GiaBao817DEEDACAEBDDBACDDBCBDCEDAC</v>
          </cell>
          <cell r="G4491" t="str">
            <v>Tran Thai Gia</v>
          </cell>
          <cell r="H4491" t="str">
            <v>Bao</v>
          </cell>
          <cell r="I4491">
            <v>38826</v>
          </cell>
          <cell r="J4491" t="str">
            <v>M</v>
          </cell>
          <cell r="K4491">
            <v>8</v>
          </cell>
          <cell r="L4491">
            <v>17</v>
          </cell>
          <cell r="M4491" t="str">
            <v>DEEDACAEBDDBACDDBCBDCEDAC</v>
          </cell>
          <cell r="N4491">
            <v>0</v>
          </cell>
          <cell r="O4491">
            <v>0</v>
          </cell>
          <cell r="P4491">
            <v>0</v>
          </cell>
          <cell r="Q4491">
            <v>0</v>
          </cell>
          <cell r="R4491">
            <v>0</v>
          </cell>
          <cell r="S4491">
            <v>0</v>
          </cell>
          <cell r="T4491">
            <v>1</v>
          </cell>
          <cell r="U4491">
            <v>3</v>
          </cell>
          <cell r="V4491">
            <v>233</v>
          </cell>
          <cell r="X4491" t="str">
            <v>B</v>
          </cell>
          <cell r="Y4491" t="str">
            <v>B</v>
          </cell>
        </row>
        <row r="4492">
          <cell r="F4492" t="str">
            <v>Pham Duy TungKhiem817DEEDBCAEBDDA.AB.B.CD...BC</v>
          </cell>
          <cell r="G4492" t="str">
            <v>Pham Duy Tung</v>
          </cell>
          <cell r="H4492" t="str">
            <v>Khiem</v>
          </cell>
          <cell r="I4492">
            <v>38718</v>
          </cell>
          <cell r="J4492" t="str">
            <v>M</v>
          </cell>
          <cell r="K4492">
            <v>8</v>
          </cell>
          <cell r="L4492">
            <v>17</v>
          </cell>
          <cell r="M4492" t="str">
            <v>DEEDBCAEBDDA.AB.B.CD...BC</v>
          </cell>
          <cell r="N4492">
            <v>0</v>
          </cell>
          <cell r="O4492">
            <v>0</v>
          </cell>
          <cell r="P4492">
            <v>0</v>
          </cell>
          <cell r="Q4492">
            <v>0</v>
          </cell>
          <cell r="R4492">
            <v>0</v>
          </cell>
          <cell r="S4492">
            <v>0</v>
          </cell>
          <cell r="T4492">
            <v>1</v>
          </cell>
          <cell r="U4492">
            <v>3</v>
          </cell>
          <cell r="V4492">
            <v>233</v>
          </cell>
          <cell r="X4492" t="str">
            <v>B</v>
          </cell>
          <cell r="Y4492" t="str">
            <v>B</v>
          </cell>
        </row>
        <row r="4493">
          <cell r="F4493" t="str">
            <v>Tran Duc DuyLinh818DEEDACAEBBDAABBDBCCDCDDDD</v>
          </cell>
          <cell r="G4493" t="str">
            <v>Tran Duc Duy</v>
          </cell>
          <cell r="H4493" t="str">
            <v>Linh</v>
          </cell>
          <cell r="I4493">
            <v>38755</v>
          </cell>
          <cell r="J4493" t="str">
            <v>M</v>
          </cell>
          <cell r="K4493">
            <v>8</v>
          </cell>
          <cell r="L4493">
            <v>18</v>
          </cell>
          <cell r="M4493" t="str">
            <v>DEEDACAEBBDAABBDBCCDCDDDD</v>
          </cell>
          <cell r="N4493">
            <v>0</v>
          </cell>
          <cell r="O4493">
            <v>0</v>
          </cell>
          <cell r="P4493">
            <v>0</v>
          </cell>
          <cell r="Q4493">
            <v>0</v>
          </cell>
          <cell r="R4493">
            <v>0</v>
          </cell>
          <cell r="S4493">
            <v>1</v>
          </cell>
          <cell r="T4493">
            <v>0</v>
          </cell>
          <cell r="U4493">
            <v>2</v>
          </cell>
          <cell r="V4493">
            <v>159</v>
          </cell>
          <cell r="X4493" t="str">
            <v>S</v>
          </cell>
          <cell r="Y4493" t="str">
            <v>S</v>
          </cell>
        </row>
        <row r="4494">
          <cell r="F4494" t="str">
            <v>Nguyen HoangPhong816DEEDCBAEC.DADCDABDCDEEDBC</v>
          </cell>
          <cell r="G4494" t="str">
            <v>Nguyen Hoang</v>
          </cell>
          <cell r="H4494" t="str">
            <v>Phong</v>
          </cell>
          <cell r="I4494">
            <v>39045</v>
          </cell>
          <cell r="J4494" t="str">
            <v>M</v>
          </cell>
          <cell r="K4494">
            <v>8</v>
          </cell>
          <cell r="L4494">
            <v>16</v>
          </cell>
          <cell r="M4494" t="str">
            <v>DEEDCBAEC.DADCDABDCDEEDBC</v>
          </cell>
          <cell r="N4494">
            <v>0</v>
          </cell>
          <cell r="O4494">
            <v>0</v>
          </cell>
          <cell r="P4494">
            <v>0</v>
          </cell>
          <cell r="Q4494">
            <v>0</v>
          </cell>
          <cell r="R4494">
            <v>0</v>
          </cell>
          <cell r="S4494">
            <v>0</v>
          </cell>
          <cell r="T4494">
            <v>0</v>
          </cell>
          <cell r="U4494">
            <v>5</v>
          </cell>
          <cell r="V4494">
            <v>335</v>
          </cell>
          <cell r="Y4494" t="str">
            <v/>
          </cell>
        </row>
        <row r="4495">
          <cell r="F4495" t="str">
            <v>NguyenBinh815DEEDACAECDDBACADBCBDCEDAE</v>
          </cell>
          <cell r="G4495" t="str">
            <v>Nguyen</v>
          </cell>
          <cell r="H4495" t="str">
            <v>Binh</v>
          </cell>
          <cell r="I4495">
            <v>38730</v>
          </cell>
          <cell r="J4495" t="str">
            <v>M</v>
          </cell>
          <cell r="K4495">
            <v>8</v>
          </cell>
          <cell r="L4495">
            <v>15</v>
          </cell>
          <cell r="M4495" t="str">
            <v>DEEDACAECDDBACADBCBDCEDAE</v>
          </cell>
          <cell r="N4495">
            <v>0</v>
          </cell>
          <cell r="O4495">
            <v>0</v>
          </cell>
          <cell r="P4495">
            <v>0</v>
          </cell>
          <cell r="Q4495">
            <v>0</v>
          </cell>
          <cell r="R4495">
            <v>0</v>
          </cell>
          <cell r="S4495">
            <v>0</v>
          </cell>
          <cell r="T4495">
            <v>0</v>
          </cell>
          <cell r="U4495">
            <v>6</v>
          </cell>
          <cell r="V4495">
            <v>482</v>
          </cell>
          <cell r="Y4495" t="str">
            <v/>
          </cell>
        </row>
        <row r="4496">
          <cell r="F4496" t="str">
            <v>Ho BaoKhanh813DEADAAAECEDAACBDBECC.DDAA</v>
          </cell>
          <cell r="G4496" t="str">
            <v>Ho Bao</v>
          </cell>
          <cell r="H4496" t="str">
            <v>Khanh</v>
          </cell>
          <cell r="I4496">
            <v>38754</v>
          </cell>
          <cell r="J4496" t="str">
            <v>F</v>
          </cell>
          <cell r="K4496">
            <v>8</v>
          </cell>
          <cell r="L4496">
            <v>13</v>
          </cell>
          <cell r="M4496" t="str">
            <v>DEADAAAECEDAACBDBECC.DDAA</v>
          </cell>
          <cell r="N4496">
            <v>0</v>
          </cell>
          <cell r="O4496">
            <v>0</v>
          </cell>
          <cell r="P4496">
            <v>0</v>
          </cell>
          <cell r="Q4496">
            <v>0</v>
          </cell>
          <cell r="R4496">
            <v>0</v>
          </cell>
          <cell r="S4496">
            <v>0</v>
          </cell>
          <cell r="T4496">
            <v>0</v>
          </cell>
          <cell r="U4496">
            <v>10</v>
          </cell>
          <cell r="V4496">
            <v>853</v>
          </cell>
          <cell r="Y4496" t="str">
            <v/>
          </cell>
        </row>
        <row r="4497">
          <cell r="F4497" t="str">
            <v>Nguyen HuyDuc812DEEDCBADCDCAAAADBCCCCACBB</v>
          </cell>
          <cell r="G4497" t="str">
            <v>Nguyen Huy</v>
          </cell>
          <cell r="H4497" t="str">
            <v>Duc</v>
          </cell>
          <cell r="I4497">
            <v>38764</v>
          </cell>
          <cell r="J4497" t="str">
            <v>M</v>
          </cell>
          <cell r="K4497">
            <v>8</v>
          </cell>
          <cell r="L4497">
            <v>12</v>
          </cell>
          <cell r="M4497" t="str">
            <v>DEEDCBADCDCAAAADBCCCCACBB</v>
          </cell>
          <cell r="N4497">
            <v>0</v>
          </cell>
          <cell r="O4497">
            <v>0</v>
          </cell>
          <cell r="P4497">
            <v>0</v>
          </cell>
          <cell r="Q4497">
            <v>0</v>
          </cell>
          <cell r="R4497">
            <v>0</v>
          </cell>
          <cell r="S4497">
            <v>0</v>
          </cell>
          <cell r="T4497">
            <v>0</v>
          </cell>
          <cell r="U4497">
            <v>13</v>
          </cell>
          <cell r="V4497">
            <v>1087</v>
          </cell>
          <cell r="Y4497" t="str">
            <v/>
          </cell>
        </row>
        <row r="4498">
          <cell r="F4498" t="str">
            <v>Vu DucAn811DECDACAEBBDDBCBEDEACCDAEB</v>
          </cell>
          <cell r="G4498" t="str">
            <v>Vu Duc</v>
          </cell>
          <cell r="H4498" t="str">
            <v>An</v>
          </cell>
          <cell r="I4498">
            <v>38736</v>
          </cell>
          <cell r="J4498" t="str">
            <v>M</v>
          </cell>
          <cell r="K4498">
            <v>8</v>
          </cell>
          <cell r="L4498">
            <v>11</v>
          </cell>
          <cell r="M4498" t="str">
            <v>DECDACAEBBDDBCBEDEACCDAEB</v>
          </cell>
          <cell r="N4498">
            <v>0</v>
          </cell>
          <cell r="O4498">
            <v>0</v>
          </cell>
          <cell r="P4498">
            <v>0</v>
          </cell>
          <cell r="Q4498">
            <v>0</v>
          </cell>
          <cell r="R4498">
            <v>0</v>
          </cell>
          <cell r="S4498">
            <v>0</v>
          </cell>
          <cell r="T4498">
            <v>0</v>
          </cell>
          <cell r="U4498">
            <v>18</v>
          </cell>
          <cell r="V4498">
            <v>1361</v>
          </cell>
          <cell r="Y4498" t="str">
            <v/>
          </cell>
        </row>
        <row r="4499">
          <cell r="F4499" t="str">
            <v>Bui LinhAnh811DEDDABADCBDACCBDEEACDCBAD</v>
          </cell>
          <cell r="G4499" t="str">
            <v>Bui Linh</v>
          </cell>
          <cell r="H4499" t="str">
            <v>Anh</v>
          </cell>
          <cell r="I4499">
            <v>39063</v>
          </cell>
          <cell r="J4499" t="str">
            <v>F</v>
          </cell>
          <cell r="K4499">
            <v>8</v>
          </cell>
          <cell r="L4499">
            <v>11</v>
          </cell>
          <cell r="M4499" t="str">
            <v>DEDDABADCBDACCBDEEACDCBAD</v>
          </cell>
          <cell r="N4499">
            <v>0</v>
          </cell>
          <cell r="O4499">
            <v>0</v>
          </cell>
          <cell r="P4499">
            <v>0</v>
          </cell>
          <cell r="Q4499">
            <v>0</v>
          </cell>
          <cell r="R4499">
            <v>0</v>
          </cell>
          <cell r="S4499">
            <v>0</v>
          </cell>
          <cell r="T4499">
            <v>0</v>
          </cell>
          <cell r="U4499">
            <v>18</v>
          </cell>
          <cell r="V4499">
            <v>1361</v>
          </cell>
          <cell r="Y4499" t="str">
            <v/>
          </cell>
        </row>
        <row r="4500">
          <cell r="F4500" t="str">
            <v>Nguyen Tran QuangMinh811DEEDCACEBCDDEBBDBEACBDBCB</v>
          </cell>
          <cell r="G4500" t="str">
            <v>Nguyen Tran Quang</v>
          </cell>
          <cell r="H4500" t="str">
            <v>Minh</v>
          </cell>
          <cell r="I4500">
            <v>38947</v>
          </cell>
          <cell r="J4500" t="str">
            <v>M</v>
          </cell>
          <cell r="K4500">
            <v>8</v>
          </cell>
          <cell r="L4500">
            <v>11</v>
          </cell>
          <cell r="M4500" t="str">
            <v>DEEDCACEBCDDEBBDBEACBDBCB</v>
          </cell>
          <cell r="N4500">
            <v>0</v>
          </cell>
          <cell r="O4500">
            <v>0</v>
          </cell>
          <cell r="P4500">
            <v>0</v>
          </cell>
          <cell r="Q4500">
            <v>0</v>
          </cell>
          <cell r="R4500">
            <v>0</v>
          </cell>
          <cell r="S4500">
            <v>0</v>
          </cell>
          <cell r="T4500">
            <v>0</v>
          </cell>
          <cell r="U4500">
            <v>18</v>
          </cell>
          <cell r="V4500">
            <v>1361</v>
          </cell>
          <cell r="Y4500" t="str">
            <v/>
          </cell>
        </row>
        <row r="4501">
          <cell r="F4501" t="str">
            <v>Ta XuanKien89DEEDBC.BB.CAAB..AD..D..E.</v>
          </cell>
          <cell r="G4501" t="str">
            <v>Ta Xuan</v>
          </cell>
          <cell r="H4501" t="str">
            <v>Kien</v>
          </cell>
          <cell r="I4501">
            <v>38733</v>
          </cell>
          <cell r="J4501" t="str">
            <v>M</v>
          </cell>
          <cell r="K4501">
            <v>8</v>
          </cell>
          <cell r="L4501">
            <v>9</v>
          </cell>
          <cell r="M4501" t="str">
            <v>DEEDBC.BB.CAAB..AD..D..E.</v>
          </cell>
          <cell r="N4501">
            <v>0</v>
          </cell>
          <cell r="O4501">
            <v>0</v>
          </cell>
          <cell r="P4501">
            <v>0</v>
          </cell>
          <cell r="Q4501">
            <v>0</v>
          </cell>
          <cell r="R4501">
            <v>0</v>
          </cell>
          <cell r="S4501">
            <v>0</v>
          </cell>
          <cell r="T4501">
            <v>0</v>
          </cell>
          <cell r="U4501">
            <v>32</v>
          </cell>
          <cell r="V4501">
            <v>2087</v>
          </cell>
          <cell r="Y4501" t="str">
            <v/>
          </cell>
        </row>
        <row r="4502">
          <cell r="F4502" t="str">
            <v>Nguyen HoangBach87DEEEACAECCECDBCBCDEBDACDC</v>
          </cell>
          <cell r="G4502" t="str">
            <v>Nguyen Hoang</v>
          </cell>
          <cell r="H4502" t="str">
            <v>Bach</v>
          </cell>
          <cell r="I4502">
            <v>38985</v>
          </cell>
          <cell r="J4502" t="str">
            <v>M</v>
          </cell>
          <cell r="K4502">
            <v>8</v>
          </cell>
          <cell r="L4502">
            <v>7</v>
          </cell>
          <cell r="M4502" t="str">
            <v>DEEEACAECCECDBCBCDEBDACDC</v>
          </cell>
          <cell r="N4502">
            <v>0</v>
          </cell>
          <cell r="O4502">
            <v>0</v>
          </cell>
          <cell r="P4502">
            <v>0</v>
          </cell>
          <cell r="Q4502">
            <v>0</v>
          </cell>
          <cell r="R4502">
            <v>0</v>
          </cell>
          <cell r="S4502">
            <v>0</v>
          </cell>
          <cell r="T4502">
            <v>0</v>
          </cell>
          <cell r="U4502">
            <v>55</v>
          </cell>
          <cell r="V4502">
            <v>3006</v>
          </cell>
          <cell r="Y4502" t="str">
            <v/>
          </cell>
        </row>
      </sheetData>
      <sheetData sheetId="3"/>
      <sheetData sheetId="4" refreshError="1"/>
      <sheetData sheetId="5" refreshError="1"/>
      <sheetData sheetId="6" refreshError="1"/>
      <sheetData sheetId="7">
        <row r="4">
          <cell r="G4" t="str">
            <v>SCHOOL</v>
          </cell>
          <cell r="H4" t="str">
            <v>ID</v>
          </cell>
        </row>
        <row r="5">
          <cell r="G5" t="str">
            <v>AI MO MIDDLE SCHOOL (LONG BIEN, HA NOI)</v>
          </cell>
          <cell r="H5">
            <v>1</v>
          </cell>
        </row>
        <row r="6">
          <cell r="G6" t="str">
            <v>ALPHA SCHOOL</v>
          </cell>
          <cell r="H6">
            <v>2</v>
          </cell>
        </row>
        <row r="7">
          <cell r="G7" t="str">
            <v>AN HOA 2 MIDDLE SCHOOL (NINH KIEU, CAN THO)</v>
          </cell>
          <cell r="H7">
            <v>3</v>
          </cell>
        </row>
        <row r="8">
          <cell r="G8" t="str">
            <v>ARCHIMEDES ACADEMY</v>
          </cell>
          <cell r="H8">
            <v>4</v>
          </cell>
        </row>
        <row r="9">
          <cell r="G9" t="str">
            <v>BA DINH MIDDLE SCHOOL (BA DINH, HA NOI)</v>
          </cell>
          <cell r="H9">
            <v>5</v>
          </cell>
        </row>
        <row r="10">
          <cell r="G10" t="str">
            <v>BAC CUONG MIDDLE SCHOOL (LAO CAI)</v>
          </cell>
          <cell r="H10">
            <v>6</v>
          </cell>
        </row>
        <row r="11">
          <cell r="G11" t="str">
            <v>BAC HONG MIDDLE SCHOOL (HA TINH)</v>
          </cell>
          <cell r="H11">
            <v>7</v>
          </cell>
        </row>
        <row r="12">
          <cell r="G12" t="str">
            <v>BAC LENH MIDDLE SCHOOL (LAO CAI)</v>
          </cell>
          <cell r="H12">
            <v>8</v>
          </cell>
        </row>
        <row r="13">
          <cell r="G13" t="str">
            <v>BRITISH VIETNAMESE INTERNATIONAL SCHOOL HANOI</v>
          </cell>
          <cell r="H13">
            <v>9</v>
          </cell>
        </row>
        <row r="14">
          <cell r="G14" t="str">
            <v>BRITISH VIETNAMESE INTERNATIONAL SCHOOL HCMC</v>
          </cell>
          <cell r="H14">
            <v>10</v>
          </cell>
        </row>
        <row r="15">
          <cell r="G15" t="str">
            <v>CAM DUONG MIDDLE SCHOOL (LAO CAI)</v>
          </cell>
          <cell r="H15">
            <v>11</v>
          </cell>
        </row>
        <row r="16">
          <cell r="G16" t="str">
            <v>CAO BA QUAT MIDDLE SCHOOL (GIA LAM, HA NOI)</v>
          </cell>
          <cell r="H16">
            <v>12</v>
          </cell>
        </row>
        <row r="17">
          <cell r="G17" t="str">
            <v>CAU DIEN MIDDLE SCHOOL (NAM TU LIEM, HA NOI)</v>
          </cell>
          <cell r="H17">
            <v>13</v>
          </cell>
        </row>
        <row r="18">
          <cell r="G18" t="str">
            <v>CHAU QUY TOWN SECONDARY SCHOOL (HA NOI)</v>
          </cell>
          <cell r="H18">
            <v>14</v>
          </cell>
        </row>
        <row r="19">
          <cell r="G19" t="str">
            <v>CHU MANH TRINH MIDDLE SCHOOL (HUNG YEN)</v>
          </cell>
          <cell r="H19">
            <v>15</v>
          </cell>
        </row>
        <row r="20">
          <cell r="G20" t="str">
            <v>CHU VAN AN MIDDLE SCHOOL (GIA LAI)</v>
          </cell>
          <cell r="H20">
            <v>16</v>
          </cell>
        </row>
        <row r="21">
          <cell r="G21" t="str">
            <v>CHU VAN AN MIDDLE SCHOOL (NGO QUYEN, HAI PHONG)</v>
          </cell>
          <cell r="H21">
            <v>17</v>
          </cell>
        </row>
        <row r="22">
          <cell r="G22" t="str">
            <v>CHU VAN AN MIDDLE SCHOOL (THAI NGUYEN)</v>
          </cell>
          <cell r="H22">
            <v>18</v>
          </cell>
        </row>
        <row r="23">
          <cell r="G23" t="str">
            <v>CHU VAN AN MIDDLE SCHOOL (THANH TRI, HA NOI)</v>
          </cell>
          <cell r="H23">
            <v>19</v>
          </cell>
        </row>
        <row r="24">
          <cell r="G24" t="str">
            <v>CHUONG DUONG MIDDLE SCHOOL (HOAN KIEM, HA NOI)</v>
          </cell>
          <cell r="H24">
            <v>20</v>
          </cell>
        </row>
        <row r="25">
          <cell r="G25" t="str">
            <v>CONCORDIA INTERNATIONAL SCHOOL HANOI</v>
          </cell>
          <cell r="H25">
            <v>21</v>
          </cell>
        </row>
        <row r="26">
          <cell r="G26" t="str">
            <v>DA NANG MIDDLE SCHOOL (NGO QUYEN, HAI PHONG)</v>
          </cell>
          <cell r="H26">
            <v>22</v>
          </cell>
        </row>
        <row r="27">
          <cell r="G27" t="str">
            <v>DAI KIM MIDDLE SCHOOL (HOANG MAI, HA NOI)</v>
          </cell>
          <cell r="H27">
            <v>23</v>
          </cell>
        </row>
        <row r="28">
          <cell r="G28" t="str">
            <v>DICH VONG MIDDLE SCHOOL (CAU GIAY, HA NOI)</v>
          </cell>
          <cell r="H28">
            <v>24</v>
          </cell>
        </row>
        <row r="29">
          <cell r="G29" t="str">
            <v>DO THI VIET HUNG MIDDLE SCHOOL (LONG BIEN, HA NOI)</v>
          </cell>
          <cell r="H29">
            <v>25</v>
          </cell>
        </row>
        <row r="30">
          <cell r="G30" t="str">
            <v>DOAN KET MIDDLE SCHOOL (HAI BA TRUNG, HA NOI)</v>
          </cell>
          <cell r="H30">
            <v>26</v>
          </cell>
        </row>
        <row r="31">
          <cell r="G31" t="str">
            <v>DOAN THI DIEM GREENFIELD SCHOOL</v>
          </cell>
          <cell r="H31">
            <v>27</v>
          </cell>
        </row>
        <row r="32">
          <cell r="G32" t="str">
            <v>DOAN THI DIEM MIDDLE SCHOOL (HA NOI)</v>
          </cell>
          <cell r="H32">
            <v>28</v>
          </cell>
        </row>
        <row r="33">
          <cell r="G33" t="str">
            <v>DOAN THI DIEM MIDDLE SCHOOL (NINH KIEU, CAN THO)</v>
          </cell>
          <cell r="H33">
            <v>29</v>
          </cell>
        </row>
        <row r="34">
          <cell r="G34" t="str">
            <v>DONG GIAO MIDDLE SCHOOL (TAM DIEP, NINH BINH)</v>
          </cell>
          <cell r="H34">
            <v>30</v>
          </cell>
        </row>
        <row r="35">
          <cell r="G35" t="str">
            <v>DONG PHONG MIDDLE SCHOOL (NHO QUAN, NINH BINH)</v>
          </cell>
          <cell r="H35">
            <v>31</v>
          </cell>
        </row>
        <row r="36">
          <cell r="G36" t="str">
            <v>DONG SON MIDDLE SCHOOL (NAM TRUC, NAM DINH)</v>
          </cell>
          <cell r="H36">
            <v>32</v>
          </cell>
        </row>
        <row r="37">
          <cell r="G37" t="str">
            <v>DONG THAI MIDDLE SCHOOL (TAY HO, HA NOI)</v>
          </cell>
          <cell r="H37">
            <v>33</v>
          </cell>
        </row>
        <row r="38">
          <cell r="G38" t="str">
            <v>DONG TIEN MIDDLE SCHOOL (HOA BINH)</v>
          </cell>
          <cell r="H38">
            <v>34</v>
          </cell>
        </row>
        <row r="39">
          <cell r="G39" t="str">
            <v>DUU LAU MIDDLE SCHOOL (PHU THO)</v>
          </cell>
          <cell r="H39">
            <v>35</v>
          </cell>
        </row>
        <row r="40">
          <cell r="G40" t="str">
            <v>EDISON SCHOOL</v>
          </cell>
          <cell r="H40">
            <v>36</v>
          </cell>
        </row>
        <row r="41">
          <cell r="G41" t="str">
            <v>EVEREST PRIMARY AND SECONDARY SCHOLL</v>
          </cell>
          <cell r="H41">
            <v>37</v>
          </cell>
        </row>
        <row r="42">
          <cell r="G42" t="str">
            <v>EXPERIMENTAL SCHOOL OF EDUCATION SCIENCE (ESES)</v>
          </cell>
          <cell r="H42">
            <v>38</v>
          </cell>
        </row>
        <row r="43">
          <cell r="G43" t="str">
            <v>GATEWAY INTERNATIONAL SCHOOL</v>
          </cell>
          <cell r="H43">
            <v>39</v>
          </cell>
        </row>
        <row r="44">
          <cell r="G44" t="str">
            <v>GIAY PHONG CHAU MIDDLE SCHOOL (PHU NINH, PHU THO)</v>
          </cell>
          <cell r="H44">
            <v>40</v>
          </cell>
        </row>
        <row r="45">
          <cell r="G45" t="str">
            <v>HA HUY TAP MIDDLE SCHOOL (VINH, NGHE AN)</v>
          </cell>
          <cell r="H45">
            <v>41</v>
          </cell>
        </row>
        <row r="46">
          <cell r="G46" t="str">
            <v>HAI BA TRUNG MIDDLE SCHOOL (PHUC YEN, VINH PHUC)</v>
          </cell>
          <cell r="H46">
            <v>42</v>
          </cell>
        </row>
        <row r="47">
          <cell r="G47" t="str">
            <v>HANOI ACADEMY INTERNATIONAL BILINGUAL SCHOOL</v>
          </cell>
          <cell r="H47">
            <v>43</v>
          </cell>
        </row>
        <row r="48">
          <cell r="G48" t="str">
            <v>HERMANN GMEINER SCHOOL (DA NANG)</v>
          </cell>
          <cell r="H48">
            <v>44</v>
          </cell>
        </row>
        <row r="49">
          <cell r="G49" t="str">
            <v>HOANG HOA THAM MIDDLE SCHOOL (LAO CAI)</v>
          </cell>
          <cell r="H49">
            <v>45</v>
          </cell>
        </row>
        <row r="50">
          <cell r="G50" t="str">
            <v>HOANG HOA THAM MIDDLE SCHOOL (BA DINH, HA NOI)</v>
          </cell>
          <cell r="H50">
            <v>46</v>
          </cell>
        </row>
        <row r="51">
          <cell r="G51" t="str">
            <v>HOANG LIET MIDDLE SCHOOL (HOANG MAI, HA NOI)</v>
          </cell>
          <cell r="H51">
            <v>47</v>
          </cell>
        </row>
        <row r="52">
          <cell r="G52" t="str">
            <v>HOANG VAN THU MIDDLE SCHOOL (LANG SON)</v>
          </cell>
          <cell r="H52">
            <v>48</v>
          </cell>
        </row>
        <row r="53">
          <cell r="G53" t="str">
            <v>HONG BANG MIDDLE SCHOOL (HAI PHONG)</v>
          </cell>
          <cell r="H53">
            <v>49</v>
          </cell>
        </row>
        <row r="54">
          <cell r="G54" t="str">
            <v>HUNG SON MIDDLE SCHOOL (DAI TU, THAI NGUYEN)</v>
          </cell>
          <cell r="H54">
            <v>50</v>
          </cell>
        </row>
        <row r="55">
          <cell r="G55" t="str">
            <v>HUNG VUONG MIDDLE SCHOOL (PHU THO)</v>
          </cell>
          <cell r="H55">
            <v>51</v>
          </cell>
        </row>
        <row r="56">
          <cell r="G56" t="str">
            <v>HUNG VUONG MIDDLE SCHOOL (VINH PHUC)</v>
          </cell>
          <cell r="H56">
            <v>52</v>
          </cell>
        </row>
        <row r="57">
          <cell r="G57" t="str">
            <v>INTERNATIONAL INTEGRATION ISCHOOL HA TINH</v>
          </cell>
          <cell r="H57">
            <v>53</v>
          </cell>
        </row>
        <row r="58">
          <cell r="G58" t="str">
            <v>INTERNATIONAL INTEGRATION ISCHOOL NHA TRANG</v>
          </cell>
          <cell r="H58">
            <v>54</v>
          </cell>
        </row>
        <row r="59">
          <cell r="G59" t="str">
            <v>KIM GIANG MIDDLE SCHOOL (THANH XUAN, HA NOI)</v>
          </cell>
          <cell r="H59">
            <v>55</v>
          </cell>
        </row>
        <row r="60">
          <cell r="G60" t="str">
            <v>KIM TAN MIDDLE SCHOOL (LAO CAI)</v>
          </cell>
          <cell r="H60">
            <v>56</v>
          </cell>
        </row>
        <row r="61">
          <cell r="G61" t="str">
            <v>LE HONG PHONG MIDDLE SCHOOL (LAO CAI)</v>
          </cell>
          <cell r="H61">
            <v>57</v>
          </cell>
        </row>
        <row r="62">
          <cell r="G62" t="str">
            <v>LE HONG PHONG MIDDLE SCHOOL (NINH BINH)</v>
          </cell>
          <cell r="H62">
            <v>58</v>
          </cell>
        </row>
        <row r="63">
          <cell r="G63" t="str">
            <v>LE HONG PHONG MIDDLE SCHOOL (YEN BAI)</v>
          </cell>
          <cell r="H63">
            <v>59</v>
          </cell>
        </row>
        <row r="64">
          <cell r="G64" t="str">
            <v>LE MY MIDDLE SCHOOL (PHU THO)</v>
          </cell>
          <cell r="H64">
            <v>60</v>
          </cell>
        </row>
        <row r="65">
          <cell r="G65" t="str">
            <v>LE NGOC HAN MIDDLE SCHOOL (HAI BA TRUNG, HA NOI)</v>
          </cell>
          <cell r="H65">
            <v>61</v>
          </cell>
        </row>
        <row r="66">
          <cell r="G66" t="str">
            <v>LE QUY DON HIGH SCHOOL FOR THE GIFTED (NHA TRANG, KHANH HOA)</v>
          </cell>
          <cell r="H66">
            <v>62</v>
          </cell>
        </row>
        <row r="67">
          <cell r="G67" t="str">
            <v>LE QUY DON MIDDLE AND HIGH SCHOOL (NAM TU LIEM, HA NOI)</v>
          </cell>
          <cell r="H67">
            <v>63</v>
          </cell>
        </row>
        <row r="68">
          <cell r="G68" t="str">
            <v>LE QUY DON MIDDLE SCHOOL (LAO CAI)</v>
          </cell>
          <cell r="H68">
            <v>64</v>
          </cell>
        </row>
        <row r="69">
          <cell r="G69" t="str">
            <v>LE QUY DON MIDDLE SCHOOL (LONG KHANH, DONG NAI)</v>
          </cell>
          <cell r="H69">
            <v>65</v>
          </cell>
        </row>
        <row r="70">
          <cell r="G70" t="str">
            <v>LE QUY DON MIDDLE SCHOOL (DISTRICT 3, HCMC)</v>
          </cell>
          <cell r="H70">
            <v>66</v>
          </cell>
        </row>
        <row r="71">
          <cell r="G71" t="str">
            <v>LE QUY DON MIDDLE SCHOOL (BAC GIANG)</v>
          </cell>
          <cell r="H71">
            <v>67</v>
          </cell>
        </row>
        <row r="72">
          <cell r="G72" t="str">
            <v>LE VAN TAM MIDDLE SCHOOL (THU DUC, HCMC)</v>
          </cell>
          <cell r="H72">
            <v>68</v>
          </cell>
        </row>
        <row r="73">
          <cell r="G73" t="str">
            <v>LE VAN THIEM MIDDLE SCHOOL (HA TINH)</v>
          </cell>
          <cell r="H73">
            <v>69</v>
          </cell>
        </row>
        <row r="74">
          <cell r="G74" t="str">
            <v>LIEN NINH MIDDLE SCHOOL (THANH TRI, HA NOI)</v>
          </cell>
          <cell r="H74">
            <v>70</v>
          </cell>
        </row>
        <row r="75">
          <cell r="G75" t="str">
            <v>LONG BIEN MIDDLE SCHOOL (HA NOI)</v>
          </cell>
          <cell r="H75">
            <v>71</v>
          </cell>
        </row>
        <row r="76">
          <cell r="G76" t="str">
            <v>LONG THANH SECONDARY SCHOOL</v>
          </cell>
          <cell r="H76">
            <v>72</v>
          </cell>
        </row>
        <row r="77">
          <cell r="G77" t="str">
            <v>LUONG KHANH THIEN MIDDLE SCHOOL (KIEN AN, HAI PHONG)</v>
          </cell>
          <cell r="H77">
            <v>73</v>
          </cell>
        </row>
        <row r="78">
          <cell r="G78" t="str">
            <v>LUONG THE VINH MIDDLE AND HIGH SCHOOL (CAU GIAY, HA NOI)</v>
          </cell>
          <cell r="H78">
            <v>74</v>
          </cell>
        </row>
        <row r="79">
          <cell r="G79" t="str">
            <v>LY TU TRONG MIDDLE SCHOOL (LAO CAI)</v>
          </cell>
          <cell r="H79">
            <v>75</v>
          </cell>
        </row>
        <row r="80">
          <cell r="G80" t="str">
            <v>MIDDLE AND HIGH SCHOOL OF HA TINH UNIVERSITY</v>
          </cell>
          <cell r="H80">
            <v>76</v>
          </cell>
        </row>
        <row r="81">
          <cell r="G81" t="str">
            <v>MINH DAI MIDDLE SCHOOL (PHU THO)</v>
          </cell>
          <cell r="H81">
            <v>77</v>
          </cell>
        </row>
        <row r="82">
          <cell r="G82" t="str">
            <v>MINH DUC MIDDLE SCHOOL (DISTRICT1, HCMC)</v>
          </cell>
          <cell r="H82">
            <v>78</v>
          </cell>
        </row>
        <row r="83">
          <cell r="G83" t="str">
            <v>MINH KHAI MIDDLE SCHOOL (BAC TU LIEM, HA NOI)</v>
          </cell>
          <cell r="H83">
            <v>79</v>
          </cell>
        </row>
        <row r="84">
          <cell r="G84" t="str">
            <v>MUONG KHUONG TOWN MIDDLE SCHOOL (LAO CAI)</v>
          </cell>
          <cell r="H84">
            <v>80</v>
          </cell>
        </row>
        <row r="85">
          <cell r="G85" t="str">
            <v>MY DINH 1 MIDDLE SCHOOL (NAM TU LIEM, HA NOI)</v>
          </cell>
          <cell r="H85">
            <v>81</v>
          </cell>
        </row>
        <row r="86">
          <cell r="G86" t="str">
            <v>MY HUNG MIDDLE SCHOOL (THANH OAI, HA NOI)</v>
          </cell>
          <cell r="H86">
            <v>82</v>
          </cell>
        </row>
        <row r="87">
          <cell r="G87" t="str">
            <v>NAM CAO MIDDLE SCHOOL (HA NAM)</v>
          </cell>
          <cell r="H87">
            <v>83</v>
          </cell>
        </row>
        <row r="88">
          <cell r="G88" t="str">
            <v>NEWTON GRAMMAR SCHOOL</v>
          </cell>
          <cell r="H88">
            <v>84</v>
          </cell>
        </row>
        <row r="89">
          <cell r="G89" t="str">
            <v>NGO GIA TU MIDDLE SCHOOL (LONG BIEN, HA NOI)</v>
          </cell>
          <cell r="H89">
            <v>85</v>
          </cell>
        </row>
        <row r="90">
          <cell r="G90" t="str">
            <v>NGO QUYEN MIDDLE SCHOOL (HAI PHONG)</v>
          </cell>
          <cell r="H90">
            <v>86</v>
          </cell>
        </row>
        <row r="91">
          <cell r="G91" t="str">
            <v>NGO SY LIEN MIDDLE SCHOOL (CHUONG MY, HA NOI)</v>
          </cell>
          <cell r="H91">
            <v>87</v>
          </cell>
        </row>
        <row r="92">
          <cell r="G92" t="str">
            <v>NGO VAN SO MIDDLE SCHOOL (LAO CAI)</v>
          </cell>
          <cell r="H92">
            <v>88</v>
          </cell>
        </row>
        <row r="93">
          <cell r="G93" t="str">
            <v>NGOC CHAU MIDDLE SCHOOL (HAI DUONG)</v>
          </cell>
          <cell r="H93">
            <v>89</v>
          </cell>
        </row>
        <row r="94">
          <cell r="G94" t="str">
            <v>NGOC LAM MIDDLE SCHOOL (LONG BIEN, HA NOI)</v>
          </cell>
          <cell r="H94">
            <v>90</v>
          </cell>
        </row>
        <row r="95">
          <cell r="G95" t="str">
            <v>NGUYEN BINH KHIEM MIDDLE SCHOOL (CAU GIAY, HA NOI)</v>
          </cell>
          <cell r="H95">
            <v>91</v>
          </cell>
        </row>
        <row r="96">
          <cell r="G96" t="str">
            <v>NGUYEN DUC UNG MIDDLE SCHOOL (LONG THANH, DONG NAI)</v>
          </cell>
          <cell r="H96">
            <v>92</v>
          </cell>
        </row>
        <row r="97">
          <cell r="G97" t="str">
            <v>NGUYEN HIEN MIDDLE SCHOOL (NAM TRUC, NAM DINH)</v>
          </cell>
          <cell r="H97">
            <v>93</v>
          </cell>
        </row>
        <row r="98">
          <cell r="G98" t="str">
            <v>NGUYEN HUE MIDDLE SCHOOL (TAN PHU, HCMC)</v>
          </cell>
          <cell r="H98">
            <v>94</v>
          </cell>
        </row>
        <row r="99">
          <cell r="G99" t="str">
            <v>NGUYEN KHUYEN MIDDLE AND HIGH SCHOOL (DA NANG)</v>
          </cell>
          <cell r="H99">
            <v>95</v>
          </cell>
        </row>
        <row r="100">
          <cell r="G100" t="str">
            <v>NGUYEN LAN MIDDLE SCHOOL (THANH XUAN, HA NOI)</v>
          </cell>
          <cell r="H100">
            <v>96</v>
          </cell>
        </row>
        <row r="101">
          <cell r="G101" t="str">
            <v>NGUYEN NGHIEM MIDDLE SCHOOL (QUANG NGAI)</v>
          </cell>
          <cell r="H101">
            <v>97</v>
          </cell>
        </row>
        <row r="102">
          <cell r="G102" t="str">
            <v>NGUYEN SIEU SCHOOL (CAU GIAY, HA NOI)</v>
          </cell>
          <cell r="H102">
            <v>98</v>
          </cell>
        </row>
        <row r="103">
          <cell r="G103" t="str">
            <v>NGUYEN TAT THANH MIDDLE SCHOOL (HUNG YEN)</v>
          </cell>
          <cell r="H103">
            <v>99</v>
          </cell>
        </row>
        <row r="104">
          <cell r="G104" t="str">
            <v>NGUYEN TRAI MIDDLE SCHOOL (HA DONG, HA NOI)</v>
          </cell>
          <cell r="H104">
            <v>100</v>
          </cell>
        </row>
        <row r="105">
          <cell r="G105" t="str">
            <v>NGUYEN TRAI MIDDLE SCHOOL (HAI PHONG)</v>
          </cell>
          <cell r="H105">
            <v>101</v>
          </cell>
        </row>
        <row r="106">
          <cell r="G106" t="str">
            <v>NGUYEN TRAI MIDDLE SCHOOL (THANH XUAN, HA NOI)</v>
          </cell>
          <cell r="H106">
            <v>102</v>
          </cell>
        </row>
        <row r="107">
          <cell r="G107" t="str">
            <v>NGUYEN TRI PHUONG MIDDLE SCHOOL (BA DINH, HA NOI)</v>
          </cell>
          <cell r="H107">
            <v>103</v>
          </cell>
        </row>
        <row r="108">
          <cell r="G108" t="str">
            <v>NHAN CHINH MIDDLE SCHOOL (THANH XUAN, HA NOI)</v>
          </cell>
          <cell r="H108">
            <v>104</v>
          </cell>
        </row>
        <row r="109">
          <cell r="G109" t="str">
            <v>PASCAL MIDDLE SCHOOL (BAC TU LIEM, HA NOI)</v>
          </cell>
          <cell r="H109">
            <v>105</v>
          </cell>
        </row>
        <row r="110">
          <cell r="G110" t="str">
            <v>PEDAGOGICAL PRACTICE SECONDARY SCHOOL (VINH, NGHE AN)</v>
          </cell>
          <cell r="H110">
            <v>106</v>
          </cell>
        </row>
        <row r="111">
          <cell r="G111" t="str">
            <v>PHAN DINH GIOT MIDDLE SCHOOL (THANH XUAN, HA NOI)</v>
          </cell>
          <cell r="H111">
            <v>107</v>
          </cell>
        </row>
        <row r="112">
          <cell r="G112" t="str">
            <v>PHO LU TOWN MIDDLE SCHOOL (LAO CAI)</v>
          </cell>
          <cell r="H112">
            <v>108</v>
          </cell>
        </row>
        <row r="113">
          <cell r="G113" t="str">
            <v>PHU HO MIDDLE SCHOOL (PHU THO)</v>
          </cell>
          <cell r="H113">
            <v>109</v>
          </cell>
        </row>
        <row r="114">
          <cell r="G114" t="str">
            <v>PHU LA MIDDLE SCHOOL (HA DONG, HA NOI)</v>
          </cell>
          <cell r="H114">
            <v>110</v>
          </cell>
        </row>
        <row r="115">
          <cell r="G115" t="str">
            <v>PHU LUU MIDDLE SCHOOL (UNG HOA, HA NOI)</v>
          </cell>
          <cell r="H115">
            <v>111</v>
          </cell>
        </row>
        <row r="116">
          <cell r="G116" t="str">
            <v>PHU THAI MIDDLE SCHOOL (KIM THANH, HAI DUONG )</v>
          </cell>
          <cell r="H116">
            <v>112</v>
          </cell>
        </row>
        <row r="117">
          <cell r="G117" t="str">
            <v>PHUC DONG MIDDLE SCHOOL (LONG BIEN, HA NOI)</v>
          </cell>
          <cell r="H117">
            <v>113</v>
          </cell>
        </row>
        <row r="118">
          <cell r="G118" t="str">
            <v>PHUC YEN MIDDLE SCHOOL (VINH PHUC)</v>
          </cell>
          <cell r="H118">
            <v>114</v>
          </cell>
        </row>
        <row r="119">
          <cell r="G119" t="str">
            <v>POM HAN MIDDLE SCHOOL (LAO CAI)</v>
          </cell>
          <cell r="H119">
            <v>115</v>
          </cell>
        </row>
        <row r="120">
          <cell r="G120" t="str">
            <v>QUAN TOAN MIDDLE SCHOOL (HAI PHONG)</v>
          </cell>
          <cell r="H120">
            <v>116</v>
          </cell>
        </row>
        <row r="121">
          <cell r="G121" t="str">
            <v>QUANG TRUNG MIDDLE SCHOOL (NGO QUYEN, HAI PHONG)</v>
          </cell>
          <cell r="H121">
            <v>117</v>
          </cell>
        </row>
        <row r="122">
          <cell r="G122" t="str">
            <v>QUANG TRUNG MIDDLE SCHOOL (YEN BAI)</v>
          </cell>
          <cell r="H122">
            <v>118</v>
          </cell>
        </row>
        <row r="123">
          <cell r="G123" t="str">
            <v>SAO VIET PRIMARY, SECONDARY &amp; HIGH SCHOOL SAO VIET</v>
          </cell>
          <cell r="H123">
            <v>119</v>
          </cell>
        </row>
        <row r="124">
          <cell r="G124" t="str">
            <v>SONG LO MIDDLE SCHOOL (SONG LO, VINH PHUC)</v>
          </cell>
          <cell r="H124">
            <v>120</v>
          </cell>
        </row>
        <row r="125">
          <cell r="G125" t="str">
            <v>TA CHAI MIDDLE SCHOOL (LAO CAI)</v>
          </cell>
          <cell r="H125">
            <v>121</v>
          </cell>
        </row>
        <row r="126">
          <cell r="G126" t="str">
            <v>TAM HUNG MIDDLE SCHOOL (THANH OAI, HA NOI)</v>
          </cell>
          <cell r="H126">
            <v>122</v>
          </cell>
        </row>
        <row r="127">
          <cell r="G127" t="str">
            <v>TAN HA MIDDLE SCHOOL (LAM HA, LAM DONG)</v>
          </cell>
          <cell r="H127">
            <v>123</v>
          </cell>
        </row>
        <row r="128">
          <cell r="G128" t="str">
            <v>TANG LOONG TOWN MIDDLE SCHOOL (LAO CAI)</v>
          </cell>
          <cell r="H128">
            <v>124</v>
          </cell>
        </row>
        <row r="129">
          <cell r="G129" t="str">
            <v>TAY MO MIDDLE SCHOOL (NAM TU LIEM, HA NOI)</v>
          </cell>
          <cell r="H129">
            <v>125</v>
          </cell>
        </row>
        <row r="130">
          <cell r="G130" t="str">
            <v>TAY SON MIDDLE SCHOOL (HAI CHAU, DA NANG)</v>
          </cell>
          <cell r="H130">
            <v>126</v>
          </cell>
        </row>
        <row r="131">
          <cell r="G131" t="str">
            <v>TH SCHOOL</v>
          </cell>
          <cell r="H131">
            <v>127</v>
          </cell>
        </row>
        <row r="132">
          <cell r="G132" t="str">
            <v>THAI NGUYEN MIDDLE SCHOOL (NHA TRANG, KHANH HOA)</v>
          </cell>
          <cell r="H132">
            <v>128</v>
          </cell>
        </row>
        <row r="133">
          <cell r="G133" t="str">
            <v>THAI THINH MIDDLE SCHOOL (DONG DA, HA NOI)</v>
          </cell>
          <cell r="H133">
            <v>129</v>
          </cell>
        </row>
        <row r="134">
          <cell r="G134" t="str">
            <v>THANG LONG MIDDLE SCHOOL (BA DINH, HA NOI)</v>
          </cell>
          <cell r="H134">
            <v>130</v>
          </cell>
        </row>
        <row r="135">
          <cell r="G135" t="str">
            <v>THANH THUY MIDDLE SCHOOL (PHU THO)</v>
          </cell>
          <cell r="H135">
            <v>131</v>
          </cell>
        </row>
        <row r="136">
          <cell r="G136" t="str">
            <v>THANH XUAN MIDDLE SCHOOL (THANH XUAN, HA NOI)</v>
          </cell>
          <cell r="H136">
            <v>132</v>
          </cell>
        </row>
        <row r="137">
          <cell r="G137" t="str">
            <v>THANH XUAN TRUNG MIDDLE SCHOOL (THANH XUAN, HA NOI)</v>
          </cell>
          <cell r="H137">
            <v>133</v>
          </cell>
        </row>
        <row r="138">
          <cell r="G138" t="str">
            <v>THUONG DINH MIDDLE SCHOOL (PHU BINH, THAI NGUYEN)</v>
          </cell>
          <cell r="H138">
            <v>134</v>
          </cell>
        </row>
        <row r="139">
          <cell r="G139" t="str">
            <v>THUONG THANH MIDDLE SCHOOL (LONG BIEN, HA NOI)</v>
          </cell>
          <cell r="H139">
            <v>135</v>
          </cell>
        </row>
        <row r="140">
          <cell r="G140" t="str">
            <v>TIEN AN MIDDLE SCHOOL (BAC NINH)</v>
          </cell>
          <cell r="H140">
            <v>136</v>
          </cell>
        </row>
        <row r="141">
          <cell r="G141" t="str">
            <v>TO HIEU MIDDLE SCHOOL (LE CHAN, HAI PHONG)</v>
          </cell>
          <cell r="H141">
            <v>137</v>
          </cell>
        </row>
        <row r="142">
          <cell r="G142" t="str">
            <v>TRAN CAO VAN MIDDLE SCHOOL (QUANG NAM)</v>
          </cell>
          <cell r="H142">
            <v>138</v>
          </cell>
        </row>
        <row r="143">
          <cell r="G143" t="str">
            <v>TRAN DAI NGHIA MIDDLE SCHOOL (NGU HANH SON, DA NANG)</v>
          </cell>
          <cell r="H143">
            <v>139</v>
          </cell>
        </row>
        <row r="144">
          <cell r="G144" t="str">
            <v>TRAN DANG NINH MIDDLE SCHOOL (NAM DINH)</v>
          </cell>
          <cell r="H144">
            <v>140</v>
          </cell>
        </row>
        <row r="145">
          <cell r="G145" t="str">
            <v>TRAN HUNG DAO MIDDLE SCHOOL (KIEN AN, HAI PHONG)</v>
          </cell>
          <cell r="H145">
            <v>141</v>
          </cell>
        </row>
        <row r="146">
          <cell r="G146" t="str">
            <v>TRAN QUOC TOAN MIDDLE SCHOOL (UONG BI, QUANG NINH)</v>
          </cell>
          <cell r="H146">
            <v>142</v>
          </cell>
        </row>
        <row r="147">
          <cell r="G147" t="str">
            <v>TRUNG HOA MIDDLE SCHOOL (CAU GIAY, HA NOI)</v>
          </cell>
          <cell r="H147">
            <v>143</v>
          </cell>
        </row>
        <row r="148">
          <cell r="G148" t="str">
            <v>TRUNG SON TRAM MIDDLE SCHOOL (SON TAY, HA NOI)</v>
          </cell>
          <cell r="H148">
            <v>144</v>
          </cell>
        </row>
        <row r="149">
          <cell r="G149" t="str">
            <v>TRUONG CHINH MIDDLE SCHOOL (TAN BINH, HCM)</v>
          </cell>
          <cell r="H149">
            <v>145</v>
          </cell>
        </row>
        <row r="150">
          <cell r="G150" t="str">
            <v>ULIS MIDDLE SCHOOL</v>
          </cell>
          <cell r="H150">
            <v>146</v>
          </cell>
        </row>
        <row r="151">
          <cell r="G151" t="str">
            <v>UNITED NATIONS INTERNATIONAL SCHOOL OF HANOI</v>
          </cell>
          <cell r="H151">
            <v>147</v>
          </cell>
        </row>
        <row r="152">
          <cell r="G152" t="str">
            <v>VA SCHOOL CAN THO (CAI RANG, CAN THO)</v>
          </cell>
          <cell r="H152">
            <v>148</v>
          </cell>
        </row>
        <row r="153">
          <cell r="G153" t="str">
            <v>VANG QUOI LOWER SECONDARY SCHOOL (BINH DAI, BEN TRE)</v>
          </cell>
          <cell r="H153">
            <v>149</v>
          </cell>
        </row>
        <row r="154">
          <cell r="G154" t="str">
            <v>VICTORIA THANG LONG SCHOOL</v>
          </cell>
          <cell r="H154">
            <v>150</v>
          </cell>
        </row>
        <row r="155">
          <cell r="G155" t="str">
            <v>VICTORY INTERNATIONAL EDUCATION (BINH THANH, HCMC)</v>
          </cell>
          <cell r="H155">
            <v>151</v>
          </cell>
        </row>
        <row r="156">
          <cell r="G156" t="str">
            <v>VINH HUNG MIDDLE SCHOOL (HOANG MAI, HA NOI)</v>
          </cell>
          <cell r="H156">
            <v>152</v>
          </cell>
        </row>
        <row r="157">
          <cell r="G157" t="str">
            <v>VINH TRAI MIDDLE SCHOOL (LANG SON)</v>
          </cell>
          <cell r="H157">
            <v>153</v>
          </cell>
        </row>
        <row r="158">
          <cell r="G158" t="str">
            <v>VINH YEN MIDDLE SCHOOL (VINH PHUC)</v>
          </cell>
          <cell r="H158">
            <v>154</v>
          </cell>
        </row>
        <row r="159">
          <cell r="G159" t="str">
            <v>VINSCHOOL CENTRAL PARK (BINH THANH, HCMC)</v>
          </cell>
          <cell r="H159">
            <v>155</v>
          </cell>
        </row>
        <row r="160">
          <cell r="G160" t="str">
            <v>VINSCHOOL GOLDEN RIVER (DISTRICT 1, HCMC)</v>
          </cell>
          <cell r="H160">
            <v>156</v>
          </cell>
        </row>
        <row r="161">
          <cell r="G161" t="str">
            <v>VINSCHOOL THANG LONG (HOAI DUC, HA NOI)</v>
          </cell>
          <cell r="H161">
            <v>157</v>
          </cell>
        </row>
        <row r="162">
          <cell r="G162" t="str">
            <v>VINSCHOOL THE HARMONY – SECONDARY &amp; HIGH SCHOOL</v>
          </cell>
          <cell r="H162">
            <v>158</v>
          </cell>
        </row>
        <row r="163">
          <cell r="G163" t="str">
            <v>VO VAN KIET HIGH SCHOOL (RACH GIA, KIEN GIANG)</v>
          </cell>
          <cell r="H163">
            <v>159</v>
          </cell>
        </row>
        <row r="164">
          <cell r="G164" t="str">
            <v>WELLSPRING HANOI INTERNATIONAL BILINGUAL SCHOOL</v>
          </cell>
          <cell r="H164">
            <v>160</v>
          </cell>
        </row>
        <row r="165">
          <cell r="G165" t="str">
            <v>XUAN HOA MIDDLE SCHOOL (PHUC YEN, VINH PHUC)</v>
          </cell>
          <cell r="H165">
            <v>161</v>
          </cell>
        </row>
        <row r="166">
          <cell r="G166" t="str">
            <v>XUAN PHUONG MIDDLE SCHOOL</v>
          </cell>
          <cell r="H166">
            <v>162</v>
          </cell>
        </row>
        <row r="167">
          <cell r="G167" t="str">
            <v>YEN HOA MIDDLE SCHOOL (HA NOI)</v>
          </cell>
          <cell r="H167">
            <v>163</v>
          </cell>
        </row>
        <row r="168">
          <cell r="G168" t="str">
            <v>YEN NINH MIDDLE SCHOOL (YEN BAI)</v>
          </cell>
          <cell r="H168">
            <v>164</v>
          </cell>
        </row>
        <row r="169">
          <cell r="G169" t="str">
            <v>YEN NINH TOWN MIDDLE SCHOOL (NINH BINH)</v>
          </cell>
          <cell r="H169">
            <v>165</v>
          </cell>
        </row>
      </sheetData>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 val="BB19_KQ"/>
      <sheetName val="Trang_tính2"/>
      <sheetName val="School"/>
      <sheetName val="GCN theo truong"/>
      <sheetName val="DS DK v3"/>
      <sheetName val="DS diem"/>
      <sheetName val="Thong ke"/>
      <sheetName val="Ma truong"/>
      <sheetName val="TKe_Giai"/>
      <sheetName val="BB19_DS truong"/>
      <sheetName val="Bebras-2019_Ket qua diem thi 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STT</v>
          </cell>
          <cell r="B1" t="str">
            <v>Tên trường</v>
          </cell>
        </row>
        <row r="2">
          <cell r="A2">
            <v>1</v>
          </cell>
          <cell r="B2" t="str">
            <v>Liên cấp TH-THCS Ngôi Sao Hà Nội-Thanh Xuân-Hà Nội</v>
          </cell>
        </row>
        <row r="3">
          <cell r="A3">
            <v>2</v>
          </cell>
          <cell r="B3" t="str">
            <v>PTCS Thanh An-Điện Biên-Điện Biên</v>
          </cell>
        </row>
        <row r="4">
          <cell r="A4">
            <v>3</v>
          </cell>
          <cell r="B4" t="str">
            <v>Quốc tế Singapore-Ba Đình-Hà Nội</v>
          </cell>
        </row>
        <row r="5">
          <cell r="A5">
            <v>4</v>
          </cell>
          <cell r="B5" t="str">
            <v>TH - THCS Đa trí tuệ MIS-Cầu Giấy-Hà Nội</v>
          </cell>
        </row>
        <row r="6">
          <cell r="A6">
            <v>5</v>
          </cell>
          <cell r="B6" t="str">
            <v>THCS Bê Tông-Chương Mỹ-Hà Nội</v>
          </cell>
        </row>
        <row r="7">
          <cell r="A7">
            <v>6</v>
          </cell>
          <cell r="B7" t="str">
            <v>THCS Cầu Giấy-Cầu Giấy-Hà Nội</v>
          </cell>
        </row>
        <row r="8">
          <cell r="A8">
            <v>7</v>
          </cell>
          <cell r="B8" t="str">
            <v>THCS Chu Văn An - HP-Ngô Quyền-Hải Phòng</v>
          </cell>
        </row>
        <row r="9">
          <cell r="A9">
            <v>8</v>
          </cell>
          <cell r="B9" t="str">
            <v>THCS Chu Văn An-Tây Hồ-Hà Nội</v>
          </cell>
        </row>
        <row r="10">
          <cell r="A10">
            <v>9</v>
          </cell>
          <cell r="B10" t="str">
            <v>THCS Đại học Hà Tĩnh-TP. Hà Tĩnh-Hà Tĩnh</v>
          </cell>
        </row>
        <row r="11">
          <cell r="A11">
            <v>10</v>
          </cell>
          <cell r="B11" t="str">
            <v>THCS Đặng Thai Mai-TP. Vinh-Nghệ An</v>
          </cell>
        </row>
        <row r="12">
          <cell r="A12">
            <v>11</v>
          </cell>
          <cell r="B12" t="str">
            <v>THCS Đoàn Thị Điểm Greenfield-Văn Giang-Hưng Yên</v>
          </cell>
        </row>
        <row r="13">
          <cell r="A13">
            <v>12</v>
          </cell>
          <cell r="B13" t="str">
            <v>THCS Đống Đa-Đống Đa-Hà Nội</v>
          </cell>
        </row>
        <row r="14">
          <cell r="A14">
            <v>13</v>
          </cell>
          <cell r="B14" t="str">
            <v>THCS Đồng Giao-TX. Tam Điệp-Ninh Bình</v>
          </cell>
        </row>
        <row r="15">
          <cell r="A15">
            <v>14</v>
          </cell>
          <cell r="B15" t="str">
            <v>THCS Giảng Võ-Ba Đình-Hà Nội</v>
          </cell>
        </row>
        <row r="16">
          <cell r="A16">
            <v>15</v>
          </cell>
          <cell r="B16" t="str">
            <v>THCS Hải Hậu-Hải Hậu-Nam Định</v>
          </cell>
        </row>
        <row r="17">
          <cell r="A17">
            <v>16</v>
          </cell>
          <cell r="B17" t="str">
            <v>THCS Hoàng Liệt-Hoàng Mai-Hà Nội</v>
          </cell>
        </row>
        <row r="18">
          <cell r="A18">
            <v>17</v>
          </cell>
          <cell r="B18" t="str">
            <v>THCS Khương Mai-Thanh Xuân-Hà Nội</v>
          </cell>
        </row>
        <row r="19">
          <cell r="A19">
            <v>18</v>
          </cell>
          <cell r="B19" t="str">
            <v>THCS Lê Lợi-Hải An-Hải Phòng</v>
          </cell>
        </row>
        <row r="20">
          <cell r="A20">
            <v>19</v>
          </cell>
          <cell r="B20" t="str">
            <v>THCS Lê Quý Đôn-Nam Từ Liêm-Hà Nội</v>
          </cell>
        </row>
        <row r="21">
          <cell r="A21">
            <v>20</v>
          </cell>
          <cell r="B21" t="str">
            <v>THCS Mai Động-Mai Động-Hà Nội</v>
          </cell>
        </row>
        <row r="22">
          <cell r="A22">
            <v>21</v>
          </cell>
          <cell r="B22" t="str">
            <v>THCS Newton-Bắc Từ Liêm-Hà Nội</v>
          </cell>
        </row>
        <row r="23">
          <cell r="A23">
            <v>22</v>
          </cell>
          <cell r="B23" t="str">
            <v>THCS Ngô Gia Tự-Hồng Bàng-Hải Phòng</v>
          </cell>
        </row>
        <row r="24">
          <cell r="A24">
            <v>23</v>
          </cell>
          <cell r="B24" t="str">
            <v>THCS Ngọc Lâm-Long Biên-Hà Nội</v>
          </cell>
        </row>
        <row r="25">
          <cell r="A25">
            <v>24</v>
          </cell>
          <cell r="B25" t="str">
            <v>THCS Ngọc Thụy-Long Biên-Hà Nội</v>
          </cell>
        </row>
        <row r="26">
          <cell r="A26">
            <v>25</v>
          </cell>
          <cell r="B26" t="str">
            <v>THCS Nguyễn Du-TP. Đà Lạt-Lâm Đồng</v>
          </cell>
        </row>
        <row r="27">
          <cell r="A27">
            <v>26</v>
          </cell>
          <cell r="B27" t="str">
            <v>THCS Nguyễn Huệ-Hải Châu-Đà Nẵng</v>
          </cell>
        </row>
        <row r="28">
          <cell r="A28">
            <v>27</v>
          </cell>
          <cell r="B28" t="str">
            <v>THCS Nguyễn Siêu-Cầu Giấy-Hà Nội</v>
          </cell>
        </row>
        <row r="29">
          <cell r="A29">
            <v>28</v>
          </cell>
          <cell r="B29" t="str">
            <v>THCS Nguyễn Trường Tộ-Đống Đa-Hà Nội</v>
          </cell>
        </row>
        <row r="30">
          <cell r="A30">
            <v>29</v>
          </cell>
          <cell r="B30" t="str">
            <v>THCS Nhân Chính-Thanh Xuân-Hà Nội</v>
          </cell>
        </row>
        <row r="31">
          <cell r="A31">
            <v>30</v>
          </cell>
          <cell r="B31" t="str">
            <v>THCS Phan Chu Trinh-Ba Đình-Hà Nội</v>
          </cell>
        </row>
        <row r="32">
          <cell r="A32">
            <v>31</v>
          </cell>
          <cell r="B32" t="str">
            <v>THCS Phúc Yên-TX. Phúc Yên-Vĩnh Phúc</v>
          </cell>
        </row>
        <row r="33">
          <cell r="A33">
            <v>32</v>
          </cell>
          <cell r="B33" t="str">
            <v>THCS Tân Định-Hoàng Mai-Hà Nội</v>
          </cell>
        </row>
        <row r="34">
          <cell r="A34">
            <v>33</v>
          </cell>
          <cell r="B34" t="str">
            <v>THCS Thanh Xuân-Thanh Xuân-Hà Nội</v>
          </cell>
        </row>
        <row r="35">
          <cell r="A35">
            <v>34</v>
          </cell>
          <cell r="B35" t="str">
            <v>THCS Thực Nghiệm-Ba Đình-Hà Nội</v>
          </cell>
        </row>
        <row r="36">
          <cell r="A36">
            <v>35</v>
          </cell>
          <cell r="B36" t="str">
            <v>THCS Tô Hiệu-Lê Chân-Hải Phòng</v>
          </cell>
        </row>
        <row r="37">
          <cell r="A37">
            <v>36</v>
          </cell>
          <cell r="B37" t="str">
            <v>THCS Trần Đăng Ninh-TP. Nam Định-Nam Định</v>
          </cell>
        </row>
        <row r="38">
          <cell r="A38">
            <v>37</v>
          </cell>
          <cell r="B38" t="str">
            <v>THCS Trần Hưng Đạo-TX. Tây Ninh-Tây Ninh</v>
          </cell>
        </row>
        <row r="39">
          <cell r="A39">
            <v>38</v>
          </cell>
          <cell r="B39" t="str">
            <v>THCS Trần Mai Ninh-TP. Thanh Hóa-Thanh Hóa</v>
          </cell>
        </row>
        <row r="40">
          <cell r="A40">
            <v>39</v>
          </cell>
          <cell r="B40" t="str">
            <v>THCS Trần Phú-Lê Chân-Hải Phòng</v>
          </cell>
        </row>
        <row r="41">
          <cell r="A41">
            <v>40</v>
          </cell>
          <cell r="B41" t="str">
            <v>THCS Trần Văn Ơn-1-Hồ Chí Minh</v>
          </cell>
        </row>
        <row r="42">
          <cell r="A42">
            <v>41</v>
          </cell>
          <cell r="B42" t="str">
            <v>THCS Trung Văn-Nam Từ Liêm-Hà Nội</v>
          </cell>
        </row>
        <row r="43">
          <cell r="A43">
            <v>42</v>
          </cell>
          <cell r="B43" t="str">
            <v>THCS Văn Tự-Thường Tín-Hà Nội</v>
          </cell>
        </row>
        <row r="44">
          <cell r="A44">
            <v>43</v>
          </cell>
          <cell r="B44" t="str">
            <v>THCS Vĩnh Hòa-Ba Tri-Bến Tre</v>
          </cell>
        </row>
        <row r="45">
          <cell r="A45">
            <v>44</v>
          </cell>
          <cell r="B45" t="str">
            <v>THCS Vĩnh Hưng-Hoàng Mai-Hà Nội</v>
          </cell>
        </row>
        <row r="46">
          <cell r="A46">
            <v>45</v>
          </cell>
          <cell r="B46" t="str">
            <v>THCS Vinschool Time city-Hai Bà Trưng-Hà Nội</v>
          </cell>
        </row>
        <row r="47">
          <cell r="A47">
            <v>46</v>
          </cell>
          <cell r="B47" t="str">
            <v>THCS Vinschool Times City-Hai Bà Trưng-Hà Nội</v>
          </cell>
        </row>
        <row r="48">
          <cell r="A48">
            <v>47</v>
          </cell>
          <cell r="B48" t="str">
            <v>THCS Võ Toản-TX. Dĩ An-Bình Dương</v>
          </cell>
        </row>
        <row r="49">
          <cell r="A49">
            <v>48</v>
          </cell>
          <cell r="B49" t="str">
            <v>THPT Chuyên Bắc Kạn-TX. Bắc Kạn-Bắc Kạn</v>
          </cell>
        </row>
        <row r="50">
          <cell r="A50">
            <v>49</v>
          </cell>
          <cell r="B50" t="str">
            <v>THPT chuyên Hà Nội - Amsterdam-Cầu Giấy-Hà Nội</v>
          </cell>
        </row>
        <row r="51">
          <cell r="A51">
            <v>50</v>
          </cell>
          <cell r="B51" t="str">
            <v>THPT chuyên Hưng Yên-TP. Hưng Yên-Hưng Yên</v>
          </cell>
        </row>
        <row r="52">
          <cell r="A52">
            <v>51</v>
          </cell>
          <cell r="B52" t="str">
            <v>THPT Chuyên Lam Sơn-TP. Thanh Hóa-Thanh Hóa</v>
          </cell>
        </row>
        <row r="53">
          <cell r="A53">
            <v>52</v>
          </cell>
          <cell r="B53" t="str">
            <v>THPT chuyên Phan Ngọc Hiển-TP. Cà Mau-Cà Mau</v>
          </cell>
        </row>
        <row r="54">
          <cell r="A54">
            <v>53</v>
          </cell>
          <cell r="B54" t="str">
            <v>THPT Chuyên Thăng Long-TP. Đà Lạt-Lâm Đồng</v>
          </cell>
        </row>
        <row r="55">
          <cell r="A55">
            <v>54</v>
          </cell>
          <cell r="B55" t="str">
            <v>THPT Chuyên Trần Đại Nghĩa-1-Hồ Chí Minh</v>
          </cell>
        </row>
        <row r="56">
          <cell r="A56">
            <v>55</v>
          </cell>
          <cell r="B56" t="str">
            <v>THPT Đa trí tuệ MIS-Cầu Giấy-Hà Nội</v>
          </cell>
        </row>
        <row r="57">
          <cell r="A57">
            <v>56</v>
          </cell>
          <cell r="B57" t="str">
            <v>THPT Hà Nội - Amsterdam-Cầu Giấy-Hà Nội</v>
          </cell>
        </row>
        <row r="58">
          <cell r="A58">
            <v>57</v>
          </cell>
          <cell r="B58" t="str">
            <v>THPT Khoa học Giáo dục-Bắc Từ Liêm-Hà Nội</v>
          </cell>
        </row>
        <row r="59">
          <cell r="A59">
            <v>58</v>
          </cell>
          <cell r="B59" t="str">
            <v>TH-THCS Newton-Bắc Từ Liêm-Hà Nội</v>
          </cell>
        </row>
        <row r="60">
          <cell r="A60">
            <v>59</v>
          </cell>
          <cell r="B60" t="str">
            <v>TH-THCS Pascal-Bắc Từ Liêm-Hà Nội</v>
          </cell>
        </row>
        <row r="61">
          <cell r="A61">
            <v>60</v>
          </cell>
          <cell r="B61" t="str">
            <v>Tiểu học A Hải Anh-Hải Hậu-Nam Định</v>
          </cell>
        </row>
        <row r="62">
          <cell r="A62">
            <v>61</v>
          </cell>
          <cell r="B62" t="str">
            <v>Tiểu Học Ban Mai-Hà Đông-Hà Nội</v>
          </cell>
        </row>
        <row r="63">
          <cell r="A63">
            <v>62</v>
          </cell>
          <cell r="B63" t="str">
            <v>Tiểu học Chu Văn An - HM-Hoàng Mai-Hà Nội</v>
          </cell>
        </row>
        <row r="64">
          <cell r="A64">
            <v>63</v>
          </cell>
          <cell r="B64" t="str">
            <v>Tiểu học Chu Văn An-Tây Hồ-Hà Nội</v>
          </cell>
        </row>
        <row r="65">
          <cell r="A65">
            <v>64</v>
          </cell>
          <cell r="B65" t="str">
            <v>Tiểu học Đại Kim-Hoàng Mai-Hà Nội</v>
          </cell>
        </row>
        <row r="66">
          <cell r="A66">
            <v>65</v>
          </cell>
          <cell r="B66" t="str">
            <v>Tiểu học Đại Từ-Hoàng Mai-Hà Nội</v>
          </cell>
        </row>
        <row r="67">
          <cell r="A67">
            <v>66</v>
          </cell>
          <cell r="B67" t="str">
            <v>Tiểu học Đặng Trần Côn B-Thanh Xuân-Hà Nội</v>
          </cell>
        </row>
        <row r="68">
          <cell r="A68">
            <v>67</v>
          </cell>
          <cell r="B68" t="str">
            <v>Tiểu học Đền Lừ-Hoàng Mai-Hà Nội</v>
          </cell>
        </row>
        <row r="69">
          <cell r="A69">
            <v>68</v>
          </cell>
          <cell r="B69" t="str">
            <v>Tiểu học Dịch Vọng A-Cầu Giấy-Hà Nội</v>
          </cell>
        </row>
        <row r="70">
          <cell r="A70">
            <v>69</v>
          </cell>
          <cell r="B70" t="str">
            <v>Tiểu học Đô Thị Sài Đồng-Long Biên-Hà Nội</v>
          </cell>
        </row>
        <row r="71">
          <cell r="A71">
            <v>70</v>
          </cell>
          <cell r="B71" t="str">
            <v>Tiểu học Đô thị Việt Hưng-Long Biên-Hà Nội</v>
          </cell>
        </row>
        <row r="72">
          <cell r="A72">
            <v>71</v>
          </cell>
          <cell r="B72" t="str">
            <v>Tiểu học Đông Ngạc A-Bắc Từ Liêm-Hà Nội</v>
          </cell>
        </row>
        <row r="73">
          <cell r="A73">
            <v>72</v>
          </cell>
          <cell r="B73" t="str">
            <v>Tiểu học Đông Thái-Tây Hồ-Hà Nội</v>
          </cell>
        </row>
        <row r="74">
          <cell r="A74">
            <v>73</v>
          </cell>
          <cell r="B74" t="str">
            <v>Tiểu học Giáp Bát-Hoàng Mai-Hà Nội</v>
          </cell>
        </row>
        <row r="75">
          <cell r="A75">
            <v>74</v>
          </cell>
          <cell r="B75" t="str">
            <v>Tiểu học Hoàng Liệt-Hoàng Mai-Hà Nội</v>
          </cell>
        </row>
        <row r="76">
          <cell r="A76">
            <v>75</v>
          </cell>
          <cell r="B76" t="str">
            <v>Tiểu học Hoàng văn Thụ-Sơn Trà-Đà Nẵng</v>
          </cell>
        </row>
        <row r="77">
          <cell r="A77">
            <v>76</v>
          </cell>
          <cell r="B77" t="str">
            <v>Tiểu học Hưng Dũng 1-TP. Vinh-Nghệ An</v>
          </cell>
        </row>
        <row r="78">
          <cell r="A78">
            <v>77</v>
          </cell>
          <cell r="B78" t="str">
            <v>Tiểu học Hữu Bằng-Thạch Thất-Hà Nội</v>
          </cell>
        </row>
        <row r="79">
          <cell r="A79">
            <v>78</v>
          </cell>
          <cell r="B79" t="str">
            <v>Tiểu học Khương Mai-Thanh Xuân-Hà Nội</v>
          </cell>
        </row>
        <row r="80">
          <cell r="A80">
            <v>79</v>
          </cell>
          <cell r="B80" t="str">
            <v>Tiểu học Kiến Hưng-Hà Đông-Hà Nội</v>
          </cell>
        </row>
        <row r="81">
          <cell r="A81">
            <v>80</v>
          </cell>
          <cell r="B81" t="str">
            <v>Tiểu học Kim Đồng-Lập Thạch-Vĩnh Phúc</v>
          </cell>
        </row>
        <row r="82">
          <cell r="A82">
            <v>81</v>
          </cell>
          <cell r="B82" t="str">
            <v>Tiểu học Lê Lai-Hải Châu-Đà Nẵng</v>
          </cell>
        </row>
        <row r="83">
          <cell r="A83">
            <v>82</v>
          </cell>
          <cell r="B83" t="str">
            <v>Tiểu học Lê Quý Đôn-Nam Từ Liêm-Hà Nội</v>
          </cell>
        </row>
        <row r="84">
          <cell r="A84">
            <v>83</v>
          </cell>
          <cell r="B84" t="str">
            <v>Tiểu học Lê Văn Tám-Hai Bà Trưng-Hà Nội</v>
          </cell>
        </row>
        <row r="85">
          <cell r="A85">
            <v>84</v>
          </cell>
          <cell r="B85" t="str">
            <v>Tiểu học Lĩnh Nam-Hoàng Mai-Hà Nội</v>
          </cell>
        </row>
        <row r="86">
          <cell r="A86">
            <v>85</v>
          </cell>
          <cell r="B86" t="str">
            <v>Tiểu học Lý Thái Tổ-Cầu Giấy-Hà Nội</v>
          </cell>
        </row>
        <row r="87">
          <cell r="A87">
            <v>86</v>
          </cell>
          <cell r="B87" t="str">
            <v>Tiểu học Mai Dịch-Cầu Giấy-Hà Nội</v>
          </cell>
        </row>
        <row r="88">
          <cell r="A88">
            <v>87</v>
          </cell>
          <cell r="B88" t="str">
            <v>Tiểu học Mai Động-Hoàng Mai-Hà Nội</v>
          </cell>
        </row>
        <row r="89">
          <cell r="A89">
            <v>88</v>
          </cell>
          <cell r="B89" t="str">
            <v>Tiểu học Nam Từ Liêm-Nam Từ Liêm-Hà Nội</v>
          </cell>
        </row>
        <row r="90">
          <cell r="A90">
            <v>89</v>
          </cell>
          <cell r="B90" t="str">
            <v>Tiểu học Newton-Bắc Từ Liêm-Hà Nội</v>
          </cell>
        </row>
        <row r="91">
          <cell r="A91">
            <v>90</v>
          </cell>
          <cell r="B91" t="str">
            <v>Tiểu học Ngô Quyền-Vĩnh Yên-Vĩnh Phúc</v>
          </cell>
        </row>
        <row r="92">
          <cell r="A92">
            <v>91</v>
          </cell>
          <cell r="B92" t="str">
            <v>Tiểu học Ngọc Thụy-Long Biên-Hà Nội</v>
          </cell>
        </row>
        <row r="93">
          <cell r="A93">
            <v>92</v>
          </cell>
          <cell r="B93" t="str">
            <v>Tiểu học Nguyễn Du-Hà Đông-Hà Nội</v>
          </cell>
        </row>
        <row r="94">
          <cell r="A94">
            <v>93</v>
          </cell>
          <cell r="B94" t="str">
            <v>Tiểu học Nguyễn Siêu-Cầu Giấy-Hà Nội</v>
          </cell>
        </row>
        <row r="95">
          <cell r="A95">
            <v>94</v>
          </cell>
          <cell r="B95" t="str">
            <v>Tiểu học Nguyễn Trãi-Thanh Xuân-Hà Nội</v>
          </cell>
        </row>
        <row r="96">
          <cell r="A96">
            <v>95</v>
          </cell>
          <cell r="B96" t="str">
            <v>Tiểu học Nguyễn Văn Tố-Lê Chân-Hải Phòng</v>
          </cell>
        </row>
        <row r="97">
          <cell r="A97">
            <v>96</v>
          </cell>
          <cell r="B97" t="str">
            <v>Tiểu học Nguyễn Viết Xuân-TP. Nam Định-Nam Định</v>
          </cell>
        </row>
        <row r="98">
          <cell r="A98">
            <v>97</v>
          </cell>
          <cell r="B98" t="str">
            <v>Tiểu học Quang Trung-Đống Đa-Hà Nội</v>
          </cell>
        </row>
        <row r="99">
          <cell r="A99">
            <v>98</v>
          </cell>
          <cell r="B99" t="str">
            <v>Tiểu học Tân Định-Hai Bà Trưng-Hà Nội</v>
          </cell>
        </row>
        <row r="100">
          <cell r="A100">
            <v>99</v>
          </cell>
          <cell r="B100" t="str">
            <v>Tiểu học Tân Định-Hoàng Mai-Hà Nội</v>
          </cell>
        </row>
        <row r="101">
          <cell r="A101">
            <v>100</v>
          </cell>
          <cell r="B101" t="str">
            <v>Tiểu học Tân Mai-Hoàng Mai-Hà Nội</v>
          </cell>
        </row>
        <row r="102">
          <cell r="A102">
            <v>101</v>
          </cell>
          <cell r="B102" t="str">
            <v>Tiểu học Thanh Xuân Trung-Thanh Xuân-Hà Nội</v>
          </cell>
        </row>
        <row r="103">
          <cell r="A103">
            <v>102</v>
          </cell>
          <cell r="B103" t="str">
            <v>Tiểu học Thị trấn Quốc Oai A-Quốc Oai-Hà Nội</v>
          </cell>
        </row>
        <row r="104">
          <cell r="A104">
            <v>103</v>
          </cell>
          <cell r="B104" t="str">
            <v>Tiểu học Thị trấn Quốc Oai-Quốc Oai-Hà Nội</v>
          </cell>
        </row>
        <row r="105">
          <cell r="A105">
            <v>104</v>
          </cell>
          <cell r="B105" t="str">
            <v>Tiểu học Thịnh Liệt-Hoàng Mai-Hà Nội</v>
          </cell>
        </row>
        <row r="106">
          <cell r="A106">
            <v>105</v>
          </cell>
          <cell r="B106" t="str">
            <v>Tiểu học Thực hành Đại học Hải Phòng-Kiến An-Hải Phòng</v>
          </cell>
        </row>
        <row r="107">
          <cell r="A107">
            <v>106</v>
          </cell>
          <cell r="B107" t="str">
            <v>Tiểu học thực hành sư phạm Đại Học Vinh-TP. Vinh-Nghệ An</v>
          </cell>
        </row>
        <row r="108">
          <cell r="A108">
            <v>107</v>
          </cell>
          <cell r="B108" t="str">
            <v>Tiểu học Thực Nghiệm-Ba Đình-Hà Nội</v>
          </cell>
        </row>
        <row r="109">
          <cell r="A109">
            <v>108</v>
          </cell>
          <cell r="B109" t="str">
            <v>Tiểu học Thụy Phương-Bắc Từ Liêm-Hà Nội</v>
          </cell>
        </row>
        <row r="110">
          <cell r="A110">
            <v>109</v>
          </cell>
          <cell r="B110" t="str">
            <v>Tiểu học Trần Quốc Toản-TP. Nam Định-Nam Định</v>
          </cell>
        </row>
        <row r="111">
          <cell r="A111">
            <v>110</v>
          </cell>
          <cell r="B111" t="str">
            <v>Tiểu học Tràng An-Hoàn Kiếm-Hà Nội</v>
          </cell>
        </row>
        <row r="112">
          <cell r="A112">
            <v>111</v>
          </cell>
          <cell r="B112" t="str">
            <v>Tiểu học Trung Văn-Nam Từ Liêm-Hà Nội</v>
          </cell>
        </row>
        <row r="113">
          <cell r="A113">
            <v>112</v>
          </cell>
          <cell r="B113" t="str">
            <v>Tiểu học Vĩnh Hưng-Hoàng Mai-Hà Nội</v>
          </cell>
        </row>
        <row r="114">
          <cell r="A114">
            <v>113</v>
          </cell>
          <cell r="B114" t="str">
            <v>Tiểu học Xuân La-Tây Hồ-Hà Nội</v>
          </cell>
        </row>
        <row r="115">
          <cell r="A115">
            <v>114</v>
          </cell>
          <cell r="B115" t="str">
            <v>Tiểu học Xuân Mai A-Chương Mỹ-Hà Nội</v>
          </cell>
        </row>
        <row r="116">
          <cell r="A116">
            <v>115</v>
          </cell>
          <cell r="B116" t="str">
            <v>Trung học Vinschool Thăng Long-Hoài Đức-Hà Nội</v>
          </cell>
        </row>
        <row r="117">
          <cell r="A117">
            <v>116</v>
          </cell>
          <cell r="B117" t="str">
            <v>Trung học Vinschool The Harmony-Long Biên-Hà Nội</v>
          </cell>
        </row>
      </sheetData>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tabase"/>
      <sheetName val="Diem thi theo truong"/>
      <sheetName val="Trang_tính1"/>
      <sheetName val="THCS"/>
      <sheetName val="THPT"/>
      <sheetName val="Tỉ lệ tính giải"/>
      <sheetName val="ITOT38th_Management Tool_v6_Tha"/>
    </sheetNames>
    <sheetDataSet>
      <sheetData sheetId="0">
        <row r="6">
          <cell r="C6" t="str">
            <v>KỲ THI TOÁN QUỐC TẾ GIỮA CÁC THÀNH PHỐ MÙA THU LẦN THỨ 38</v>
          </cell>
        </row>
      </sheetData>
      <sheetData sheetId="1"/>
      <sheetData sheetId="2"/>
      <sheetData sheetId="3"/>
      <sheetData sheetId="4"/>
      <sheetData sheetId="5"/>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ền Nam"/>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F1DE2-2549-474F-83FD-BF5BBF6E613A}">
  <sheetPr codeName="Trang_tính12">
    <tabColor rgb="FFFF0000"/>
    <pageSetUpPr fitToPage="1"/>
  </sheetPr>
  <dimension ref="A1:L314"/>
  <sheetViews>
    <sheetView showGridLines="0" tabSelected="1" zoomScale="90" zoomScaleNormal="90" workbookViewId="0">
      <selection activeCell="K3" sqref="K3"/>
    </sheetView>
  </sheetViews>
  <sheetFormatPr defaultColWidth="0" defaultRowHeight="15" zeroHeight="1" x14ac:dyDescent="0.2"/>
  <cols>
    <col min="1" max="1" width="7.28515625" style="1" customWidth="1"/>
    <col min="2" max="2" width="19" style="8" customWidth="1"/>
    <col min="3" max="3" width="7.85546875" style="8" customWidth="1"/>
    <col min="4" max="6" width="9.42578125" style="2" customWidth="1"/>
    <col min="7" max="7" width="16.28515625" style="3" customWidth="1"/>
    <col min="8" max="8" width="10.7109375" style="2" customWidth="1"/>
    <col min="9" max="9" width="10.7109375" style="38" customWidth="1"/>
    <col min="10" max="10" width="31.7109375" style="38" customWidth="1"/>
    <col min="11" max="11" width="15.5703125" style="38" customWidth="1"/>
    <col min="12" max="12" width="0" style="1" hidden="1" customWidth="1"/>
    <col min="13" max="16384" width="8.42578125" style="1" hidden="1"/>
  </cols>
  <sheetData>
    <row r="1" spans="1:12" s="5" customFormat="1" ht="13.5" customHeight="1" x14ac:dyDescent="0.2">
      <c r="B1" s="4"/>
      <c r="C1" s="4"/>
      <c r="D1" s="6"/>
      <c r="E1" s="6"/>
      <c r="F1" s="6"/>
      <c r="H1" s="28"/>
      <c r="I1" s="40"/>
      <c r="J1" s="28"/>
      <c r="K1" s="28"/>
    </row>
    <row r="2" spans="1:12" s="10" customFormat="1" ht="20.25" customHeight="1" x14ac:dyDescent="0.3">
      <c r="A2" s="12"/>
      <c r="B2" s="13"/>
      <c r="C2" s="13"/>
      <c r="D2" s="44"/>
      <c r="E2" s="44"/>
      <c r="F2" s="44"/>
      <c r="G2" s="12"/>
      <c r="H2" s="29"/>
      <c r="I2" s="41"/>
      <c r="J2" s="29"/>
      <c r="K2" s="34" t="s">
        <v>8</v>
      </c>
    </row>
    <row r="3" spans="1:12" ht="16.5" customHeight="1" x14ac:dyDescent="0.3">
      <c r="A3" s="12"/>
      <c r="B3" s="13"/>
      <c r="C3" s="13"/>
      <c r="D3" s="44"/>
      <c r="E3" s="44"/>
      <c r="F3" s="44"/>
      <c r="G3" s="12"/>
      <c r="H3" s="29"/>
      <c r="I3" s="41"/>
      <c r="J3" s="29"/>
      <c r="K3" s="35" t="s">
        <v>427</v>
      </c>
    </row>
    <row r="4" spans="1:12" ht="24.75" customHeight="1" thickBot="1" x14ac:dyDescent="0.3">
      <c r="A4" s="22"/>
      <c r="B4" s="23"/>
      <c r="C4" s="23"/>
      <c r="D4" s="45"/>
      <c r="E4" s="45"/>
      <c r="F4" s="45"/>
      <c r="G4" s="22"/>
      <c r="H4" s="30"/>
      <c r="I4" s="42"/>
      <c r="J4" s="30"/>
      <c r="K4" s="36"/>
    </row>
    <row r="5" spans="1:12" s="26" customFormat="1" ht="19.149999999999999" customHeight="1" x14ac:dyDescent="0.2">
      <c r="A5" s="51" t="s">
        <v>10</v>
      </c>
      <c r="B5" s="51"/>
      <c r="C5" s="51"/>
      <c r="D5" s="51"/>
      <c r="E5" s="51"/>
      <c r="F5" s="51"/>
      <c r="G5" s="51"/>
      <c r="H5" s="51"/>
      <c r="I5" s="51"/>
      <c r="J5" s="51"/>
      <c r="K5" s="51"/>
    </row>
    <row r="6" spans="1:12" s="26" customFormat="1" ht="19.149999999999999" customHeight="1" x14ac:dyDescent="0.2">
      <c r="A6" s="52" t="s">
        <v>9</v>
      </c>
      <c r="B6" s="52"/>
      <c r="C6" s="52"/>
      <c r="D6" s="52"/>
      <c r="E6" s="52"/>
      <c r="F6" s="52"/>
      <c r="G6" s="52"/>
      <c r="H6" s="52"/>
      <c r="I6" s="52"/>
      <c r="J6" s="52"/>
      <c r="K6" s="52"/>
    </row>
    <row r="7" spans="1:12" s="26" customFormat="1" ht="19.149999999999999" customHeight="1" x14ac:dyDescent="0.2">
      <c r="A7" s="53" t="s">
        <v>11</v>
      </c>
      <c r="B7" s="53"/>
      <c r="C7" s="53"/>
      <c r="D7" s="53"/>
      <c r="E7" s="53"/>
      <c r="F7" s="53"/>
      <c r="G7" s="53"/>
      <c r="H7" s="53"/>
      <c r="I7" s="53"/>
      <c r="J7" s="53"/>
      <c r="K7" s="53"/>
    </row>
    <row r="8" spans="1:12" s="27" customFormat="1" ht="19.149999999999999" customHeight="1" x14ac:dyDescent="0.25">
      <c r="A8" s="54" t="s">
        <v>13</v>
      </c>
      <c r="B8" s="54"/>
      <c r="C8" s="54"/>
      <c r="D8" s="54"/>
      <c r="E8" s="54"/>
      <c r="F8" s="54"/>
      <c r="G8" s="54"/>
      <c r="H8" s="54"/>
      <c r="I8" s="54"/>
      <c r="J8" s="54"/>
      <c r="K8" s="54"/>
    </row>
    <row r="9" spans="1:12" s="26" customFormat="1" ht="19.149999999999999" customHeight="1" x14ac:dyDescent="0.2">
      <c r="A9" s="53" t="s">
        <v>12</v>
      </c>
      <c r="B9" s="53"/>
      <c r="C9" s="53"/>
      <c r="D9" s="53"/>
      <c r="E9" s="53"/>
      <c r="F9" s="53"/>
      <c r="G9" s="53"/>
      <c r="H9" s="53"/>
      <c r="I9" s="53"/>
      <c r="J9" s="53"/>
      <c r="K9" s="37"/>
    </row>
    <row r="10" spans="1:12" ht="14.45" customHeight="1" x14ac:dyDescent="0.2">
      <c r="B10" s="14"/>
      <c r="C10" s="14"/>
      <c r="D10" s="46"/>
      <c r="E10" s="31"/>
      <c r="F10" s="31"/>
      <c r="G10" s="15"/>
      <c r="K10" s="39"/>
    </row>
    <row r="11" spans="1:12" s="9" customFormat="1" ht="28.15" customHeight="1" x14ac:dyDescent="0.25">
      <c r="A11" s="19" t="s">
        <v>0</v>
      </c>
      <c r="B11" s="49" t="s">
        <v>6</v>
      </c>
      <c r="C11" s="50"/>
      <c r="D11" s="32" t="s">
        <v>1</v>
      </c>
      <c r="E11" s="32" t="s">
        <v>2</v>
      </c>
      <c r="F11" s="32" t="s">
        <v>3</v>
      </c>
      <c r="G11" s="20" t="s">
        <v>4</v>
      </c>
      <c r="H11" s="32" t="s">
        <v>7</v>
      </c>
      <c r="I11" s="43" t="s">
        <v>5</v>
      </c>
      <c r="J11" s="32" t="s">
        <v>14</v>
      </c>
      <c r="K11" s="32" t="s">
        <v>15</v>
      </c>
      <c r="L11" s="9" t="s">
        <v>15</v>
      </c>
    </row>
    <row r="12" spans="1:12" s="5" customFormat="1" ht="24.95" customHeight="1" x14ac:dyDescent="0.2">
      <c r="A12" s="18">
        <v>1</v>
      </c>
      <c r="B12" s="17" t="s">
        <v>16</v>
      </c>
      <c r="C12" s="16" t="s">
        <v>17</v>
      </c>
      <c r="D12" s="47" t="s">
        <v>18</v>
      </c>
      <c r="E12" s="21" t="s">
        <v>19</v>
      </c>
      <c r="F12" s="21" t="s">
        <v>20</v>
      </c>
      <c r="G12" s="24" t="s">
        <v>21</v>
      </c>
      <c r="H12" s="33" t="s">
        <v>22</v>
      </c>
      <c r="I12" s="21" t="s">
        <v>23</v>
      </c>
      <c r="J12" s="11" t="s">
        <v>215</v>
      </c>
      <c r="K12" s="21" t="s">
        <v>216</v>
      </c>
    </row>
    <row r="13" spans="1:12" s="5" customFormat="1" ht="24.95" customHeight="1" x14ac:dyDescent="0.2">
      <c r="A13" s="18">
        <v>2</v>
      </c>
      <c r="B13" s="17" t="s">
        <v>24</v>
      </c>
      <c r="C13" s="16" t="s">
        <v>25</v>
      </c>
      <c r="D13" s="47" t="s">
        <v>26</v>
      </c>
      <c r="E13" s="21" t="s">
        <v>27</v>
      </c>
      <c r="F13" s="21" t="s">
        <v>20</v>
      </c>
      <c r="G13" s="24" t="s">
        <v>21</v>
      </c>
      <c r="H13" s="33" t="s">
        <v>22</v>
      </c>
      <c r="I13" s="21" t="s">
        <v>23</v>
      </c>
      <c r="J13" s="11" t="s">
        <v>217</v>
      </c>
      <c r="K13" s="21" t="s">
        <v>218</v>
      </c>
    </row>
    <row r="14" spans="1:12" s="5" customFormat="1" ht="24.95" customHeight="1" x14ac:dyDescent="0.2">
      <c r="A14" s="7">
        <v>3</v>
      </c>
      <c r="B14" s="17" t="s">
        <v>28</v>
      </c>
      <c r="C14" s="16" t="s">
        <v>29</v>
      </c>
      <c r="D14" s="47" t="s">
        <v>30</v>
      </c>
      <c r="E14" s="21" t="s">
        <v>31</v>
      </c>
      <c r="F14" s="21" t="s">
        <v>20</v>
      </c>
      <c r="G14" s="24" t="s">
        <v>21</v>
      </c>
      <c r="H14" s="33" t="s">
        <v>22</v>
      </c>
      <c r="I14" s="21" t="s">
        <v>23</v>
      </c>
      <c r="J14" s="11" t="s">
        <v>219</v>
      </c>
      <c r="K14" s="21" t="s">
        <v>220</v>
      </c>
    </row>
    <row r="15" spans="1:12" s="5" customFormat="1" ht="24.95" customHeight="1" x14ac:dyDescent="0.2">
      <c r="A15" s="18">
        <v>4</v>
      </c>
      <c r="B15" s="17" t="s">
        <v>32</v>
      </c>
      <c r="C15" s="16" t="s">
        <v>33</v>
      </c>
      <c r="D15" s="47" t="s">
        <v>34</v>
      </c>
      <c r="E15" s="21" t="s">
        <v>35</v>
      </c>
      <c r="F15" s="21" t="s">
        <v>20</v>
      </c>
      <c r="G15" s="24" t="s">
        <v>36</v>
      </c>
      <c r="H15" s="33" t="s">
        <v>22</v>
      </c>
      <c r="I15" s="21" t="s">
        <v>23</v>
      </c>
      <c r="J15" s="11" t="s">
        <v>221</v>
      </c>
      <c r="K15" s="21" t="s">
        <v>222</v>
      </c>
    </row>
    <row r="16" spans="1:12" s="5" customFormat="1" ht="24.95" customHeight="1" x14ac:dyDescent="0.2">
      <c r="A16" s="18">
        <v>5</v>
      </c>
      <c r="B16" s="17" t="s">
        <v>37</v>
      </c>
      <c r="C16" s="16" t="s">
        <v>17</v>
      </c>
      <c r="D16" s="47" t="s">
        <v>19</v>
      </c>
      <c r="E16" s="21" t="s">
        <v>22</v>
      </c>
      <c r="F16" s="21" t="s">
        <v>20</v>
      </c>
      <c r="G16" s="24" t="s">
        <v>21</v>
      </c>
      <c r="H16" s="33" t="s">
        <v>22</v>
      </c>
      <c r="I16" s="21" t="s">
        <v>23</v>
      </c>
      <c r="J16" s="11" t="s">
        <v>223</v>
      </c>
      <c r="K16" s="21" t="s">
        <v>224</v>
      </c>
    </row>
    <row r="17" spans="1:11" s="5" customFormat="1" ht="24.95" customHeight="1" x14ac:dyDescent="0.2">
      <c r="A17" s="7">
        <v>6</v>
      </c>
      <c r="B17" s="17" t="s">
        <v>38</v>
      </c>
      <c r="C17" s="16" t="s">
        <v>39</v>
      </c>
      <c r="D17" s="47" t="s">
        <v>40</v>
      </c>
      <c r="E17" s="21" t="s">
        <v>40</v>
      </c>
      <c r="F17" s="21" t="s">
        <v>20</v>
      </c>
      <c r="G17" s="24" t="s">
        <v>21</v>
      </c>
      <c r="H17" s="33" t="s">
        <v>22</v>
      </c>
      <c r="I17" s="21" t="s">
        <v>23</v>
      </c>
      <c r="J17" s="11" t="s">
        <v>225</v>
      </c>
      <c r="K17" s="21" t="s">
        <v>226</v>
      </c>
    </row>
    <row r="18" spans="1:11" s="5" customFormat="1" ht="24.95" customHeight="1" x14ac:dyDescent="0.2">
      <c r="A18" s="18">
        <v>7</v>
      </c>
      <c r="B18" s="17" t="s">
        <v>41</v>
      </c>
      <c r="C18" s="16" t="s">
        <v>42</v>
      </c>
      <c r="D18" s="47" t="s">
        <v>43</v>
      </c>
      <c r="E18" s="21" t="s">
        <v>40</v>
      </c>
      <c r="F18" s="21" t="s">
        <v>20</v>
      </c>
      <c r="G18" s="24" t="s">
        <v>36</v>
      </c>
      <c r="H18" s="33" t="s">
        <v>22</v>
      </c>
      <c r="I18" s="21" t="s">
        <v>23</v>
      </c>
      <c r="J18" s="11" t="s">
        <v>227</v>
      </c>
      <c r="K18" s="21" t="s">
        <v>228</v>
      </c>
    </row>
    <row r="19" spans="1:11" s="5" customFormat="1" ht="24.95" customHeight="1" x14ac:dyDescent="0.2">
      <c r="A19" s="18">
        <v>8</v>
      </c>
      <c r="B19" s="17" t="s">
        <v>44</v>
      </c>
      <c r="C19" s="16" t="s">
        <v>45</v>
      </c>
      <c r="D19" s="47" t="s">
        <v>46</v>
      </c>
      <c r="E19" s="21" t="s">
        <v>47</v>
      </c>
      <c r="F19" s="21" t="s">
        <v>20</v>
      </c>
      <c r="G19" s="24" t="s">
        <v>21</v>
      </c>
      <c r="H19" s="33" t="s">
        <v>22</v>
      </c>
      <c r="I19" s="21" t="s">
        <v>23</v>
      </c>
      <c r="J19" s="11" t="s">
        <v>229</v>
      </c>
      <c r="K19" s="21" t="s">
        <v>230</v>
      </c>
    </row>
    <row r="20" spans="1:11" s="5" customFormat="1" ht="24.95" customHeight="1" x14ac:dyDescent="0.2">
      <c r="A20" s="7">
        <v>9</v>
      </c>
      <c r="B20" s="17" t="s">
        <v>48</v>
      </c>
      <c r="C20" s="16" t="s">
        <v>49</v>
      </c>
      <c r="D20" s="47" t="s">
        <v>30</v>
      </c>
      <c r="E20" s="21" t="s">
        <v>50</v>
      </c>
      <c r="F20" s="21" t="s">
        <v>20</v>
      </c>
      <c r="G20" s="24" t="s">
        <v>36</v>
      </c>
      <c r="H20" s="33" t="s">
        <v>22</v>
      </c>
      <c r="I20" s="21" t="s">
        <v>23</v>
      </c>
      <c r="J20" s="11" t="s">
        <v>231</v>
      </c>
      <c r="K20" s="21" t="s">
        <v>232</v>
      </c>
    </row>
    <row r="21" spans="1:11" s="5" customFormat="1" ht="24.95" customHeight="1" x14ac:dyDescent="0.2">
      <c r="A21" s="18">
        <v>10</v>
      </c>
      <c r="B21" s="17" t="s">
        <v>51</v>
      </c>
      <c r="C21" s="16" t="s">
        <v>49</v>
      </c>
      <c r="D21" s="47" t="s">
        <v>34</v>
      </c>
      <c r="E21" s="21" t="s">
        <v>31</v>
      </c>
      <c r="F21" s="21" t="s">
        <v>20</v>
      </c>
      <c r="G21" s="24" t="s">
        <v>36</v>
      </c>
      <c r="H21" s="33" t="s">
        <v>22</v>
      </c>
      <c r="I21" s="21" t="s">
        <v>23</v>
      </c>
      <c r="J21" s="11" t="s">
        <v>233</v>
      </c>
      <c r="K21" s="21" t="s">
        <v>234</v>
      </c>
    </row>
    <row r="22" spans="1:11" s="5" customFormat="1" ht="24.95" customHeight="1" x14ac:dyDescent="0.2">
      <c r="A22" s="18">
        <v>11</v>
      </c>
      <c r="B22" s="17" t="s">
        <v>52</v>
      </c>
      <c r="C22" s="16" t="s">
        <v>53</v>
      </c>
      <c r="D22" s="47" t="s">
        <v>54</v>
      </c>
      <c r="E22" s="21" t="s">
        <v>19</v>
      </c>
      <c r="F22" s="21" t="s">
        <v>20</v>
      </c>
      <c r="G22" s="24" t="s">
        <v>21</v>
      </c>
      <c r="H22" s="33" t="s">
        <v>22</v>
      </c>
      <c r="I22" s="21" t="s">
        <v>23</v>
      </c>
      <c r="J22" s="11" t="s">
        <v>235</v>
      </c>
      <c r="K22" s="21" t="s">
        <v>236</v>
      </c>
    </row>
    <row r="23" spans="1:11" s="5" customFormat="1" ht="24.95" customHeight="1" x14ac:dyDescent="0.2">
      <c r="A23" s="7">
        <v>12</v>
      </c>
      <c r="B23" s="17" t="s">
        <v>55</v>
      </c>
      <c r="C23" s="16" t="s">
        <v>56</v>
      </c>
      <c r="D23" s="47" t="s">
        <v>19</v>
      </c>
      <c r="E23" s="21" t="s">
        <v>50</v>
      </c>
      <c r="F23" s="21" t="s">
        <v>20</v>
      </c>
      <c r="G23" s="24" t="s">
        <v>36</v>
      </c>
      <c r="H23" s="33" t="s">
        <v>22</v>
      </c>
      <c r="I23" s="21" t="s">
        <v>23</v>
      </c>
      <c r="J23" s="11" t="s">
        <v>237</v>
      </c>
      <c r="K23" s="21" t="s">
        <v>238</v>
      </c>
    </row>
    <row r="24" spans="1:11" s="5" customFormat="1" ht="24.95" customHeight="1" x14ac:dyDescent="0.2">
      <c r="A24" s="18">
        <v>13</v>
      </c>
      <c r="B24" s="17" t="s">
        <v>57</v>
      </c>
      <c r="C24" s="16" t="s">
        <v>58</v>
      </c>
      <c r="D24" s="47" t="s">
        <v>35</v>
      </c>
      <c r="E24" s="21" t="s">
        <v>19</v>
      </c>
      <c r="F24" s="21" t="s">
        <v>20</v>
      </c>
      <c r="G24" s="24" t="s">
        <v>36</v>
      </c>
      <c r="H24" s="33" t="s">
        <v>22</v>
      </c>
      <c r="I24" s="21" t="s">
        <v>59</v>
      </c>
      <c r="J24" s="11" t="s">
        <v>239</v>
      </c>
      <c r="K24" s="21" t="s">
        <v>240</v>
      </c>
    </row>
    <row r="25" spans="1:11" s="5" customFormat="1" ht="24.95" customHeight="1" x14ac:dyDescent="0.2">
      <c r="A25" s="18">
        <v>14</v>
      </c>
      <c r="B25" s="17" t="s">
        <v>60</v>
      </c>
      <c r="C25" s="16" t="s">
        <v>42</v>
      </c>
      <c r="D25" s="47" t="s">
        <v>26</v>
      </c>
      <c r="E25" s="21" t="s">
        <v>31</v>
      </c>
      <c r="F25" s="21" t="s">
        <v>20</v>
      </c>
      <c r="G25" s="24" t="s">
        <v>36</v>
      </c>
      <c r="H25" s="33" t="s">
        <v>22</v>
      </c>
      <c r="I25" s="21" t="s">
        <v>59</v>
      </c>
      <c r="J25" s="11" t="s">
        <v>241</v>
      </c>
      <c r="K25" s="21" t="s">
        <v>242</v>
      </c>
    </row>
    <row r="26" spans="1:11" s="5" customFormat="1" ht="24.95" customHeight="1" x14ac:dyDescent="0.2">
      <c r="A26" s="7">
        <v>15</v>
      </c>
      <c r="B26" s="17" t="s">
        <v>61</v>
      </c>
      <c r="C26" s="16" t="s">
        <v>62</v>
      </c>
      <c r="D26" s="47" t="s">
        <v>63</v>
      </c>
      <c r="E26" s="21" t="s">
        <v>19</v>
      </c>
      <c r="F26" s="21" t="s">
        <v>20</v>
      </c>
      <c r="G26" s="24" t="s">
        <v>36</v>
      </c>
      <c r="H26" s="33" t="s">
        <v>22</v>
      </c>
      <c r="I26" s="21" t="s">
        <v>59</v>
      </c>
      <c r="J26" s="11" t="s">
        <v>243</v>
      </c>
      <c r="K26" s="21" t="s">
        <v>244</v>
      </c>
    </row>
    <row r="27" spans="1:11" s="5" customFormat="1" ht="24.95" customHeight="1" x14ac:dyDescent="0.2">
      <c r="A27" s="18">
        <v>16</v>
      </c>
      <c r="B27" s="17" t="s">
        <v>64</v>
      </c>
      <c r="C27" s="16" t="s">
        <v>65</v>
      </c>
      <c r="D27" s="47" t="s">
        <v>22</v>
      </c>
      <c r="E27" s="21" t="s">
        <v>40</v>
      </c>
      <c r="F27" s="21" t="s">
        <v>20</v>
      </c>
      <c r="G27" s="24" t="s">
        <v>21</v>
      </c>
      <c r="H27" s="33" t="s">
        <v>22</v>
      </c>
      <c r="I27" s="21" t="s">
        <v>59</v>
      </c>
      <c r="J27" s="11" t="s">
        <v>245</v>
      </c>
      <c r="K27" s="21" t="s">
        <v>246</v>
      </c>
    </row>
    <row r="28" spans="1:11" s="5" customFormat="1" ht="24.95" customHeight="1" x14ac:dyDescent="0.2">
      <c r="A28" s="18">
        <v>17</v>
      </c>
      <c r="B28" s="17" t="s">
        <v>66</v>
      </c>
      <c r="C28" s="16" t="s">
        <v>67</v>
      </c>
      <c r="D28" s="47" t="s">
        <v>68</v>
      </c>
      <c r="E28" s="21" t="s">
        <v>46</v>
      </c>
      <c r="F28" s="21" t="s">
        <v>20</v>
      </c>
      <c r="G28" s="24" t="s">
        <v>21</v>
      </c>
      <c r="H28" s="33" t="s">
        <v>22</v>
      </c>
      <c r="I28" s="21" t="s">
        <v>69</v>
      </c>
      <c r="J28" s="11" t="s">
        <v>247</v>
      </c>
      <c r="K28" s="21" t="s">
        <v>248</v>
      </c>
    </row>
    <row r="29" spans="1:11" s="5" customFormat="1" ht="24.95" customHeight="1" x14ac:dyDescent="0.2">
      <c r="A29" s="7">
        <v>18</v>
      </c>
      <c r="B29" s="17" t="s">
        <v>70</v>
      </c>
      <c r="C29" s="16" t="s">
        <v>71</v>
      </c>
      <c r="D29" s="47" t="s">
        <v>72</v>
      </c>
      <c r="E29" s="21" t="s">
        <v>46</v>
      </c>
      <c r="F29" s="21" t="s">
        <v>20</v>
      </c>
      <c r="G29" s="24" t="s">
        <v>21</v>
      </c>
      <c r="H29" s="33" t="s">
        <v>22</v>
      </c>
      <c r="I29" s="21" t="s">
        <v>73</v>
      </c>
      <c r="J29" s="11" t="s">
        <v>249</v>
      </c>
      <c r="K29" s="21" t="s">
        <v>250</v>
      </c>
    </row>
    <row r="30" spans="1:11" s="5" customFormat="1" ht="24.95" customHeight="1" x14ac:dyDescent="0.2">
      <c r="A30" s="18">
        <v>19</v>
      </c>
      <c r="B30" s="17" t="s">
        <v>74</v>
      </c>
      <c r="C30" s="16" t="s">
        <v>75</v>
      </c>
      <c r="D30" s="47" t="s">
        <v>76</v>
      </c>
      <c r="E30" s="21" t="s">
        <v>77</v>
      </c>
      <c r="F30" s="21" t="s">
        <v>20</v>
      </c>
      <c r="G30" s="24" t="s">
        <v>36</v>
      </c>
      <c r="H30" s="33" t="s">
        <v>22</v>
      </c>
      <c r="I30" s="21" t="s">
        <v>73</v>
      </c>
      <c r="J30" s="11" t="s">
        <v>251</v>
      </c>
      <c r="K30" s="21" t="s">
        <v>252</v>
      </c>
    </row>
    <row r="31" spans="1:11" s="5" customFormat="1" ht="24.95" customHeight="1" x14ac:dyDescent="0.2">
      <c r="A31" s="18">
        <v>20</v>
      </c>
      <c r="B31" s="17" t="s">
        <v>78</v>
      </c>
      <c r="C31" s="16" t="s">
        <v>79</v>
      </c>
      <c r="D31" s="47" t="s">
        <v>80</v>
      </c>
      <c r="E31" s="21" t="s">
        <v>35</v>
      </c>
      <c r="F31" s="21" t="s">
        <v>20</v>
      </c>
      <c r="G31" s="24" t="s">
        <v>21</v>
      </c>
      <c r="H31" s="33" t="s">
        <v>22</v>
      </c>
      <c r="I31" s="21" t="s">
        <v>73</v>
      </c>
      <c r="J31" s="11" t="s">
        <v>253</v>
      </c>
      <c r="K31" s="21" t="s">
        <v>254</v>
      </c>
    </row>
    <row r="32" spans="1:11" s="5" customFormat="1" ht="24.95" customHeight="1" x14ac:dyDescent="0.2">
      <c r="A32" s="7">
        <v>21</v>
      </c>
      <c r="B32" s="17" t="s">
        <v>81</v>
      </c>
      <c r="C32" s="16" t="s">
        <v>82</v>
      </c>
      <c r="D32" s="47" t="s">
        <v>77</v>
      </c>
      <c r="E32" s="21" t="s">
        <v>47</v>
      </c>
      <c r="F32" s="21" t="s">
        <v>20</v>
      </c>
      <c r="G32" s="24" t="s">
        <v>21</v>
      </c>
      <c r="H32" s="33" t="s">
        <v>22</v>
      </c>
      <c r="I32" s="21" t="s">
        <v>73</v>
      </c>
      <c r="J32" s="11" t="s">
        <v>255</v>
      </c>
      <c r="K32" s="21" t="s">
        <v>256</v>
      </c>
    </row>
    <row r="33" spans="1:11" s="5" customFormat="1" ht="24.95" customHeight="1" x14ac:dyDescent="0.2">
      <c r="A33" s="18">
        <v>22</v>
      </c>
      <c r="B33" s="17" t="s">
        <v>83</v>
      </c>
      <c r="C33" s="16" t="s">
        <v>49</v>
      </c>
      <c r="D33" s="47" t="s">
        <v>30</v>
      </c>
      <c r="E33" s="21" t="s">
        <v>47</v>
      </c>
      <c r="F33" s="21" t="s">
        <v>20</v>
      </c>
      <c r="G33" s="24" t="s">
        <v>36</v>
      </c>
      <c r="H33" s="33" t="s">
        <v>22</v>
      </c>
      <c r="I33" s="21" t="s">
        <v>73</v>
      </c>
      <c r="J33" s="11" t="s">
        <v>257</v>
      </c>
      <c r="K33" s="21" t="s">
        <v>258</v>
      </c>
    </row>
    <row r="34" spans="1:11" s="5" customFormat="1" ht="24.95" customHeight="1" x14ac:dyDescent="0.2">
      <c r="A34" s="18">
        <v>23</v>
      </c>
      <c r="B34" s="17" t="s">
        <v>84</v>
      </c>
      <c r="C34" s="16" t="s">
        <v>85</v>
      </c>
      <c r="D34" s="47" t="s">
        <v>86</v>
      </c>
      <c r="E34" s="21" t="s">
        <v>47</v>
      </c>
      <c r="F34" s="21" t="s">
        <v>20</v>
      </c>
      <c r="G34" s="24" t="s">
        <v>21</v>
      </c>
      <c r="H34" s="33" t="s">
        <v>22</v>
      </c>
      <c r="I34" s="21" t="s">
        <v>73</v>
      </c>
      <c r="J34" s="11" t="s">
        <v>259</v>
      </c>
      <c r="K34" s="21" t="s">
        <v>260</v>
      </c>
    </row>
    <row r="35" spans="1:11" s="5" customFormat="1" ht="24.95" customHeight="1" x14ac:dyDescent="0.2">
      <c r="A35" s="7">
        <v>24</v>
      </c>
      <c r="B35" s="17" t="s">
        <v>87</v>
      </c>
      <c r="C35" s="16" t="s">
        <v>49</v>
      </c>
      <c r="D35" s="47" t="s">
        <v>80</v>
      </c>
      <c r="E35" s="21" t="s">
        <v>88</v>
      </c>
      <c r="F35" s="21" t="s">
        <v>20</v>
      </c>
      <c r="G35" s="24" t="s">
        <v>36</v>
      </c>
      <c r="H35" s="33" t="s">
        <v>22</v>
      </c>
      <c r="I35" s="21" t="s">
        <v>73</v>
      </c>
      <c r="J35" s="11" t="s">
        <v>261</v>
      </c>
      <c r="K35" s="21" t="s">
        <v>262</v>
      </c>
    </row>
    <row r="36" spans="1:11" s="5" customFormat="1" ht="24.95" customHeight="1" x14ac:dyDescent="0.2">
      <c r="A36" s="18">
        <v>25</v>
      </c>
      <c r="B36" s="17" t="s">
        <v>89</v>
      </c>
      <c r="C36" s="16" t="s">
        <v>85</v>
      </c>
      <c r="D36" s="47" t="s">
        <v>34</v>
      </c>
      <c r="E36" s="21" t="s">
        <v>27</v>
      </c>
      <c r="F36" s="21" t="s">
        <v>20</v>
      </c>
      <c r="G36" s="24" t="s">
        <v>21</v>
      </c>
      <c r="H36" s="33" t="s">
        <v>22</v>
      </c>
      <c r="I36" s="21" t="s">
        <v>90</v>
      </c>
      <c r="J36" s="11" t="s">
        <v>263</v>
      </c>
      <c r="K36" s="21" t="s">
        <v>264</v>
      </c>
    </row>
    <row r="37" spans="1:11" s="5" customFormat="1" ht="24.95" customHeight="1" x14ac:dyDescent="0.2">
      <c r="A37" s="18">
        <v>26</v>
      </c>
      <c r="B37" s="17" t="s">
        <v>91</v>
      </c>
      <c r="C37" s="16" t="s">
        <v>92</v>
      </c>
      <c r="D37" s="47" t="s">
        <v>93</v>
      </c>
      <c r="E37" s="21" t="s">
        <v>35</v>
      </c>
      <c r="F37" s="21" t="s">
        <v>94</v>
      </c>
      <c r="G37" s="24" t="s">
        <v>21</v>
      </c>
      <c r="H37" s="33" t="s">
        <v>31</v>
      </c>
      <c r="I37" s="21" t="s">
        <v>95</v>
      </c>
      <c r="J37" s="11" t="s">
        <v>265</v>
      </c>
      <c r="K37" s="21" t="s">
        <v>266</v>
      </c>
    </row>
    <row r="38" spans="1:11" s="5" customFormat="1" ht="24.95" customHeight="1" x14ac:dyDescent="0.2">
      <c r="A38" s="7">
        <v>27</v>
      </c>
      <c r="B38" s="17" t="s">
        <v>96</v>
      </c>
      <c r="C38" s="16" t="s">
        <v>97</v>
      </c>
      <c r="D38" s="47" t="s">
        <v>77</v>
      </c>
      <c r="E38" s="21" t="s">
        <v>35</v>
      </c>
      <c r="F38" s="21" t="s">
        <v>94</v>
      </c>
      <c r="G38" s="24" t="s">
        <v>21</v>
      </c>
      <c r="H38" s="33" t="s">
        <v>31</v>
      </c>
      <c r="I38" s="21" t="s">
        <v>95</v>
      </c>
      <c r="J38" s="11" t="s">
        <v>267</v>
      </c>
      <c r="K38" s="21" t="s">
        <v>268</v>
      </c>
    </row>
    <row r="39" spans="1:11" s="5" customFormat="1" ht="24.95" customHeight="1" x14ac:dyDescent="0.2">
      <c r="A39" s="18">
        <v>28</v>
      </c>
      <c r="B39" s="17" t="s">
        <v>98</v>
      </c>
      <c r="C39" s="16" t="s">
        <v>99</v>
      </c>
      <c r="D39" s="47" t="s">
        <v>54</v>
      </c>
      <c r="E39" s="21" t="s">
        <v>46</v>
      </c>
      <c r="F39" s="21" t="s">
        <v>94</v>
      </c>
      <c r="G39" s="24" t="s">
        <v>36</v>
      </c>
      <c r="H39" s="33" t="s">
        <v>31</v>
      </c>
      <c r="I39" s="21" t="s">
        <v>100</v>
      </c>
      <c r="J39" s="11" t="s">
        <v>269</v>
      </c>
      <c r="K39" s="21" t="s">
        <v>270</v>
      </c>
    </row>
    <row r="40" spans="1:11" s="5" customFormat="1" ht="24.95" customHeight="1" x14ac:dyDescent="0.2">
      <c r="A40" s="18">
        <v>29</v>
      </c>
      <c r="B40" s="17" t="s">
        <v>101</v>
      </c>
      <c r="C40" s="16" t="s">
        <v>53</v>
      </c>
      <c r="D40" s="47" t="s">
        <v>35</v>
      </c>
      <c r="E40" s="21" t="s">
        <v>77</v>
      </c>
      <c r="F40" s="21" t="s">
        <v>102</v>
      </c>
      <c r="G40" s="24" t="s">
        <v>21</v>
      </c>
      <c r="H40" s="33" t="s">
        <v>34</v>
      </c>
      <c r="I40" s="21" t="s">
        <v>103</v>
      </c>
      <c r="J40" s="11" t="s">
        <v>271</v>
      </c>
      <c r="K40" s="21" t="s">
        <v>272</v>
      </c>
    </row>
    <row r="41" spans="1:11" s="5" customFormat="1" ht="24.95" customHeight="1" x14ac:dyDescent="0.2">
      <c r="A41" s="7">
        <v>30</v>
      </c>
      <c r="B41" s="17" t="s">
        <v>104</v>
      </c>
      <c r="C41" s="16" t="s">
        <v>49</v>
      </c>
      <c r="D41" s="47" t="s">
        <v>31</v>
      </c>
      <c r="E41" s="21" t="s">
        <v>34</v>
      </c>
      <c r="F41" s="21" t="s">
        <v>102</v>
      </c>
      <c r="G41" s="24" t="s">
        <v>36</v>
      </c>
      <c r="H41" s="33" t="s">
        <v>34</v>
      </c>
      <c r="I41" s="21" t="s">
        <v>103</v>
      </c>
      <c r="J41" s="11" t="s">
        <v>273</v>
      </c>
      <c r="K41" s="21" t="s">
        <v>274</v>
      </c>
    </row>
    <row r="42" spans="1:11" s="5" customFormat="1" ht="24.95" customHeight="1" x14ac:dyDescent="0.2">
      <c r="A42" s="18">
        <v>31</v>
      </c>
      <c r="B42" s="17" t="s">
        <v>105</v>
      </c>
      <c r="C42" s="16" t="s">
        <v>99</v>
      </c>
      <c r="D42" s="47" t="s">
        <v>77</v>
      </c>
      <c r="E42" s="21" t="s">
        <v>34</v>
      </c>
      <c r="F42" s="21" t="s">
        <v>102</v>
      </c>
      <c r="G42" s="24" t="s">
        <v>36</v>
      </c>
      <c r="H42" s="33" t="s">
        <v>34</v>
      </c>
      <c r="I42" s="21" t="s">
        <v>103</v>
      </c>
      <c r="J42" s="11" t="s">
        <v>275</v>
      </c>
      <c r="K42" s="21" t="s">
        <v>276</v>
      </c>
    </row>
    <row r="43" spans="1:11" s="5" customFormat="1" ht="24.95" customHeight="1" x14ac:dyDescent="0.2">
      <c r="A43" s="18">
        <v>32</v>
      </c>
      <c r="B43" s="17" t="s">
        <v>106</v>
      </c>
      <c r="C43" s="16" t="s">
        <v>107</v>
      </c>
      <c r="D43" s="47" t="s">
        <v>47</v>
      </c>
      <c r="E43" s="21" t="s">
        <v>22</v>
      </c>
      <c r="F43" s="21" t="s">
        <v>102</v>
      </c>
      <c r="G43" s="24" t="s">
        <v>21</v>
      </c>
      <c r="H43" s="33" t="s">
        <v>34</v>
      </c>
      <c r="I43" s="21" t="s">
        <v>103</v>
      </c>
      <c r="J43" s="11" t="s">
        <v>277</v>
      </c>
      <c r="K43" s="21" t="s">
        <v>278</v>
      </c>
    </row>
    <row r="44" spans="1:11" s="5" customFormat="1" ht="24.95" customHeight="1" x14ac:dyDescent="0.2">
      <c r="A44" s="7">
        <v>33</v>
      </c>
      <c r="B44" s="17" t="s">
        <v>108</v>
      </c>
      <c r="C44" s="16" t="s">
        <v>109</v>
      </c>
      <c r="D44" s="47" t="s">
        <v>31</v>
      </c>
      <c r="E44" s="21" t="s">
        <v>22</v>
      </c>
      <c r="F44" s="21" t="s">
        <v>102</v>
      </c>
      <c r="G44" s="24" t="s">
        <v>21</v>
      </c>
      <c r="H44" s="33" t="s">
        <v>34</v>
      </c>
      <c r="I44" s="21" t="s">
        <v>103</v>
      </c>
      <c r="J44" s="11" t="s">
        <v>279</v>
      </c>
      <c r="K44" s="21" t="s">
        <v>280</v>
      </c>
    </row>
    <row r="45" spans="1:11" s="5" customFormat="1" ht="24.95" customHeight="1" x14ac:dyDescent="0.2">
      <c r="A45" s="18">
        <v>34</v>
      </c>
      <c r="B45" s="17" t="s">
        <v>110</v>
      </c>
      <c r="C45" s="16" t="s">
        <v>53</v>
      </c>
      <c r="D45" s="47" t="s">
        <v>43</v>
      </c>
      <c r="E45" s="21" t="s">
        <v>46</v>
      </c>
      <c r="F45" s="21" t="s">
        <v>102</v>
      </c>
      <c r="G45" s="24" t="s">
        <v>21</v>
      </c>
      <c r="H45" s="33" t="s">
        <v>34</v>
      </c>
      <c r="I45" s="21" t="s">
        <v>103</v>
      </c>
      <c r="J45" s="11" t="s">
        <v>281</v>
      </c>
      <c r="K45" s="21" t="s">
        <v>282</v>
      </c>
    </row>
    <row r="46" spans="1:11" s="5" customFormat="1" ht="24.95" customHeight="1" x14ac:dyDescent="0.2">
      <c r="A46" s="18">
        <v>35</v>
      </c>
      <c r="B46" s="17" t="s">
        <v>24</v>
      </c>
      <c r="C46" s="16" t="s">
        <v>111</v>
      </c>
      <c r="D46" s="47" t="s">
        <v>80</v>
      </c>
      <c r="E46" s="21" t="s">
        <v>46</v>
      </c>
      <c r="F46" s="21" t="s">
        <v>102</v>
      </c>
      <c r="G46" s="24" t="s">
        <v>21</v>
      </c>
      <c r="H46" s="33" t="s">
        <v>34</v>
      </c>
      <c r="I46" s="21" t="s">
        <v>103</v>
      </c>
      <c r="J46" s="11" t="s">
        <v>283</v>
      </c>
      <c r="K46" s="21" t="s">
        <v>284</v>
      </c>
    </row>
    <row r="47" spans="1:11" s="5" customFormat="1" ht="24.95" customHeight="1" x14ac:dyDescent="0.2">
      <c r="A47" s="7">
        <v>36</v>
      </c>
      <c r="B47" s="17" t="s">
        <v>112</v>
      </c>
      <c r="C47" s="16" t="s">
        <v>58</v>
      </c>
      <c r="D47" s="47" t="s">
        <v>76</v>
      </c>
      <c r="E47" s="21" t="s">
        <v>40</v>
      </c>
      <c r="F47" s="21" t="s">
        <v>102</v>
      </c>
      <c r="G47" s="24" t="s">
        <v>36</v>
      </c>
      <c r="H47" s="33" t="s">
        <v>34</v>
      </c>
      <c r="I47" s="21" t="s">
        <v>103</v>
      </c>
      <c r="J47" s="11" t="s">
        <v>285</v>
      </c>
      <c r="K47" s="21" t="s">
        <v>286</v>
      </c>
    </row>
    <row r="48" spans="1:11" s="5" customFormat="1" ht="24.95" customHeight="1" x14ac:dyDescent="0.2">
      <c r="A48" s="18">
        <v>37</v>
      </c>
      <c r="B48" s="17" t="s">
        <v>113</v>
      </c>
      <c r="C48" s="16" t="s">
        <v>114</v>
      </c>
      <c r="D48" s="47" t="s">
        <v>18</v>
      </c>
      <c r="E48" s="21" t="s">
        <v>27</v>
      </c>
      <c r="F48" s="21" t="s">
        <v>102</v>
      </c>
      <c r="G48" s="24" t="s">
        <v>36</v>
      </c>
      <c r="H48" s="33" t="s">
        <v>34</v>
      </c>
      <c r="I48" s="21" t="s">
        <v>103</v>
      </c>
      <c r="J48" s="11" t="s">
        <v>287</v>
      </c>
      <c r="K48" s="21" t="s">
        <v>288</v>
      </c>
    </row>
    <row r="49" spans="1:11" s="5" customFormat="1" ht="24.95" customHeight="1" x14ac:dyDescent="0.2">
      <c r="A49" s="18">
        <v>38</v>
      </c>
      <c r="B49" s="17" t="s">
        <v>115</v>
      </c>
      <c r="C49" s="16" t="s">
        <v>116</v>
      </c>
      <c r="D49" s="47" t="s">
        <v>93</v>
      </c>
      <c r="E49" s="21" t="s">
        <v>31</v>
      </c>
      <c r="F49" s="21" t="s">
        <v>102</v>
      </c>
      <c r="G49" s="24" t="s">
        <v>21</v>
      </c>
      <c r="H49" s="33" t="s">
        <v>34</v>
      </c>
      <c r="I49" s="21" t="s">
        <v>103</v>
      </c>
      <c r="J49" s="11" t="s">
        <v>289</v>
      </c>
      <c r="K49" s="21" t="s">
        <v>290</v>
      </c>
    </row>
    <row r="50" spans="1:11" s="5" customFormat="1" ht="24.95" customHeight="1" x14ac:dyDescent="0.2">
      <c r="A50" s="7">
        <v>39</v>
      </c>
      <c r="B50" s="17" t="s">
        <v>117</v>
      </c>
      <c r="C50" s="16" t="s">
        <v>62</v>
      </c>
      <c r="D50" s="47" t="s">
        <v>26</v>
      </c>
      <c r="E50" s="21" t="s">
        <v>40</v>
      </c>
      <c r="F50" s="21" t="s">
        <v>102</v>
      </c>
      <c r="G50" s="24" t="s">
        <v>36</v>
      </c>
      <c r="H50" s="33" t="s">
        <v>34</v>
      </c>
      <c r="I50" s="21" t="s">
        <v>103</v>
      </c>
      <c r="J50" s="11" t="s">
        <v>291</v>
      </c>
      <c r="K50" s="21" t="s">
        <v>292</v>
      </c>
    </row>
    <row r="51" spans="1:11" s="5" customFormat="1" ht="24.95" customHeight="1" x14ac:dyDescent="0.2">
      <c r="A51" s="18">
        <v>40</v>
      </c>
      <c r="B51" s="17" t="s">
        <v>118</v>
      </c>
      <c r="C51" s="16" t="s">
        <v>119</v>
      </c>
      <c r="D51" s="47" t="s">
        <v>22</v>
      </c>
      <c r="E51" s="21" t="s">
        <v>47</v>
      </c>
      <c r="F51" s="21" t="s">
        <v>102</v>
      </c>
      <c r="G51" s="24" t="s">
        <v>21</v>
      </c>
      <c r="H51" s="33" t="s">
        <v>34</v>
      </c>
      <c r="I51" s="21" t="s">
        <v>120</v>
      </c>
      <c r="J51" s="11" t="s">
        <v>293</v>
      </c>
      <c r="K51" s="21" t="s">
        <v>294</v>
      </c>
    </row>
    <row r="52" spans="1:11" s="5" customFormat="1" ht="24.95" customHeight="1" x14ac:dyDescent="0.2">
      <c r="A52" s="18">
        <v>41</v>
      </c>
      <c r="B52" s="17" t="s">
        <v>121</v>
      </c>
      <c r="C52" s="16" t="s">
        <v>122</v>
      </c>
      <c r="D52" s="47" t="s">
        <v>30</v>
      </c>
      <c r="E52" s="21" t="s">
        <v>77</v>
      </c>
      <c r="F52" s="21" t="s">
        <v>102</v>
      </c>
      <c r="G52" s="24" t="s">
        <v>21</v>
      </c>
      <c r="H52" s="33" t="s">
        <v>34</v>
      </c>
      <c r="I52" s="21" t="s">
        <v>120</v>
      </c>
      <c r="J52" s="11" t="s">
        <v>295</v>
      </c>
      <c r="K52" s="21" t="s">
        <v>296</v>
      </c>
    </row>
    <row r="53" spans="1:11" s="5" customFormat="1" ht="24.95" customHeight="1" x14ac:dyDescent="0.2">
      <c r="A53" s="7">
        <v>42</v>
      </c>
      <c r="B53" s="17" t="s">
        <v>123</v>
      </c>
      <c r="C53" s="16" t="s">
        <v>124</v>
      </c>
      <c r="D53" s="47" t="s">
        <v>88</v>
      </c>
      <c r="E53" s="21" t="s">
        <v>27</v>
      </c>
      <c r="F53" s="21" t="s">
        <v>102</v>
      </c>
      <c r="G53" s="24" t="s">
        <v>21</v>
      </c>
      <c r="H53" s="33" t="s">
        <v>34</v>
      </c>
      <c r="I53" s="21" t="s">
        <v>120</v>
      </c>
      <c r="J53" s="11" t="s">
        <v>297</v>
      </c>
      <c r="K53" s="21" t="s">
        <v>298</v>
      </c>
    </row>
    <row r="54" spans="1:11" s="5" customFormat="1" ht="24.95" customHeight="1" x14ac:dyDescent="0.2">
      <c r="A54" s="18">
        <v>43</v>
      </c>
      <c r="B54" s="17" t="s">
        <v>125</v>
      </c>
      <c r="C54" s="16" t="s">
        <v>126</v>
      </c>
      <c r="D54" s="47" t="s">
        <v>86</v>
      </c>
      <c r="E54" s="21" t="s">
        <v>47</v>
      </c>
      <c r="F54" s="21" t="s">
        <v>102</v>
      </c>
      <c r="G54" s="24" t="s">
        <v>36</v>
      </c>
      <c r="H54" s="33" t="s">
        <v>34</v>
      </c>
      <c r="I54" s="21" t="s">
        <v>120</v>
      </c>
      <c r="J54" s="11" t="s">
        <v>299</v>
      </c>
      <c r="K54" s="21" t="s">
        <v>300</v>
      </c>
    </row>
    <row r="55" spans="1:11" s="5" customFormat="1" ht="24.95" customHeight="1" x14ac:dyDescent="0.2">
      <c r="A55" s="18">
        <v>44</v>
      </c>
      <c r="B55" s="17" t="s">
        <v>127</v>
      </c>
      <c r="C55" s="16" t="s">
        <v>128</v>
      </c>
      <c r="D55" s="47" t="s">
        <v>72</v>
      </c>
      <c r="E55" s="21" t="s">
        <v>34</v>
      </c>
      <c r="F55" s="21" t="s">
        <v>102</v>
      </c>
      <c r="G55" s="24" t="s">
        <v>36</v>
      </c>
      <c r="H55" s="33" t="s">
        <v>34</v>
      </c>
      <c r="I55" s="21" t="s">
        <v>120</v>
      </c>
      <c r="J55" s="11" t="s">
        <v>301</v>
      </c>
      <c r="K55" s="21" t="s">
        <v>302</v>
      </c>
    </row>
    <row r="56" spans="1:11" s="5" customFormat="1" ht="24.95" customHeight="1" x14ac:dyDescent="0.2">
      <c r="A56" s="7">
        <v>45</v>
      </c>
      <c r="B56" s="17" t="s">
        <v>129</v>
      </c>
      <c r="C56" s="16" t="s">
        <v>122</v>
      </c>
      <c r="D56" s="47" t="s">
        <v>40</v>
      </c>
      <c r="E56" s="21" t="s">
        <v>34</v>
      </c>
      <c r="F56" s="21" t="s">
        <v>102</v>
      </c>
      <c r="G56" s="24" t="s">
        <v>36</v>
      </c>
      <c r="H56" s="33" t="s">
        <v>34</v>
      </c>
      <c r="I56" s="21" t="s">
        <v>120</v>
      </c>
      <c r="J56" s="11" t="s">
        <v>303</v>
      </c>
      <c r="K56" s="21" t="s">
        <v>304</v>
      </c>
    </row>
    <row r="57" spans="1:11" s="5" customFormat="1" ht="24.95" customHeight="1" x14ac:dyDescent="0.2">
      <c r="A57" s="18">
        <v>46</v>
      </c>
      <c r="B57" s="17" t="s">
        <v>130</v>
      </c>
      <c r="C57" s="16" t="s">
        <v>62</v>
      </c>
      <c r="D57" s="47" t="s">
        <v>131</v>
      </c>
      <c r="E57" s="21" t="s">
        <v>31</v>
      </c>
      <c r="F57" s="21" t="s">
        <v>102</v>
      </c>
      <c r="G57" s="24" t="s">
        <v>36</v>
      </c>
      <c r="H57" s="33" t="s">
        <v>34</v>
      </c>
      <c r="I57" s="21" t="s">
        <v>132</v>
      </c>
      <c r="J57" s="11" t="s">
        <v>305</v>
      </c>
      <c r="K57" s="21" t="s">
        <v>306</v>
      </c>
    </row>
    <row r="58" spans="1:11" s="5" customFormat="1" ht="24.95" customHeight="1" x14ac:dyDescent="0.2">
      <c r="A58" s="18">
        <v>47</v>
      </c>
      <c r="B58" s="17" t="s">
        <v>133</v>
      </c>
      <c r="C58" s="16" t="s">
        <v>56</v>
      </c>
      <c r="D58" s="47" t="s">
        <v>50</v>
      </c>
      <c r="E58" s="21" t="s">
        <v>40</v>
      </c>
      <c r="F58" s="21" t="s">
        <v>20</v>
      </c>
      <c r="G58" s="24" t="s">
        <v>36</v>
      </c>
      <c r="H58" s="33" t="s">
        <v>22</v>
      </c>
      <c r="I58" s="21" t="s">
        <v>134</v>
      </c>
      <c r="J58" s="11" t="s">
        <v>307</v>
      </c>
      <c r="K58" s="21" t="s">
        <v>308</v>
      </c>
    </row>
    <row r="59" spans="1:11" s="5" customFormat="1" ht="24.95" customHeight="1" x14ac:dyDescent="0.2">
      <c r="A59" s="7">
        <v>48</v>
      </c>
      <c r="B59" s="17" t="s">
        <v>38</v>
      </c>
      <c r="C59" s="16" t="s">
        <v>62</v>
      </c>
      <c r="D59" s="47" t="s">
        <v>40</v>
      </c>
      <c r="E59" s="21" t="s">
        <v>88</v>
      </c>
      <c r="F59" s="21" t="s">
        <v>20</v>
      </c>
      <c r="G59" s="24" t="s">
        <v>36</v>
      </c>
      <c r="H59" s="33" t="s">
        <v>22</v>
      </c>
      <c r="I59" s="21" t="s">
        <v>134</v>
      </c>
      <c r="J59" s="11" t="s">
        <v>309</v>
      </c>
      <c r="K59" s="21" t="s">
        <v>310</v>
      </c>
    </row>
    <row r="60" spans="1:11" s="5" customFormat="1" ht="24.95" customHeight="1" x14ac:dyDescent="0.2">
      <c r="A60" s="18">
        <v>49</v>
      </c>
      <c r="B60" s="17" t="s">
        <v>135</v>
      </c>
      <c r="C60" s="16" t="s">
        <v>136</v>
      </c>
      <c r="D60" s="47" t="s">
        <v>131</v>
      </c>
      <c r="E60" s="21" t="s">
        <v>77</v>
      </c>
      <c r="F60" s="21" t="s">
        <v>20</v>
      </c>
      <c r="G60" s="24" t="s">
        <v>21</v>
      </c>
      <c r="H60" s="33" t="s">
        <v>22</v>
      </c>
      <c r="I60" s="21" t="s">
        <v>134</v>
      </c>
      <c r="J60" s="11" t="s">
        <v>311</v>
      </c>
      <c r="K60" s="21" t="s">
        <v>312</v>
      </c>
    </row>
    <row r="61" spans="1:11" s="5" customFormat="1" ht="24.95" customHeight="1" x14ac:dyDescent="0.2">
      <c r="A61" s="18">
        <v>50</v>
      </c>
      <c r="B61" s="17" t="s">
        <v>137</v>
      </c>
      <c r="C61" s="16" t="s">
        <v>126</v>
      </c>
      <c r="D61" s="47" t="s">
        <v>22</v>
      </c>
      <c r="E61" s="21" t="s">
        <v>34</v>
      </c>
      <c r="F61" s="21" t="s">
        <v>20</v>
      </c>
      <c r="G61" s="24" t="s">
        <v>36</v>
      </c>
      <c r="H61" s="33" t="s">
        <v>22</v>
      </c>
      <c r="I61" s="21" t="s">
        <v>134</v>
      </c>
      <c r="J61" s="11" t="s">
        <v>313</v>
      </c>
      <c r="K61" s="21" t="s">
        <v>314</v>
      </c>
    </row>
    <row r="62" spans="1:11" s="5" customFormat="1" ht="24.95" customHeight="1" x14ac:dyDescent="0.2">
      <c r="A62" s="7">
        <v>51</v>
      </c>
      <c r="B62" s="17" t="s">
        <v>138</v>
      </c>
      <c r="C62" s="16" t="s">
        <v>75</v>
      </c>
      <c r="D62" s="47" t="s">
        <v>77</v>
      </c>
      <c r="E62" s="21" t="s">
        <v>19</v>
      </c>
      <c r="F62" s="21" t="s">
        <v>20</v>
      </c>
      <c r="G62" s="24" t="s">
        <v>36</v>
      </c>
      <c r="H62" s="33" t="s">
        <v>22</v>
      </c>
      <c r="I62" s="21" t="s">
        <v>134</v>
      </c>
      <c r="J62" s="11" t="s">
        <v>315</v>
      </c>
      <c r="K62" s="21" t="s">
        <v>316</v>
      </c>
    </row>
    <row r="63" spans="1:11" s="5" customFormat="1" ht="24.95" customHeight="1" x14ac:dyDescent="0.2">
      <c r="A63" s="18">
        <v>52</v>
      </c>
      <c r="B63" s="17" t="s">
        <v>139</v>
      </c>
      <c r="C63" s="16" t="s">
        <v>109</v>
      </c>
      <c r="D63" s="47" t="s">
        <v>140</v>
      </c>
      <c r="E63" s="21" t="s">
        <v>34</v>
      </c>
      <c r="F63" s="21" t="s">
        <v>20</v>
      </c>
      <c r="G63" s="24" t="s">
        <v>21</v>
      </c>
      <c r="H63" s="33" t="s">
        <v>22</v>
      </c>
      <c r="I63" s="21" t="s">
        <v>134</v>
      </c>
      <c r="J63" s="11" t="s">
        <v>317</v>
      </c>
      <c r="K63" s="21" t="s">
        <v>318</v>
      </c>
    </row>
    <row r="64" spans="1:11" s="5" customFormat="1" ht="24.95" customHeight="1" x14ac:dyDescent="0.2">
      <c r="A64" s="18">
        <v>53</v>
      </c>
      <c r="B64" s="17" t="s">
        <v>141</v>
      </c>
      <c r="C64" s="16" t="s">
        <v>142</v>
      </c>
      <c r="D64" s="47" t="s">
        <v>30</v>
      </c>
      <c r="E64" s="21" t="s">
        <v>47</v>
      </c>
      <c r="F64" s="21" t="s">
        <v>20</v>
      </c>
      <c r="G64" s="24" t="s">
        <v>21</v>
      </c>
      <c r="H64" s="33" t="s">
        <v>22</v>
      </c>
      <c r="I64" s="21" t="s">
        <v>134</v>
      </c>
      <c r="J64" s="11" t="s">
        <v>319</v>
      </c>
      <c r="K64" s="21" t="s">
        <v>320</v>
      </c>
    </row>
    <row r="65" spans="1:11" s="5" customFormat="1" ht="24.95" customHeight="1" x14ac:dyDescent="0.2">
      <c r="A65" s="7">
        <v>54</v>
      </c>
      <c r="B65" s="17" t="s">
        <v>143</v>
      </c>
      <c r="C65" s="16" t="s">
        <v>144</v>
      </c>
      <c r="D65" s="47" t="s">
        <v>31</v>
      </c>
      <c r="E65" s="21" t="s">
        <v>22</v>
      </c>
      <c r="F65" s="21" t="s">
        <v>20</v>
      </c>
      <c r="G65" s="24" t="s">
        <v>21</v>
      </c>
      <c r="H65" s="33" t="s">
        <v>22</v>
      </c>
      <c r="I65" s="21" t="s">
        <v>134</v>
      </c>
      <c r="J65" s="11" t="s">
        <v>321</v>
      </c>
      <c r="K65" s="21" t="s">
        <v>322</v>
      </c>
    </row>
    <row r="66" spans="1:11" s="5" customFormat="1" ht="24.95" customHeight="1" x14ac:dyDescent="0.2">
      <c r="A66" s="18">
        <v>55</v>
      </c>
      <c r="B66" s="17" t="s">
        <v>145</v>
      </c>
      <c r="C66" s="16" t="s">
        <v>49</v>
      </c>
      <c r="D66" s="47" t="s">
        <v>146</v>
      </c>
      <c r="E66" s="21" t="s">
        <v>40</v>
      </c>
      <c r="F66" s="21" t="s">
        <v>102</v>
      </c>
      <c r="G66" s="24" t="s">
        <v>36</v>
      </c>
      <c r="H66" s="33" t="s">
        <v>34</v>
      </c>
      <c r="I66" s="21" t="s">
        <v>147</v>
      </c>
      <c r="J66" s="11" t="s">
        <v>323</v>
      </c>
      <c r="K66" s="21" t="s">
        <v>324</v>
      </c>
    </row>
    <row r="67" spans="1:11" s="5" customFormat="1" ht="24.95" customHeight="1" x14ac:dyDescent="0.2">
      <c r="A67" s="18">
        <v>56</v>
      </c>
      <c r="B67" s="17" t="s">
        <v>148</v>
      </c>
      <c r="C67" s="16" t="s">
        <v>49</v>
      </c>
      <c r="D67" s="47" t="s">
        <v>131</v>
      </c>
      <c r="E67" s="21" t="s">
        <v>35</v>
      </c>
      <c r="F67" s="21" t="s">
        <v>102</v>
      </c>
      <c r="G67" s="24" t="s">
        <v>36</v>
      </c>
      <c r="H67" s="33" t="s">
        <v>34</v>
      </c>
      <c r="I67" s="21" t="s">
        <v>147</v>
      </c>
      <c r="J67" s="11" t="s">
        <v>325</v>
      </c>
      <c r="K67" s="21" t="s">
        <v>326</v>
      </c>
    </row>
    <row r="68" spans="1:11" s="5" customFormat="1" ht="24.95" customHeight="1" x14ac:dyDescent="0.2">
      <c r="A68" s="7">
        <v>57</v>
      </c>
      <c r="B68" s="17" t="s">
        <v>149</v>
      </c>
      <c r="C68" s="16" t="s">
        <v>109</v>
      </c>
      <c r="D68" s="47" t="s">
        <v>88</v>
      </c>
      <c r="E68" s="21" t="s">
        <v>46</v>
      </c>
      <c r="F68" s="21" t="s">
        <v>102</v>
      </c>
      <c r="G68" s="24" t="s">
        <v>21</v>
      </c>
      <c r="H68" s="33" t="s">
        <v>34</v>
      </c>
      <c r="I68" s="21" t="s">
        <v>150</v>
      </c>
      <c r="J68" s="11" t="s">
        <v>327</v>
      </c>
      <c r="K68" s="21" t="s">
        <v>328</v>
      </c>
    </row>
    <row r="69" spans="1:11" s="5" customFormat="1" ht="24.95" customHeight="1" x14ac:dyDescent="0.2">
      <c r="A69" s="18">
        <v>58</v>
      </c>
      <c r="B69" s="17" t="s">
        <v>151</v>
      </c>
      <c r="C69" s="16" t="s">
        <v>25</v>
      </c>
      <c r="D69" s="47" t="s">
        <v>34</v>
      </c>
      <c r="E69" s="21" t="s">
        <v>77</v>
      </c>
      <c r="F69" s="21" t="s">
        <v>102</v>
      </c>
      <c r="G69" s="24" t="s">
        <v>21</v>
      </c>
      <c r="H69" s="33" t="s">
        <v>34</v>
      </c>
      <c r="I69" s="21" t="s">
        <v>150</v>
      </c>
      <c r="J69" s="11" t="s">
        <v>329</v>
      </c>
      <c r="K69" s="21" t="s">
        <v>330</v>
      </c>
    </row>
    <row r="70" spans="1:11" s="5" customFormat="1" ht="24.95" customHeight="1" x14ac:dyDescent="0.2">
      <c r="A70" s="18">
        <v>59</v>
      </c>
      <c r="B70" s="17" t="s">
        <v>152</v>
      </c>
      <c r="C70" s="16" t="s">
        <v>153</v>
      </c>
      <c r="D70" s="47" t="s">
        <v>47</v>
      </c>
      <c r="E70" s="21" t="s">
        <v>46</v>
      </c>
      <c r="F70" s="21" t="s">
        <v>102</v>
      </c>
      <c r="G70" s="24" t="s">
        <v>36</v>
      </c>
      <c r="H70" s="33" t="s">
        <v>34</v>
      </c>
      <c r="I70" s="21" t="s">
        <v>150</v>
      </c>
      <c r="J70" s="11" t="s">
        <v>331</v>
      </c>
      <c r="K70" s="21" t="s">
        <v>332</v>
      </c>
    </row>
    <row r="71" spans="1:11" s="5" customFormat="1" ht="24.95" customHeight="1" x14ac:dyDescent="0.2">
      <c r="A71" s="7">
        <v>60</v>
      </c>
      <c r="B71" s="17" t="s">
        <v>118</v>
      </c>
      <c r="C71" s="16" t="s">
        <v>154</v>
      </c>
      <c r="D71" s="47" t="s">
        <v>155</v>
      </c>
      <c r="E71" s="21" t="s">
        <v>35</v>
      </c>
      <c r="F71" s="21" t="s">
        <v>102</v>
      </c>
      <c r="G71" s="24" t="s">
        <v>21</v>
      </c>
      <c r="H71" s="33" t="s">
        <v>34</v>
      </c>
      <c r="I71" s="21" t="s">
        <v>150</v>
      </c>
      <c r="J71" s="11" t="s">
        <v>333</v>
      </c>
      <c r="K71" s="21" t="s">
        <v>334</v>
      </c>
    </row>
    <row r="72" spans="1:11" s="5" customFormat="1" ht="24.95" customHeight="1" x14ac:dyDescent="0.2">
      <c r="A72" s="18">
        <v>61</v>
      </c>
      <c r="B72" s="17" t="s">
        <v>156</v>
      </c>
      <c r="C72" s="16" t="s">
        <v>157</v>
      </c>
      <c r="D72" s="47" t="s">
        <v>155</v>
      </c>
      <c r="E72" s="21" t="s">
        <v>47</v>
      </c>
      <c r="F72" s="21" t="s">
        <v>102</v>
      </c>
      <c r="G72" s="24" t="s">
        <v>36</v>
      </c>
      <c r="H72" s="33" t="s">
        <v>34</v>
      </c>
      <c r="I72" s="21" t="s">
        <v>150</v>
      </c>
      <c r="J72" s="11" t="s">
        <v>335</v>
      </c>
      <c r="K72" s="21" t="s">
        <v>336</v>
      </c>
    </row>
    <row r="73" spans="1:11" s="5" customFormat="1" ht="24.95" customHeight="1" x14ac:dyDescent="0.2">
      <c r="A73" s="18">
        <v>62</v>
      </c>
      <c r="B73" s="17" t="s">
        <v>158</v>
      </c>
      <c r="C73" s="16" t="s">
        <v>159</v>
      </c>
      <c r="D73" s="47" t="s">
        <v>35</v>
      </c>
      <c r="E73" s="21" t="s">
        <v>46</v>
      </c>
      <c r="F73" s="21" t="s">
        <v>102</v>
      </c>
      <c r="G73" s="24" t="s">
        <v>21</v>
      </c>
      <c r="H73" s="33" t="s">
        <v>34</v>
      </c>
      <c r="I73" s="21" t="s">
        <v>132</v>
      </c>
      <c r="J73" s="11" t="s">
        <v>337</v>
      </c>
      <c r="K73" s="21" t="s">
        <v>338</v>
      </c>
    </row>
    <row r="74" spans="1:11" s="5" customFormat="1" ht="24.95" customHeight="1" x14ac:dyDescent="0.2">
      <c r="A74" s="7">
        <v>63</v>
      </c>
      <c r="B74" s="17" t="s">
        <v>156</v>
      </c>
      <c r="C74" s="16" t="s">
        <v>49</v>
      </c>
      <c r="D74" s="47" t="s">
        <v>22</v>
      </c>
      <c r="E74" s="21" t="s">
        <v>35</v>
      </c>
      <c r="F74" s="21" t="s">
        <v>20</v>
      </c>
      <c r="G74" s="24" t="s">
        <v>36</v>
      </c>
      <c r="H74" s="33" t="s">
        <v>22</v>
      </c>
      <c r="I74" s="21" t="s">
        <v>69</v>
      </c>
      <c r="J74" s="11" t="s">
        <v>339</v>
      </c>
      <c r="K74" s="21" t="s">
        <v>340</v>
      </c>
    </row>
    <row r="75" spans="1:11" s="5" customFormat="1" ht="24.95" customHeight="1" x14ac:dyDescent="0.2">
      <c r="A75" s="18">
        <v>64</v>
      </c>
      <c r="B75" s="17" t="s">
        <v>160</v>
      </c>
      <c r="C75" s="16" t="s">
        <v>21</v>
      </c>
      <c r="D75" s="47" t="s">
        <v>161</v>
      </c>
      <c r="E75" s="21" t="s">
        <v>50</v>
      </c>
      <c r="F75" s="21" t="s">
        <v>20</v>
      </c>
      <c r="G75" s="24" t="s">
        <v>21</v>
      </c>
      <c r="H75" s="33" t="s">
        <v>22</v>
      </c>
      <c r="I75" s="21" t="s">
        <v>69</v>
      </c>
      <c r="J75" s="11" t="s">
        <v>341</v>
      </c>
      <c r="K75" s="21" t="s">
        <v>342</v>
      </c>
    </row>
    <row r="76" spans="1:11" s="5" customFormat="1" ht="24.95" customHeight="1" x14ac:dyDescent="0.2">
      <c r="A76" s="18">
        <v>65</v>
      </c>
      <c r="B76" s="17" t="s">
        <v>162</v>
      </c>
      <c r="C76" s="16" t="s">
        <v>136</v>
      </c>
      <c r="D76" s="47" t="s">
        <v>88</v>
      </c>
      <c r="E76" s="21" t="s">
        <v>34</v>
      </c>
      <c r="F76" s="21" t="s">
        <v>102</v>
      </c>
      <c r="G76" s="24" t="s">
        <v>21</v>
      </c>
      <c r="H76" s="33" t="s">
        <v>34</v>
      </c>
      <c r="I76" s="21" t="s">
        <v>147</v>
      </c>
      <c r="J76" s="11" t="s">
        <v>343</v>
      </c>
      <c r="K76" s="21" t="s">
        <v>344</v>
      </c>
    </row>
    <row r="77" spans="1:11" s="5" customFormat="1" ht="24.95" customHeight="1" x14ac:dyDescent="0.2">
      <c r="A77" s="7">
        <v>66</v>
      </c>
      <c r="B77" s="17" t="s">
        <v>163</v>
      </c>
      <c r="C77" s="16" t="s">
        <v>21</v>
      </c>
      <c r="D77" s="47" t="s">
        <v>93</v>
      </c>
      <c r="E77" s="21" t="s">
        <v>35</v>
      </c>
      <c r="F77" s="21" t="s">
        <v>20</v>
      </c>
      <c r="G77" s="24" t="s">
        <v>21</v>
      </c>
      <c r="H77" s="33" t="s">
        <v>22</v>
      </c>
      <c r="I77" s="21" t="s">
        <v>69</v>
      </c>
      <c r="J77" s="11" t="s">
        <v>345</v>
      </c>
      <c r="K77" s="21" t="s">
        <v>346</v>
      </c>
    </row>
    <row r="78" spans="1:11" s="5" customFormat="1" ht="24.95" customHeight="1" x14ac:dyDescent="0.2">
      <c r="A78" s="18">
        <v>67</v>
      </c>
      <c r="B78" s="17" t="s">
        <v>164</v>
      </c>
      <c r="C78" s="16" t="s">
        <v>122</v>
      </c>
      <c r="D78" s="47" t="s">
        <v>40</v>
      </c>
      <c r="E78" s="21" t="s">
        <v>27</v>
      </c>
      <c r="F78" s="21" t="s">
        <v>20</v>
      </c>
      <c r="G78" s="24" t="s">
        <v>21</v>
      </c>
      <c r="H78" s="33" t="s">
        <v>22</v>
      </c>
      <c r="I78" s="21" t="s">
        <v>69</v>
      </c>
      <c r="J78" s="11" t="s">
        <v>347</v>
      </c>
      <c r="K78" s="21" t="s">
        <v>348</v>
      </c>
    </row>
    <row r="79" spans="1:11" s="5" customFormat="1" ht="24.95" customHeight="1" x14ac:dyDescent="0.2">
      <c r="A79" s="18">
        <v>68</v>
      </c>
      <c r="B79" s="17" t="s">
        <v>165</v>
      </c>
      <c r="C79" s="16" t="s">
        <v>33</v>
      </c>
      <c r="D79" s="47" t="s">
        <v>22</v>
      </c>
      <c r="E79" s="21" t="s">
        <v>46</v>
      </c>
      <c r="F79" s="21" t="s">
        <v>20</v>
      </c>
      <c r="G79" s="24" t="s">
        <v>21</v>
      </c>
      <c r="H79" s="33" t="s">
        <v>22</v>
      </c>
      <c r="I79" s="21" t="s">
        <v>59</v>
      </c>
      <c r="J79" s="11" t="s">
        <v>349</v>
      </c>
      <c r="K79" s="21" t="s">
        <v>350</v>
      </c>
    </row>
    <row r="80" spans="1:11" s="5" customFormat="1" ht="24.95" customHeight="1" x14ac:dyDescent="0.2">
      <c r="A80" s="7">
        <v>69</v>
      </c>
      <c r="B80" s="17" t="s">
        <v>162</v>
      </c>
      <c r="C80" s="16" t="s">
        <v>166</v>
      </c>
      <c r="D80" s="47" t="s">
        <v>18</v>
      </c>
      <c r="E80" s="21" t="s">
        <v>35</v>
      </c>
      <c r="F80" s="21" t="s">
        <v>20</v>
      </c>
      <c r="G80" s="24" t="s">
        <v>21</v>
      </c>
      <c r="H80" s="33" t="s">
        <v>22</v>
      </c>
      <c r="I80" s="21" t="s">
        <v>167</v>
      </c>
      <c r="J80" s="11" t="s">
        <v>351</v>
      </c>
      <c r="K80" s="21" t="s">
        <v>352</v>
      </c>
    </row>
    <row r="81" spans="1:11" s="5" customFormat="1" ht="24.95" customHeight="1" x14ac:dyDescent="0.2">
      <c r="A81" s="18">
        <v>70</v>
      </c>
      <c r="B81" s="17" t="s">
        <v>168</v>
      </c>
      <c r="C81" s="16" t="s">
        <v>169</v>
      </c>
      <c r="D81" s="47" t="s">
        <v>155</v>
      </c>
      <c r="E81" s="21" t="s">
        <v>46</v>
      </c>
      <c r="F81" s="21" t="s">
        <v>20</v>
      </c>
      <c r="G81" s="24" t="s">
        <v>21</v>
      </c>
      <c r="H81" s="33" t="s">
        <v>22</v>
      </c>
      <c r="I81" s="21" t="s">
        <v>167</v>
      </c>
      <c r="J81" s="11" t="s">
        <v>353</v>
      </c>
      <c r="K81" s="21" t="s">
        <v>354</v>
      </c>
    </row>
    <row r="82" spans="1:11" s="5" customFormat="1" ht="24.95" customHeight="1" x14ac:dyDescent="0.2">
      <c r="A82" s="18">
        <v>71</v>
      </c>
      <c r="B82" s="17" t="s">
        <v>170</v>
      </c>
      <c r="C82" s="16" t="s">
        <v>17</v>
      </c>
      <c r="D82" s="47" t="s">
        <v>140</v>
      </c>
      <c r="E82" s="21" t="s">
        <v>34</v>
      </c>
      <c r="F82" s="21" t="s">
        <v>20</v>
      </c>
      <c r="G82" s="24" t="s">
        <v>21</v>
      </c>
      <c r="H82" s="33" t="s">
        <v>22</v>
      </c>
      <c r="I82" s="21" t="s">
        <v>167</v>
      </c>
      <c r="J82" s="11" t="s">
        <v>355</v>
      </c>
      <c r="K82" s="21" t="s">
        <v>356</v>
      </c>
    </row>
    <row r="83" spans="1:11" s="5" customFormat="1" ht="24.95" customHeight="1" x14ac:dyDescent="0.2">
      <c r="A83" s="7">
        <v>72</v>
      </c>
      <c r="B83" s="17" t="s">
        <v>171</v>
      </c>
      <c r="C83" s="16" t="s">
        <v>172</v>
      </c>
      <c r="D83" s="47" t="s">
        <v>173</v>
      </c>
      <c r="E83" s="21" t="s">
        <v>40</v>
      </c>
      <c r="F83" s="21" t="s">
        <v>20</v>
      </c>
      <c r="G83" s="24" t="s">
        <v>21</v>
      </c>
      <c r="H83" s="33" t="s">
        <v>22</v>
      </c>
      <c r="I83" s="21" t="s">
        <v>167</v>
      </c>
      <c r="J83" s="11" t="s">
        <v>357</v>
      </c>
      <c r="K83" s="21" t="s">
        <v>358</v>
      </c>
    </row>
    <row r="84" spans="1:11" s="5" customFormat="1" ht="24.95" customHeight="1" x14ac:dyDescent="0.2">
      <c r="A84" s="18">
        <v>73</v>
      </c>
      <c r="B84" s="17" t="s">
        <v>174</v>
      </c>
      <c r="C84" s="16" t="s">
        <v>175</v>
      </c>
      <c r="D84" s="47" t="s">
        <v>30</v>
      </c>
      <c r="E84" s="21" t="s">
        <v>34</v>
      </c>
      <c r="F84" s="21" t="s">
        <v>20</v>
      </c>
      <c r="G84" s="24" t="s">
        <v>21</v>
      </c>
      <c r="H84" s="33" t="s">
        <v>22</v>
      </c>
      <c r="I84" s="21" t="s">
        <v>167</v>
      </c>
      <c r="J84" s="11" t="s">
        <v>359</v>
      </c>
      <c r="K84" s="21" t="s">
        <v>360</v>
      </c>
    </row>
    <row r="85" spans="1:11" s="5" customFormat="1" ht="24.95" customHeight="1" x14ac:dyDescent="0.2">
      <c r="A85" s="18">
        <v>74</v>
      </c>
      <c r="B85" s="17" t="s">
        <v>176</v>
      </c>
      <c r="C85" s="16" t="s">
        <v>177</v>
      </c>
      <c r="D85" s="47" t="s">
        <v>76</v>
      </c>
      <c r="E85" s="21" t="s">
        <v>46</v>
      </c>
      <c r="F85" s="21" t="s">
        <v>20</v>
      </c>
      <c r="G85" s="24" t="s">
        <v>21</v>
      </c>
      <c r="H85" s="33" t="s">
        <v>22</v>
      </c>
      <c r="I85" s="21" t="s">
        <v>167</v>
      </c>
      <c r="J85" s="11" t="s">
        <v>361</v>
      </c>
      <c r="K85" s="21" t="s">
        <v>362</v>
      </c>
    </row>
    <row r="86" spans="1:11" s="5" customFormat="1" ht="24.95" customHeight="1" x14ac:dyDescent="0.2">
      <c r="A86" s="7">
        <v>75</v>
      </c>
      <c r="B86" s="17" t="s">
        <v>178</v>
      </c>
      <c r="C86" s="16" t="s">
        <v>179</v>
      </c>
      <c r="D86" s="47" t="s">
        <v>40</v>
      </c>
      <c r="E86" s="21" t="s">
        <v>77</v>
      </c>
      <c r="F86" s="21" t="s">
        <v>20</v>
      </c>
      <c r="G86" s="24" t="s">
        <v>21</v>
      </c>
      <c r="H86" s="33" t="s">
        <v>22</v>
      </c>
      <c r="I86" s="21" t="s">
        <v>167</v>
      </c>
      <c r="J86" s="11" t="s">
        <v>363</v>
      </c>
      <c r="K86" s="21" t="s">
        <v>364</v>
      </c>
    </row>
    <row r="87" spans="1:11" s="5" customFormat="1" ht="24.95" customHeight="1" x14ac:dyDescent="0.2">
      <c r="A87" s="18">
        <v>76</v>
      </c>
      <c r="B87" s="17" t="s">
        <v>38</v>
      </c>
      <c r="C87" s="16" t="s">
        <v>17</v>
      </c>
      <c r="D87" s="47" t="s">
        <v>72</v>
      </c>
      <c r="E87" s="21" t="s">
        <v>31</v>
      </c>
      <c r="F87" s="21" t="s">
        <v>20</v>
      </c>
      <c r="G87" s="24" t="s">
        <v>21</v>
      </c>
      <c r="H87" s="33" t="s">
        <v>22</v>
      </c>
      <c r="I87" s="21" t="s">
        <v>167</v>
      </c>
      <c r="J87" s="11" t="s">
        <v>365</v>
      </c>
      <c r="K87" s="21" t="s">
        <v>366</v>
      </c>
    </row>
    <row r="88" spans="1:11" s="5" customFormat="1" ht="24.95" customHeight="1" x14ac:dyDescent="0.2">
      <c r="A88" s="18">
        <v>77</v>
      </c>
      <c r="B88" s="17" t="s">
        <v>180</v>
      </c>
      <c r="C88" s="16" t="s">
        <v>157</v>
      </c>
      <c r="D88" s="47" t="s">
        <v>161</v>
      </c>
      <c r="E88" s="21" t="s">
        <v>31</v>
      </c>
      <c r="F88" s="21" t="s">
        <v>20</v>
      </c>
      <c r="G88" s="24" t="s">
        <v>36</v>
      </c>
      <c r="H88" s="33" t="s">
        <v>22</v>
      </c>
      <c r="I88" s="21" t="s">
        <v>167</v>
      </c>
      <c r="J88" s="11" t="s">
        <v>367</v>
      </c>
      <c r="K88" s="21" t="s">
        <v>368</v>
      </c>
    </row>
    <row r="89" spans="1:11" s="5" customFormat="1" ht="24.95" customHeight="1" x14ac:dyDescent="0.2">
      <c r="A89" s="7">
        <v>78</v>
      </c>
      <c r="B89" s="17" t="s">
        <v>181</v>
      </c>
      <c r="C89" s="16" t="s">
        <v>58</v>
      </c>
      <c r="D89" s="47" t="s">
        <v>43</v>
      </c>
      <c r="E89" s="21" t="s">
        <v>47</v>
      </c>
      <c r="F89" s="21" t="s">
        <v>20</v>
      </c>
      <c r="G89" s="24" t="s">
        <v>36</v>
      </c>
      <c r="H89" s="33" t="s">
        <v>22</v>
      </c>
      <c r="I89" s="21" t="s">
        <v>167</v>
      </c>
      <c r="J89" s="11" t="s">
        <v>369</v>
      </c>
      <c r="K89" s="21" t="s">
        <v>370</v>
      </c>
    </row>
    <row r="90" spans="1:11" s="5" customFormat="1" ht="24.95" customHeight="1" x14ac:dyDescent="0.2">
      <c r="A90" s="18">
        <v>79</v>
      </c>
      <c r="B90" s="17" t="s">
        <v>182</v>
      </c>
      <c r="C90" s="16" t="s">
        <v>183</v>
      </c>
      <c r="D90" s="47" t="s">
        <v>80</v>
      </c>
      <c r="E90" s="21" t="s">
        <v>34</v>
      </c>
      <c r="F90" s="21" t="s">
        <v>20</v>
      </c>
      <c r="G90" s="24" t="s">
        <v>21</v>
      </c>
      <c r="H90" s="33" t="s">
        <v>22</v>
      </c>
      <c r="I90" s="21" t="s">
        <v>167</v>
      </c>
      <c r="J90" s="11" t="s">
        <v>371</v>
      </c>
      <c r="K90" s="21" t="s">
        <v>372</v>
      </c>
    </row>
    <row r="91" spans="1:11" s="5" customFormat="1" ht="24.95" customHeight="1" x14ac:dyDescent="0.2">
      <c r="A91" s="18">
        <v>80</v>
      </c>
      <c r="B91" s="17" t="s">
        <v>184</v>
      </c>
      <c r="C91" s="16" t="s">
        <v>21</v>
      </c>
      <c r="D91" s="47" t="s">
        <v>155</v>
      </c>
      <c r="E91" s="21" t="s">
        <v>77</v>
      </c>
      <c r="F91" s="21" t="s">
        <v>20</v>
      </c>
      <c r="G91" s="24" t="s">
        <v>21</v>
      </c>
      <c r="H91" s="33" t="s">
        <v>22</v>
      </c>
      <c r="I91" s="21" t="s">
        <v>185</v>
      </c>
      <c r="J91" s="11" t="s">
        <v>373</v>
      </c>
      <c r="K91" s="21" t="s">
        <v>374</v>
      </c>
    </row>
    <row r="92" spans="1:11" s="5" customFormat="1" ht="24.95" customHeight="1" x14ac:dyDescent="0.2">
      <c r="A92" s="7">
        <v>81</v>
      </c>
      <c r="B92" s="17" t="s">
        <v>186</v>
      </c>
      <c r="C92" s="16" t="s">
        <v>179</v>
      </c>
      <c r="D92" s="47" t="s">
        <v>47</v>
      </c>
      <c r="E92" s="21" t="s">
        <v>50</v>
      </c>
      <c r="F92" s="21" t="s">
        <v>102</v>
      </c>
      <c r="G92" s="24" t="s">
        <v>21</v>
      </c>
      <c r="H92" s="33" t="s">
        <v>34</v>
      </c>
      <c r="I92" s="21" t="s">
        <v>187</v>
      </c>
      <c r="J92" s="11" t="s">
        <v>375</v>
      </c>
      <c r="K92" s="21" t="s">
        <v>376</v>
      </c>
    </row>
    <row r="93" spans="1:11" s="5" customFormat="1" ht="24.95" customHeight="1" x14ac:dyDescent="0.2">
      <c r="A93" s="18">
        <v>82</v>
      </c>
      <c r="B93" s="17" t="s">
        <v>188</v>
      </c>
      <c r="C93" s="16" t="s">
        <v>189</v>
      </c>
      <c r="D93" s="47" t="s">
        <v>26</v>
      </c>
      <c r="E93" s="21" t="s">
        <v>22</v>
      </c>
      <c r="F93" s="21" t="s">
        <v>102</v>
      </c>
      <c r="G93" s="24" t="s">
        <v>21</v>
      </c>
      <c r="H93" s="33" t="s">
        <v>34</v>
      </c>
      <c r="I93" s="21" t="s">
        <v>187</v>
      </c>
      <c r="J93" s="11" t="s">
        <v>377</v>
      </c>
      <c r="K93" s="21" t="s">
        <v>378</v>
      </c>
    </row>
    <row r="94" spans="1:11" s="5" customFormat="1" ht="24.95" customHeight="1" x14ac:dyDescent="0.2">
      <c r="A94" s="18">
        <v>83</v>
      </c>
      <c r="B94" s="17" t="s">
        <v>190</v>
      </c>
      <c r="C94" s="16" t="s">
        <v>119</v>
      </c>
      <c r="D94" s="47" t="s">
        <v>191</v>
      </c>
      <c r="E94" s="21" t="s">
        <v>40</v>
      </c>
      <c r="F94" s="21" t="s">
        <v>102</v>
      </c>
      <c r="G94" s="24" t="s">
        <v>21</v>
      </c>
      <c r="H94" s="33" t="s">
        <v>34</v>
      </c>
      <c r="I94" s="21" t="s">
        <v>187</v>
      </c>
      <c r="J94" s="11" t="s">
        <v>379</v>
      </c>
      <c r="K94" s="21" t="s">
        <v>380</v>
      </c>
    </row>
    <row r="95" spans="1:11" s="5" customFormat="1" ht="24.95" customHeight="1" x14ac:dyDescent="0.2">
      <c r="A95" s="7">
        <v>84</v>
      </c>
      <c r="B95" s="17" t="s">
        <v>52</v>
      </c>
      <c r="C95" s="16" t="s">
        <v>17</v>
      </c>
      <c r="D95" s="47" t="s">
        <v>54</v>
      </c>
      <c r="E95" s="21" t="s">
        <v>31</v>
      </c>
      <c r="F95" s="21" t="s">
        <v>94</v>
      </c>
      <c r="G95" s="24" t="s">
        <v>21</v>
      </c>
      <c r="H95" s="33" t="s">
        <v>31</v>
      </c>
      <c r="I95" s="21" t="s">
        <v>95</v>
      </c>
      <c r="J95" s="11" t="s">
        <v>381</v>
      </c>
      <c r="K95" s="21" t="s">
        <v>382</v>
      </c>
    </row>
    <row r="96" spans="1:11" s="5" customFormat="1" ht="24.95" customHeight="1" x14ac:dyDescent="0.2">
      <c r="A96" s="18">
        <v>85</v>
      </c>
      <c r="B96" s="17" t="s">
        <v>192</v>
      </c>
      <c r="C96" s="16" t="s">
        <v>92</v>
      </c>
      <c r="D96" s="47" t="s">
        <v>93</v>
      </c>
      <c r="E96" s="21" t="s">
        <v>35</v>
      </c>
      <c r="F96" s="21" t="s">
        <v>94</v>
      </c>
      <c r="G96" s="24" t="s">
        <v>21</v>
      </c>
      <c r="H96" s="33" t="s">
        <v>31</v>
      </c>
      <c r="I96" s="21" t="s">
        <v>95</v>
      </c>
      <c r="J96" s="11" t="s">
        <v>383</v>
      </c>
      <c r="K96" s="21" t="s">
        <v>384</v>
      </c>
    </row>
    <row r="97" spans="1:11" s="5" customFormat="1" ht="24.95" customHeight="1" x14ac:dyDescent="0.2">
      <c r="A97" s="18">
        <v>86</v>
      </c>
      <c r="B97" s="17" t="s">
        <v>115</v>
      </c>
      <c r="C97" s="16" t="s">
        <v>82</v>
      </c>
      <c r="D97" s="47" t="s">
        <v>68</v>
      </c>
      <c r="E97" s="21" t="s">
        <v>27</v>
      </c>
      <c r="F97" s="21" t="s">
        <v>102</v>
      </c>
      <c r="G97" s="24" t="s">
        <v>21</v>
      </c>
      <c r="H97" s="33" t="s">
        <v>34</v>
      </c>
      <c r="I97" s="21" t="s">
        <v>150</v>
      </c>
      <c r="J97" s="11" t="s">
        <v>385</v>
      </c>
      <c r="K97" s="21" t="s">
        <v>386</v>
      </c>
    </row>
    <row r="98" spans="1:11" s="5" customFormat="1" ht="24.95" customHeight="1" x14ac:dyDescent="0.2">
      <c r="A98" s="7">
        <v>87</v>
      </c>
      <c r="B98" s="17" t="s">
        <v>193</v>
      </c>
      <c r="C98" s="16" t="s">
        <v>33</v>
      </c>
      <c r="D98" s="47" t="s">
        <v>76</v>
      </c>
      <c r="E98" s="21" t="s">
        <v>22</v>
      </c>
      <c r="F98" s="21" t="s">
        <v>102</v>
      </c>
      <c r="G98" s="24" t="s">
        <v>36</v>
      </c>
      <c r="H98" s="33" t="s">
        <v>34</v>
      </c>
      <c r="I98" s="21" t="s">
        <v>150</v>
      </c>
      <c r="J98" s="11" t="s">
        <v>387</v>
      </c>
      <c r="K98" s="21" t="s">
        <v>388</v>
      </c>
    </row>
    <row r="99" spans="1:11" s="5" customFormat="1" ht="24.95" customHeight="1" x14ac:dyDescent="0.2">
      <c r="A99" s="18">
        <v>88</v>
      </c>
      <c r="B99" s="17" t="s">
        <v>194</v>
      </c>
      <c r="C99" s="16" t="s">
        <v>99</v>
      </c>
      <c r="D99" s="47" t="s">
        <v>26</v>
      </c>
      <c r="E99" s="21" t="s">
        <v>46</v>
      </c>
      <c r="F99" s="21" t="s">
        <v>102</v>
      </c>
      <c r="G99" s="24" t="s">
        <v>36</v>
      </c>
      <c r="H99" s="33" t="s">
        <v>34</v>
      </c>
      <c r="I99" s="21" t="s">
        <v>150</v>
      </c>
      <c r="J99" s="11" t="s">
        <v>389</v>
      </c>
      <c r="K99" s="21" t="s">
        <v>390</v>
      </c>
    </row>
    <row r="100" spans="1:11" s="5" customFormat="1" ht="24.95" customHeight="1" x14ac:dyDescent="0.2">
      <c r="A100" s="18">
        <v>89</v>
      </c>
      <c r="B100" s="17" t="s">
        <v>195</v>
      </c>
      <c r="C100" s="16" t="s">
        <v>124</v>
      </c>
      <c r="D100" s="47" t="s">
        <v>146</v>
      </c>
      <c r="E100" s="21" t="s">
        <v>47</v>
      </c>
      <c r="F100" s="21" t="s">
        <v>102</v>
      </c>
      <c r="G100" s="24" t="s">
        <v>36</v>
      </c>
      <c r="H100" s="33" t="s">
        <v>34</v>
      </c>
      <c r="I100" s="21" t="s">
        <v>150</v>
      </c>
      <c r="J100" s="11" t="s">
        <v>391</v>
      </c>
      <c r="K100" s="21" t="s">
        <v>392</v>
      </c>
    </row>
    <row r="101" spans="1:11" s="5" customFormat="1" ht="24.95" customHeight="1" x14ac:dyDescent="0.2">
      <c r="A101" s="7">
        <v>90</v>
      </c>
      <c r="B101" s="17" t="s">
        <v>196</v>
      </c>
      <c r="C101" s="16" t="s">
        <v>109</v>
      </c>
      <c r="D101" s="47" t="s">
        <v>18</v>
      </c>
      <c r="E101" s="21" t="s">
        <v>34</v>
      </c>
      <c r="F101" s="21" t="s">
        <v>102</v>
      </c>
      <c r="G101" s="24" t="s">
        <v>21</v>
      </c>
      <c r="H101" s="33" t="s">
        <v>34</v>
      </c>
      <c r="I101" s="21" t="s">
        <v>150</v>
      </c>
      <c r="J101" s="11" t="s">
        <v>393</v>
      </c>
      <c r="K101" s="21" t="s">
        <v>394</v>
      </c>
    </row>
    <row r="102" spans="1:11" s="5" customFormat="1" ht="24.95" customHeight="1" x14ac:dyDescent="0.2">
      <c r="A102" s="18">
        <v>91</v>
      </c>
      <c r="B102" s="17" t="s">
        <v>197</v>
      </c>
      <c r="C102" s="16" t="s">
        <v>49</v>
      </c>
      <c r="D102" s="47" t="s">
        <v>173</v>
      </c>
      <c r="E102" s="21" t="s">
        <v>77</v>
      </c>
      <c r="F102" s="21" t="s">
        <v>102</v>
      </c>
      <c r="G102" s="24" t="s">
        <v>36</v>
      </c>
      <c r="H102" s="33" t="s">
        <v>34</v>
      </c>
      <c r="I102" s="21" t="s">
        <v>150</v>
      </c>
      <c r="J102" s="11" t="s">
        <v>395</v>
      </c>
      <c r="K102" s="21" t="s">
        <v>396</v>
      </c>
    </row>
    <row r="103" spans="1:11" s="5" customFormat="1" ht="24.95" customHeight="1" x14ac:dyDescent="0.2">
      <c r="A103" s="18">
        <v>92</v>
      </c>
      <c r="B103" s="17" t="s">
        <v>198</v>
      </c>
      <c r="C103" s="16" t="s">
        <v>154</v>
      </c>
      <c r="D103" s="47" t="s">
        <v>19</v>
      </c>
      <c r="E103" s="21" t="s">
        <v>46</v>
      </c>
      <c r="F103" s="21" t="s">
        <v>102</v>
      </c>
      <c r="G103" s="24" t="s">
        <v>21</v>
      </c>
      <c r="H103" s="33" t="s">
        <v>34</v>
      </c>
      <c r="I103" s="21" t="s">
        <v>120</v>
      </c>
      <c r="J103" s="11" t="s">
        <v>397</v>
      </c>
      <c r="K103" s="21" t="s">
        <v>398</v>
      </c>
    </row>
    <row r="104" spans="1:11" s="5" customFormat="1" ht="24.95" customHeight="1" x14ac:dyDescent="0.2">
      <c r="A104" s="7">
        <v>93</v>
      </c>
      <c r="B104" s="17" t="s">
        <v>199</v>
      </c>
      <c r="C104" s="16" t="s">
        <v>97</v>
      </c>
      <c r="D104" s="47" t="s">
        <v>19</v>
      </c>
      <c r="E104" s="21" t="s">
        <v>19</v>
      </c>
      <c r="F104" s="21" t="s">
        <v>102</v>
      </c>
      <c r="G104" s="24" t="s">
        <v>21</v>
      </c>
      <c r="H104" s="33" t="s">
        <v>34</v>
      </c>
      <c r="I104" s="21" t="s">
        <v>103</v>
      </c>
      <c r="J104" s="11" t="s">
        <v>399</v>
      </c>
      <c r="K104" s="21" t="s">
        <v>400</v>
      </c>
    </row>
    <row r="105" spans="1:11" s="5" customFormat="1" ht="24.95" customHeight="1" x14ac:dyDescent="0.2">
      <c r="A105" s="18">
        <v>94</v>
      </c>
      <c r="B105" s="17" t="s">
        <v>96</v>
      </c>
      <c r="C105" s="16" t="s">
        <v>97</v>
      </c>
      <c r="D105" s="47" t="s">
        <v>77</v>
      </c>
      <c r="E105" s="21" t="s">
        <v>35</v>
      </c>
      <c r="F105" s="21" t="s">
        <v>94</v>
      </c>
      <c r="G105" s="24" t="s">
        <v>21</v>
      </c>
      <c r="H105" s="33" t="s">
        <v>31</v>
      </c>
      <c r="I105" s="21" t="s">
        <v>95</v>
      </c>
      <c r="J105" s="11" t="s">
        <v>401</v>
      </c>
      <c r="K105" s="21" t="s">
        <v>402</v>
      </c>
    </row>
    <row r="106" spans="1:11" s="5" customFormat="1" ht="24.95" customHeight="1" x14ac:dyDescent="0.2">
      <c r="A106" s="18">
        <v>95</v>
      </c>
      <c r="B106" s="17" t="s">
        <v>200</v>
      </c>
      <c r="C106" s="16" t="s">
        <v>201</v>
      </c>
      <c r="D106" s="47" t="s">
        <v>140</v>
      </c>
      <c r="E106" s="21" t="s">
        <v>40</v>
      </c>
      <c r="F106" s="21" t="s">
        <v>102</v>
      </c>
      <c r="G106" s="24" t="s">
        <v>36</v>
      </c>
      <c r="H106" s="33" t="s">
        <v>34</v>
      </c>
      <c r="I106" s="21" t="s">
        <v>103</v>
      </c>
      <c r="J106" s="11" t="s">
        <v>403</v>
      </c>
      <c r="K106" s="21" t="s">
        <v>404</v>
      </c>
    </row>
    <row r="107" spans="1:11" s="5" customFormat="1" ht="24.95" customHeight="1" x14ac:dyDescent="0.2">
      <c r="A107" s="7">
        <v>96</v>
      </c>
      <c r="B107" s="17" t="s">
        <v>202</v>
      </c>
      <c r="C107" s="16" t="s">
        <v>122</v>
      </c>
      <c r="D107" s="47" t="s">
        <v>34</v>
      </c>
      <c r="E107" s="21" t="s">
        <v>88</v>
      </c>
      <c r="F107" s="21" t="s">
        <v>20</v>
      </c>
      <c r="G107" s="24" t="s">
        <v>21</v>
      </c>
      <c r="H107" s="33" t="s">
        <v>22</v>
      </c>
      <c r="I107" s="21" t="s">
        <v>23</v>
      </c>
      <c r="J107" s="11" t="s">
        <v>405</v>
      </c>
      <c r="K107" s="21" t="s">
        <v>406</v>
      </c>
    </row>
    <row r="108" spans="1:11" s="5" customFormat="1" ht="24.95" customHeight="1" x14ac:dyDescent="0.2">
      <c r="A108" s="18">
        <v>97</v>
      </c>
      <c r="B108" s="17" t="s">
        <v>203</v>
      </c>
      <c r="C108" s="48" t="s">
        <v>204</v>
      </c>
      <c r="D108" s="47" t="s">
        <v>26</v>
      </c>
      <c r="E108" s="21" t="s">
        <v>35</v>
      </c>
      <c r="F108" s="21" t="s">
        <v>94</v>
      </c>
      <c r="G108" s="24" t="s">
        <v>36</v>
      </c>
      <c r="H108" s="33" t="s">
        <v>31</v>
      </c>
      <c r="I108" s="21" t="s">
        <v>100</v>
      </c>
      <c r="J108" s="11" t="s">
        <v>407</v>
      </c>
      <c r="K108" s="21" t="s">
        <v>408</v>
      </c>
    </row>
    <row r="109" spans="1:11" s="5" customFormat="1" ht="24.95" customHeight="1" x14ac:dyDescent="0.2">
      <c r="A109" s="18">
        <v>98</v>
      </c>
      <c r="B109" s="17" t="s">
        <v>38</v>
      </c>
      <c r="C109" s="48" t="s">
        <v>124</v>
      </c>
      <c r="D109" s="47" t="s">
        <v>31</v>
      </c>
      <c r="E109" s="21" t="s">
        <v>40</v>
      </c>
      <c r="F109" s="21" t="s">
        <v>102</v>
      </c>
      <c r="G109" s="24" t="s">
        <v>36</v>
      </c>
      <c r="H109" s="33" t="s">
        <v>34</v>
      </c>
      <c r="I109" s="21" t="s">
        <v>147</v>
      </c>
      <c r="J109" s="11" t="s">
        <v>409</v>
      </c>
      <c r="K109" s="21" t="s">
        <v>410</v>
      </c>
    </row>
    <row r="110" spans="1:11" s="5" customFormat="1" ht="24.95" customHeight="1" x14ac:dyDescent="0.2">
      <c r="A110" s="7">
        <v>99</v>
      </c>
      <c r="B110" s="17" t="s">
        <v>205</v>
      </c>
      <c r="C110" s="48" t="s">
        <v>157</v>
      </c>
      <c r="D110" s="47" t="s">
        <v>146</v>
      </c>
      <c r="E110" s="21" t="s">
        <v>40</v>
      </c>
      <c r="F110" s="21" t="s">
        <v>102</v>
      </c>
      <c r="G110" s="24" t="s">
        <v>36</v>
      </c>
      <c r="H110" s="33" t="s">
        <v>34</v>
      </c>
      <c r="I110" s="21" t="s">
        <v>147</v>
      </c>
      <c r="J110" s="11" t="s">
        <v>411</v>
      </c>
      <c r="K110" s="21" t="s">
        <v>412</v>
      </c>
    </row>
    <row r="111" spans="1:11" s="5" customFormat="1" ht="24.95" customHeight="1" x14ac:dyDescent="0.2">
      <c r="A111" s="18">
        <v>100</v>
      </c>
      <c r="B111" s="17" t="s">
        <v>206</v>
      </c>
      <c r="C111" s="48" t="s">
        <v>75</v>
      </c>
      <c r="D111" s="47" t="s">
        <v>18</v>
      </c>
      <c r="E111" s="21" t="s">
        <v>40</v>
      </c>
      <c r="F111" s="21" t="s">
        <v>94</v>
      </c>
      <c r="G111" s="24" t="s">
        <v>36</v>
      </c>
      <c r="H111" s="33" t="s">
        <v>31</v>
      </c>
      <c r="I111" s="21" t="s">
        <v>100</v>
      </c>
      <c r="J111" s="11" t="s">
        <v>413</v>
      </c>
      <c r="K111" s="21" t="s">
        <v>414</v>
      </c>
    </row>
    <row r="112" spans="1:11" s="5" customFormat="1" ht="24.95" customHeight="1" x14ac:dyDescent="0.2">
      <c r="A112" s="18">
        <v>101</v>
      </c>
      <c r="B112" s="17" t="s">
        <v>38</v>
      </c>
      <c r="C112" s="48" t="s">
        <v>25</v>
      </c>
      <c r="D112" s="47" t="s">
        <v>46</v>
      </c>
      <c r="E112" s="21" t="s">
        <v>77</v>
      </c>
      <c r="F112" s="21" t="s">
        <v>102</v>
      </c>
      <c r="G112" s="24" t="s">
        <v>21</v>
      </c>
      <c r="H112" s="33" t="s">
        <v>34</v>
      </c>
      <c r="I112" s="21" t="s">
        <v>132</v>
      </c>
      <c r="J112" s="11" t="s">
        <v>415</v>
      </c>
      <c r="K112" s="21" t="s">
        <v>416</v>
      </c>
    </row>
    <row r="113" spans="1:11" s="5" customFormat="1" ht="24.95" customHeight="1" x14ac:dyDescent="0.2">
      <c r="A113" s="7">
        <v>102</v>
      </c>
      <c r="B113" s="17" t="s">
        <v>207</v>
      </c>
      <c r="C113" s="48" t="s">
        <v>208</v>
      </c>
      <c r="D113" s="47" t="s">
        <v>50</v>
      </c>
      <c r="E113" s="21" t="s">
        <v>34</v>
      </c>
      <c r="F113" s="21" t="s">
        <v>20</v>
      </c>
      <c r="G113" s="24" t="s">
        <v>21</v>
      </c>
      <c r="H113" s="33" t="s">
        <v>22</v>
      </c>
      <c r="I113" s="21" t="s">
        <v>167</v>
      </c>
      <c r="J113" s="11" t="s">
        <v>417</v>
      </c>
      <c r="K113" s="21" t="s">
        <v>418</v>
      </c>
    </row>
    <row r="114" spans="1:11" s="5" customFormat="1" ht="24.95" customHeight="1" x14ac:dyDescent="0.2">
      <c r="A114" s="18">
        <v>103</v>
      </c>
      <c r="B114" s="17" t="s">
        <v>209</v>
      </c>
      <c r="C114" s="48" t="s">
        <v>58</v>
      </c>
      <c r="D114" s="47" t="s">
        <v>76</v>
      </c>
      <c r="E114" s="21" t="s">
        <v>27</v>
      </c>
      <c r="F114" s="21" t="s">
        <v>102</v>
      </c>
      <c r="G114" s="24" t="s">
        <v>36</v>
      </c>
      <c r="H114" s="33" t="s">
        <v>34</v>
      </c>
      <c r="I114" s="21" t="s">
        <v>210</v>
      </c>
      <c r="J114" s="11" t="s">
        <v>419</v>
      </c>
      <c r="K114" s="21" t="s">
        <v>420</v>
      </c>
    </row>
    <row r="115" spans="1:11" s="5" customFormat="1" ht="24.95" customHeight="1" x14ac:dyDescent="0.2">
      <c r="A115" s="18">
        <v>104</v>
      </c>
      <c r="B115" s="17" t="s">
        <v>211</v>
      </c>
      <c r="C115" s="48" t="s">
        <v>175</v>
      </c>
      <c r="D115" s="47" t="s">
        <v>40</v>
      </c>
      <c r="E115" s="21" t="s">
        <v>19</v>
      </c>
      <c r="F115" s="21" t="s">
        <v>102</v>
      </c>
      <c r="G115" s="24" t="s">
        <v>36</v>
      </c>
      <c r="H115" s="33" t="s">
        <v>34</v>
      </c>
      <c r="I115" s="21" t="s">
        <v>103</v>
      </c>
      <c r="J115" s="11" t="s">
        <v>421</v>
      </c>
      <c r="K115" s="21" t="s">
        <v>422</v>
      </c>
    </row>
    <row r="116" spans="1:11" s="5" customFormat="1" ht="24.95" customHeight="1" x14ac:dyDescent="0.2">
      <c r="A116" s="7">
        <v>105</v>
      </c>
      <c r="B116" s="17" t="s">
        <v>212</v>
      </c>
      <c r="C116" s="48" t="s">
        <v>58</v>
      </c>
      <c r="D116" s="47" t="s">
        <v>63</v>
      </c>
      <c r="E116" s="21" t="s">
        <v>34</v>
      </c>
      <c r="F116" s="21" t="s">
        <v>102</v>
      </c>
      <c r="G116" s="24" t="s">
        <v>21</v>
      </c>
      <c r="H116" s="33" t="s">
        <v>34</v>
      </c>
      <c r="I116" s="21" t="s">
        <v>213</v>
      </c>
      <c r="J116" s="11" t="s">
        <v>423</v>
      </c>
      <c r="K116" s="21" t="s">
        <v>424</v>
      </c>
    </row>
    <row r="117" spans="1:11" s="5" customFormat="1" ht="24.95" customHeight="1" x14ac:dyDescent="0.2">
      <c r="A117" s="18">
        <v>106</v>
      </c>
      <c r="B117" s="17" t="s">
        <v>214</v>
      </c>
      <c r="C117" s="48" t="s">
        <v>166</v>
      </c>
      <c r="D117" s="47" t="s">
        <v>93</v>
      </c>
      <c r="E117" s="21" t="s">
        <v>47</v>
      </c>
      <c r="F117" s="21" t="s">
        <v>102</v>
      </c>
      <c r="G117" s="24" t="s">
        <v>21</v>
      </c>
      <c r="H117" s="33" t="s">
        <v>34</v>
      </c>
      <c r="I117" s="21" t="s">
        <v>213</v>
      </c>
      <c r="J117" s="11" t="s">
        <v>425</v>
      </c>
      <c r="K117" s="21" t="s">
        <v>426</v>
      </c>
    </row>
    <row r="118" spans="1:11" s="5" customFormat="1" ht="24.95" hidden="1" customHeight="1" x14ac:dyDescent="0.2">
      <c r="A118" s="18">
        <v>107</v>
      </c>
      <c r="B118" s="17"/>
      <c r="C118" s="48"/>
      <c r="D118" s="47"/>
      <c r="E118" s="21"/>
      <c r="F118" s="21"/>
      <c r="G118" s="24"/>
      <c r="H118" s="33"/>
      <c r="I118" s="21"/>
      <c r="J118" s="11"/>
      <c r="K118" s="21"/>
    </row>
    <row r="119" spans="1:11" s="5" customFormat="1" ht="24.95" hidden="1" customHeight="1" x14ac:dyDescent="0.2">
      <c r="A119" s="7">
        <v>108</v>
      </c>
      <c r="B119" s="17"/>
      <c r="C119" s="48"/>
      <c r="D119" s="47"/>
      <c r="E119" s="21"/>
      <c r="F119" s="21"/>
      <c r="G119" s="24"/>
      <c r="H119" s="33"/>
      <c r="I119" s="21"/>
      <c r="J119" s="11"/>
      <c r="K119" s="21"/>
    </row>
    <row r="120" spans="1:11" s="5" customFormat="1" ht="24.95" hidden="1" customHeight="1" x14ac:dyDescent="0.2">
      <c r="A120" s="18">
        <v>109</v>
      </c>
      <c r="B120" s="17"/>
      <c r="C120" s="48"/>
      <c r="D120" s="47"/>
      <c r="E120" s="21"/>
      <c r="F120" s="21"/>
      <c r="G120" s="24"/>
      <c r="H120" s="33"/>
      <c r="I120" s="21"/>
      <c r="J120" s="11"/>
      <c r="K120" s="21"/>
    </row>
    <row r="121" spans="1:11" s="5" customFormat="1" ht="24.95" hidden="1" customHeight="1" x14ac:dyDescent="0.2">
      <c r="A121" s="18">
        <v>110</v>
      </c>
      <c r="B121" s="17"/>
      <c r="C121" s="48"/>
      <c r="D121" s="47"/>
      <c r="E121" s="21"/>
      <c r="F121" s="21"/>
      <c r="G121" s="24"/>
      <c r="H121" s="33"/>
      <c r="I121" s="21"/>
      <c r="J121" s="11"/>
      <c r="K121" s="21"/>
    </row>
    <row r="122" spans="1:11" s="5" customFormat="1" ht="24.95" hidden="1" customHeight="1" x14ac:dyDescent="0.2">
      <c r="A122" s="7">
        <v>111</v>
      </c>
      <c r="B122" s="17"/>
      <c r="C122" s="16"/>
      <c r="D122" s="47"/>
      <c r="E122" s="21"/>
      <c r="F122" s="21"/>
      <c r="G122" s="24"/>
      <c r="H122" s="33"/>
      <c r="I122" s="21"/>
      <c r="J122" s="11"/>
      <c r="K122" s="21"/>
    </row>
    <row r="123" spans="1:11" s="5" customFormat="1" ht="24.95" hidden="1" customHeight="1" x14ac:dyDescent="0.2">
      <c r="A123" s="18">
        <v>112</v>
      </c>
      <c r="B123" s="17"/>
      <c r="C123" s="16"/>
      <c r="D123" s="47"/>
      <c r="E123" s="21"/>
      <c r="F123" s="21"/>
      <c r="G123" s="24"/>
      <c r="H123" s="33"/>
      <c r="I123" s="21"/>
      <c r="J123" s="11"/>
      <c r="K123" s="21"/>
    </row>
    <row r="124" spans="1:11" s="5" customFormat="1" ht="24.95" hidden="1" customHeight="1" x14ac:dyDescent="0.2">
      <c r="A124" s="18">
        <v>113</v>
      </c>
      <c r="B124" s="17"/>
      <c r="C124" s="16"/>
      <c r="D124" s="47"/>
      <c r="E124" s="21"/>
      <c r="F124" s="21"/>
      <c r="G124" s="24"/>
      <c r="H124" s="33"/>
      <c r="I124" s="21"/>
      <c r="J124" s="11"/>
      <c r="K124" s="21"/>
    </row>
    <row r="125" spans="1:11" s="5" customFormat="1" ht="24.95" hidden="1" customHeight="1" x14ac:dyDescent="0.2">
      <c r="A125" s="7">
        <v>114</v>
      </c>
      <c r="B125" s="17"/>
      <c r="C125" s="16"/>
      <c r="D125" s="47"/>
      <c r="E125" s="21"/>
      <c r="F125" s="21"/>
      <c r="G125" s="24"/>
      <c r="H125" s="33"/>
      <c r="I125" s="21"/>
      <c r="J125" s="11"/>
      <c r="K125" s="21"/>
    </row>
    <row r="126" spans="1:11" s="5" customFormat="1" ht="24.95" hidden="1" customHeight="1" x14ac:dyDescent="0.2">
      <c r="A126" s="18">
        <v>115</v>
      </c>
      <c r="B126" s="17"/>
      <c r="C126" s="16"/>
      <c r="D126" s="47"/>
      <c r="E126" s="21"/>
      <c r="F126" s="21"/>
      <c r="G126" s="24"/>
      <c r="H126" s="33"/>
      <c r="I126" s="21"/>
      <c r="J126" s="11"/>
      <c r="K126" s="21"/>
    </row>
    <row r="127" spans="1:11" s="5" customFormat="1" ht="24.95" hidden="1" customHeight="1" x14ac:dyDescent="0.2">
      <c r="A127" s="18">
        <v>116</v>
      </c>
      <c r="B127" s="17"/>
      <c r="C127" s="16"/>
      <c r="D127" s="47"/>
      <c r="E127" s="21"/>
      <c r="F127" s="21"/>
      <c r="G127" s="24"/>
      <c r="H127" s="33"/>
      <c r="I127" s="21"/>
      <c r="J127" s="11"/>
      <c r="K127" s="21"/>
    </row>
    <row r="128" spans="1:11" s="5" customFormat="1" ht="24.95" hidden="1" customHeight="1" x14ac:dyDescent="0.2">
      <c r="A128" s="7">
        <v>117</v>
      </c>
      <c r="B128" s="17"/>
      <c r="C128" s="16"/>
      <c r="D128" s="47"/>
      <c r="E128" s="21"/>
      <c r="F128" s="21"/>
      <c r="G128" s="24"/>
      <c r="H128" s="33"/>
      <c r="I128" s="21"/>
      <c r="J128" s="11"/>
      <c r="K128" s="21"/>
    </row>
    <row r="129" spans="1:11" s="5" customFormat="1" ht="24.95" hidden="1" customHeight="1" x14ac:dyDescent="0.2">
      <c r="A129" s="18">
        <v>118</v>
      </c>
      <c r="B129" s="17"/>
      <c r="C129" s="16"/>
      <c r="D129" s="47"/>
      <c r="E129" s="21"/>
      <c r="F129" s="21"/>
      <c r="G129" s="24"/>
      <c r="H129" s="33"/>
      <c r="I129" s="21"/>
      <c r="J129" s="11"/>
      <c r="K129" s="21"/>
    </row>
    <row r="130" spans="1:11" s="5" customFormat="1" ht="24.95" hidden="1" customHeight="1" x14ac:dyDescent="0.2">
      <c r="A130" s="18">
        <v>119</v>
      </c>
      <c r="B130" s="17"/>
      <c r="C130" s="16"/>
      <c r="D130" s="47"/>
      <c r="E130" s="21"/>
      <c r="F130" s="21"/>
      <c r="G130" s="24"/>
      <c r="H130" s="33"/>
      <c r="I130" s="21"/>
      <c r="J130" s="11"/>
      <c r="K130" s="21"/>
    </row>
    <row r="131" spans="1:11" s="5" customFormat="1" ht="24.95" hidden="1" customHeight="1" x14ac:dyDescent="0.2">
      <c r="A131" s="7">
        <v>120</v>
      </c>
      <c r="B131" s="17"/>
      <c r="C131" s="16"/>
      <c r="D131" s="47"/>
      <c r="E131" s="21"/>
      <c r="F131" s="21"/>
      <c r="G131" s="24"/>
      <c r="H131" s="33"/>
      <c r="I131" s="21"/>
      <c r="J131" s="11"/>
      <c r="K131" s="21"/>
    </row>
    <row r="132" spans="1:11" s="5" customFormat="1" ht="24.95" hidden="1" customHeight="1" x14ac:dyDescent="0.2">
      <c r="A132" s="18">
        <v>121</v>
      </c>
      <c r="B132" s="17"/>
      <c r="C132" s="16"/>
      <c r="D132" s="47"/>
      <c r="E132" s="21"/>
      <c r="F132" s="21"/>
      <c r="G132" s="24"/>
      <c r="H132" s="33"/>
      <c r="I132" s="21"/>
      <c r="J132" s="11"/>
      <c r="K132" s="21"/>
    </row>
    <row r="133" spans="1:11" s="5" customFormat="1" ht="24.95" hidden="1" customHeight="1" x14ac:dyDescent="0.2">
      <c r="A133" s="18">
        <v>122</v>
      </c>
      <c r="B133" s="17"/>
      <c r="C133" s="16"/>
      <c r="D133" s="47"/>
      <c r="E133" s="21"/>
      <c r="F133" s="21"/>
      <c r="G133" s="24"/>
      <c r="H133" s="33"/>
      <c r="I133" s="21"/>
      <c r="J133" s="11"/>
      <c r="K133" s="21"/>
    </row>
    <row r="134" spans="1:11" s="5" customFormat="1" ht="24.95" hidden="1" customHeight="1" x14ac:dyDescent="0.2">
      <c r="A134" s="7">
        <v>123</v>
      </c>
      <c r="B134" s="17"/>
      <c r="C134" s="16"/>
      <c r="D134" s="47"/>
      <c r="E134" s="21"/>
      <c r="F134" s="21"/>
      <c r="G134" s="24"/>
      <c r="H134" s="33"/>
      <c r="I134" s="21"/>
      <c r="J134" s="11"/>
      <c r="K134" s="21"/>
    </row>
    <row r="135" spans="1:11" s="5" customFormat="1" ht="24.95" hidden="1" customHeight="1" x14ac:dyDescent="0.2">
      <c r="A135" s="18">
        <v>124</v>
      </c>
      <c r="B135" s="17"/>
      <c r="C135" s="16"/>
      <c r="D135" s="47"/>
      <c r="E135" s="21"/>
      <c r="F135" s="21"/>
      <c r="G135" s="24"/>
      <c r="H135" s="33"/>
      <c r="I135" s="21"/>
      <c r="J135" s="11"/>
      <c r="K135" s="21"/>
    </row>
    <row r="136" spans="1:11" s="5" customFormat="1" ht="24.95" hidden="1" customHeight="1" x14ac:dyDescent="0.2">
      <c r="A136" s="18">
        <v>125</v>
      </c>
      <c r="B136" s="17"/>
      <c r="C136" s="16"/>
      <c r="D136" s="47"/>
      <c r="E136" s="21"/>
      <c r="F136" s="21"/>
      <c r="G136" s="24"/>
      <c r="H136" s="33"/>
      <c r="I136" s="21"/>
      <c r="J136" s="11"/>
      <c r="K136" s="21"/>
    </row>
    <row r="137" spans="1:11" s="5" customFormat="1" ht="24.95" hidden="1" customHeight="1" x14ac:dyDescent="0.2">
      <c r="A137" s="7">
        <v>126</v>
      </c>
      <c r="B137" s="17"/>
      <c r="C137" s="16"/>
      <c r="D137" s="47"/>
      <c r="E137" s="21"/>
      <c r="F137" s="21"/>
      <c r="G137" s="24"/>
      <c r="H137" s="33"/>
      <c r="I137" s="21"/>
      <c r="J137" s="11"/>
      <c r="K137" s="21"/>
    </row>
    <row r="138" spans="1:11" s="5" customFormat="1" ht="24.95" hidden="1" customHeight="1" x14ac:dyDescent="0.2">
      <c r="A138" s="18">
        <v>127</v>
      </c>
      <c r="B138" s="17"/>
      <c r="C138" s="16"/>
      <c r="D138" s="47"/>
      <c r="E138" s="21"/>
      <c r="F138" s="21"/>
      <c r="G138" s="24"/>
      <c r="H138" s="33"/>
      <c r="I138" s="21"/>
      <c r="J138" s="11"/>
      <c r="K138" s="21"/>
    </row>
    <row r="139" spans="1:11" s="5" customFormat="1" ht="24.95" hidden="1" customHeight="1" x14ac:dyDescent="0.2">
      <c r="A139" s="18">
        <v>128</v>
      </c>
      <c r="B139" s="17"/>
      <c r="C139" s="16"/>
      <c r="D139" s="47"/>
      <c r="E139" s="21"/>
      <c r="F139" s="21"/>
      <c r="G139" s="24"/>
      <c r="H139" s="33"/>
      <c r="I139" s="21"/>
      <c r="J139" s="11"/>
      <c r="K139" s="21"/>
    </row>
    <row r="140" spans="1:11" s="5" customFormat="1" ht="24.95" hidden="1" customHeight="1" x14ac:dyDescent="0.2">
      <c r="A140" s="7">
        <v>129</v>
      </c>
      <c r="B140" s="17"/>
      <c r="C140" s="16"/>
      <c r="D140" s="47"/>
      <c r="E140" s="21"/>
      <c r="F140" s="21"/>
      <c r="G140" s="24"/>
      <c r="H140" s="33"/>
      <c r="I140" s="21"/>
      <c r="J140" s="11"/>
      <c r="K140" s="21"/>
    </row>
    <row r="141" spans="1:11" s="5" customFormat="1" ht="24.95" hidden="1" customHeight="1" x14ac:dyDescent="0.2">
      <c r="A141" s="18">
        <v>130</v>
      </c>
      <c r="B141" s="17"/>
      <c r="C141" s="16"/>
      <c r="D141" s="47"/>
      <c r="E141" s="21"/>
      <c r="F141" s="21"/>
      <c r="G141" s="24"/>
      <c r="H141" s="33"/>
      <c r="I141" s="21"/>
      <c r="J141" s="11"/>
      <c r="K141" s="21"/>
    </row>
    <row r="142" spans="1:11" s="5" customFormat="1" ht="24.95" hidden="1" customHeight="1" x14ac:dyDescent="0.2">
      <c r="A142" s="18">
        <v>131</v>
      </c>
      <c r="B142" s="17"/>
      <c r="C142" s="16"/>
      <c r="D142" s="47"/>
      <c r="E142" s="21"/>
      <c r="F142" s="21"/>
      <c r="G142" s="24"/>
      <c r="H142" s="33"/>
      <c r="I142" s="21"/>
      <c r="J142" s="11"/>
      <c r="K142" s="21"/>
    </row>
    <row r="143" spans="1:11" s="5" customFormat="1" ht="24.95" hidden="1" customHeight="1" x14ac:dyDescent="0.2">
      <c r="A143" s="7">
        <v>132</v>
      </c>
      <c r="B143" s="17"/>
      <c r="C143" s="16"/>
      <c r="D143" s="47"/>
      <c r="E143" s="21"/>
      <c r="F143" s="21"/>
      <c r="G143" s="24"/>
      <c r="H143" s="33"/>
      <c r="I143" s="21"/>
      <c r="J143" s="11"/>
      <c r="K143" s="21"/>
    </row>
    <row r="144" spans="1:11" s="5" customFormat="1" ht="24.95" hidden="1" customHeight="1" x14ac:dyDescent="0.2">
      <c r="A144" s="18">
        <v>133</v>
      </c>
      <c r="B144" s="17"/>
      <c r="C144" s="16"/>
      <c r="D144" s="47"/>
      <c r="E144" s="21"/>
      <c r="F144" s="21"/>
      <c r="G144" s="24"/>
      <c r="H144" s="33"/>
      <c r="I144" s="21"/>
      <c r="J144" s="11"/>
      <c r="K144" s="21"/>
    </row>
    <row r="145" spans="1:11" s="5" customFormat="1" ht="24.95" hidden="1" customHeight="1" x14ac:dyDescent="0.2">
      <c r="A145" s="18">
        <v>134</v>
      </c>
      <c r="B145" s="17"/>
      <c r="C145" s="16"/>
      <c r="D145" s="47"/>
      <c r="E145" s="21"/>
      <c r="F145" s="21"/>
      <c r="G145" s="24"/>
      <c r="H145" s="33"/>
      <c r="I145" s="21"/>
      <c r="J145" s="11"/>
      <c r="K145" s="21"/>
    </row>
    <row r="146" spans="1:11" s="5" customFormat="1" ht="24.95" hidden="1" customHeight="1" x14ac:dyDescent="0.2">
      <c r="A146" s="7">
        <v>135</v>
      </c>
      <c r="B146" s="17"/>
      <c r="C146" s="16"/>
      <c r="D146" s="47"/>
      <c r="E146" s="21"/>
      <c r="F146" s="21"/>
      <c r="G146" s="24"/>
      <c r="H146" s="33"/>
      <c r="I146" s="21"/>
      <c r="J146" s="11"/>
      <c r="K146" s="21"/>
    </row>
    <row r="147" spans="1:11" s="5" customFormat="1" ht="24.95" hidden="1" customHeight="1" x14ac:dyDescent="0.2">
      <c r="A147" s="18">
        <v>136</v>
      </c>
      <c r="B147" s="17"/>
      <c r="C147" s="16"/>
      <c r="D147" s="47"/>
      <c r="E147" s="21"/>
      <c r="F147" s="21"/>
      <c r="G147" s="24"/>
      <c r="H147" s="33"/>
      <c r="I147" s="21"/>
      <c r="J147" s="11"/>
      <c r="K147" s="21"/>
    </row>
    <row r="148" spans="1:11" s="5" customFormat="1" ht="24.95" hidden="1" customHeight="1" x14ac:dyDescent="0.2">
      <c r="A148" s="18">
        <v>137</v>
      </c>
      <c r="B148" s="17"/>
      <c r="C148" s="16"/>
      <c r="D148" s="47"/>
      <c r="E148" s="21"/>
      <c r="F148" s="21"/>
      <c r="G148" s="24"/>
      <c r="H148" s="33"/>
      <c r="I148" s="21"/>
      <c r="J148" s="11"/>
      <c r="K148" s="21"/>
    </row>
    <row r="149" spans="1:11" s="5" customFormat="1" ht="24.95" hidden="1" customHeight="1" x14ac:dyDescent="0.2">
      <c r="A149" s="7">
        <v>138</v>
      </c>
      <c r="B149" s="17"/>
      <c r="C149" s="16"/>
      <c r="D149" s="47"/>
      <c r="E149" s="21"/>
      <c r="F149" s="21"/>
      <c r="G149" s="24"/>
      <c r="H149" s="33"/>
      <c r="I149" s="21"/>
      <c r="J149" s="11"/>
      <c r="K149" s="21"/>
    </row>
    <row r="150" spans="1:11" s="5" customFormat="1" ht="24.95" hidden="1" customHeight="1" x14ac:dyDescent="0.2">
      <c r="A150" s="18">
        <v>139</v>
      </c>
      <c r="B150" s="17"/>
      <c r="C150" s="16"/>
      <c r="D150" s="47"/>
      <c r="E150" s="21"/>
      <c r="F150" s="21"/>
      <c r="G150" s="24"/>
      <c r="H150" s="33"/>
      <c r="I150" s="21"/>
      <c r="J150" s="11"/>
      <c r="K150" s="21"/>
    </row>
    <row r="151" spans="1:11" s="5" customFormat="1" ht="24.95" hidden="1" customHeight="1" x14ac:dyDescent="0.2">
      <c r="A151" s="18">
        <v>140</v>
      </c>
      <c r="B151" s="17"/>
      <c r="C151" s="16"/>
      <c r="D151" s="47"/>
      <c r="E151" s="21"/>
      <c r="F151" s="21"/>
      <c r="G151" s="24"/>
      <c r="H151" s="33"/>
      <c r="I151" s="21"/>
      <c r="J151" s="11"/>
      <c r="K151" s="21"/>
    </row>
    <row r="152" spans="1:11" s="5" customFormat="1" ht="24.95" hidden="1" customHeight="1" x14ac:dyDescent="0.2">
      <c r="A152" s="7">
        <v>141</v>
      </c>
      <c r="B152" s="17"/>
      <c r="C152" s="16"/>
      <c r="D152" s="47"/>
      <c r="E152" s="21"/>
      <c r="F152" s="21"/>
      <c r="G152" s="24"/>
      <c r="H152" s="33"/>
      <c r="I152" s="21"/>
      <c r="J152" s="11"/>
      <c r="K152" s="21"/>
    </row>
    <row r="153" spans="1:11" s="5" customFormat="1" ht="24.95" hidden="1" customHeight="1" x14ac:dyDescent="0.2">
      <c r="A153" s="18">
        <v>142</v>
      </c>
      <c r="B153" s="17"/>
      <c r="C153" s="16"/>
      <c r="D153" s="47"/>
      <c r="E153" s="21"/>
      <c r="F153" s="21"/>
      <c r="G153" s="24"/>
      <c r="H153" s="33"/>
      <c r="I153" s="21"/>
      <c r="J153" s="11"/>
      <c r="K153" s="21"/>
    </row>
    <row r="154" spans="1:11" s="5" customFormat="1" ht="24.95" hidden="1" customHeight="1" x14ac:dyDescent="0.2">
      <c r="A154" s="18">
        <v>143</v>
      </c>
      <c r="B154" s="17"/>
      <c r="C154" s="16"/>
      <c r="D154" s="47"/>
      <c r="E154" s="21"/>
      <c r="F154" s="21"/>
      <c r="G154" s="24"/>
      <c r="H154" s="33"/>
      <c r="I154" s="21"/>
      <c r="J154" s="11"/>
      <c r="K154" s="21"/>
    </row>
    <row r="155" spans="1:11" s="5" customFormat="1" ht="24.95" hidden="1" customHeight="1" x14ac:dyDescent="0.2">
      <c r="A155" s="7">
        <v>144</v>
      </c>
      <c r="B155" s="17"/>
      <c r="C155" s="16"/>
      <c r="D155" s="47"/>
      <c r="E155" s="21"/>
      <c r="F155" s="21"/>
      <c r="G155" s="24"/>
      <c r="H155" s="33"/>
      <c r="I155" s="21"/>
      <c r="J155" s="11"/>
      <c r="K155" s="21"/>
    </row>
    <row r="156" spans="1:11" s="5" customFormat="1" ht="24.95" hidden="1" customHeight="1" x14ac:dyDescent="0.2">
      <c r="A156" s="18">
        <v>145</v>
      </c>
      <c r="B156" s="17"/>
      <c r="C156" s="16"/>
      <c r="D156" s="47"/>
      <c r="E156" s="21"/>
      <c r="F156" s="21"/>
      <c r="G156" s="24"/>
      <c r="H156" s="33"/>
      <c r="I156" s="21"/>
      <c r="J156" s="11"/>
      <c r="K156" s="21"/>
    </row>
    <row r="157" spans="1:11" s="5" customFormat="1" ht="24.95" hidden="1" customHeight="1" x14ac:dyDescent="0.2">
      <c r="A157" s="18">
        <v>146</v>
      </c>
      <c r="B157" s="17"/>
      <c r="C157" s="16"/>
      <c r="D157" s="47"/>
      <c r="E157" s="21"/>
      <c r="F157" s="21"/>
      <c r="G157" s="24"/>
      <c r="H157" s="33"/>
      <c r="I157" s="21"/>
      <c r="J157" s="11"/>
      <c r="K157" s="21"/>
    </row>
    <row r="158" spans="1:11" s="5" customFormat="1" ht="24.95" hidden="1" customHeight="1" x14ac:dyDescent="0.2">
      <c r="A158" s="7">
        <v>147</v>
      </c>
      <c r="B158" s="17"/>
      <c r="C158" s="16"/>
      <c r="D158" s="47"/>
      <c r="E158" s="21"/>
      <c r="F158" s="21"/>
      <c r="G158" s="24"/>
      <c r="H158" s="33"/>
      <c r="I158" s="21"/>
      <c r="J158" s="11"/>
      <c r="K158" s="21"/>
    </row>
    <row r="159" spans="1:11" s="5" customFormat="1" ht="24.95" hidden="1" customHeight="1" x14ac:dyDescent="0.2">
      <c r="A159" s="18">
        <v>148</v>
      </c>
      <c r="B159" s="17"/>
      <c r="C159" s="16"/>
      <c r="D159" s="47"/>
      <c r="E159" s="21"/>
      <c r="F159" s="21"/>
      <c r="G159" s="24"/>
      <c r="H159" s="33"/>
      <c r="I159" s="21"/>
      <c r="J159" s="11"/>
      <c r="K159" s="21"/>
    </row>
    <row r="160" spans="1:11" s="5" customFormat="1" ht="24.95" hidden="1" customHeight="1" x14ac:dyDescent="0.2">
      <c r="A160" s="18">
        <v>149</v>
      </c>
      <c r="B160" s="17"/>
      <c r="C160" s="16"/>
      <c r="D160" s="47"/>
      <c r="E160" s="21"/>
      <c r="F160" s="21"/>
      <c r="G160" s="24"/>
      <c r="H160" s="33"/>
      <c r="I160" s="21"/>
      <c r="J160" s="11"/>
      <c r="K160" s="21"/>
    </row>
    <row r="161" spans="1:11" s="5" customFormat="1" ht="24.95" hidden="1" customHeight="1" x14ac:dyDescent="0.2">
      <c r="A161" s="7">
        <v>150</v>
      </c>
      <c r="B161" s="17"/>
      <c r="C161" s="16"/>
      <c r="D161" s="47"/>
      <c r="E161" s="21"/>
      <c r="F161" s="21"/>
      <c r="G161" s="24"/>
      <c r="H161" s="33"/>
      <c r="I161" s="21"/>
      <c r="J161" s="11"/>
      <c r="K161" s="21"/>
    </row>
    <row r="162" spans="1:11" s="5" customFormat="1" ht="24.95" hidden="1" customHeight="1" x14ac:dyDescent="0.2">
      <c r="A162" s="18">
        <v>151</v>
      </c>
      <c r="B162" s="17"/>
      <c r="C162" s="16"/>
      <c r="D162" s="47"/>
      <c r="E162" s="21"/>
      <c r="F162" s="21"/>
      <c r="G162" s="24"/>
      <c r="H162" s="33"/>
      <c r="I162" s="21"/>
      <c r="J162" s="11"/>
      <c r="K162" s="21"/>
    </row>
    <row r="163" spans="1:11" s="5" customFormat="1" ht="24.95" hidden="1" customHeight="1" x14ac:dyDescent="0.2">
      <c r="A163" s="18">
        <v>152</v>
      </c>
      <c r="B163" s="17"/>
      <c r="C163" s="16"/>
      <c r="D163" s="47"/>
      <c r="E163" s="21"/>
      <c r="F163" s="21"/>
      <c r="G163" s="24"/>
      <c r="H163" s="33"/>
      <c r="I163" s="21"/>
      <c r="J163" s="11"/>
      <c r="K163" s="21"/>
    </row>
    <row r="164" spans="1:11" s="5" customFormat="1" ht="24.95" hidden="1" customHeight="1" x14ac:dyDescent="0.2">
      <c r="A164" s="7">
        <v>153</v>
      </c>
      <c r="B164" s="17"/>
      <c r="C164" s="16"/>
      <c r="D164" s="47"/>
      <c r="E164" s="21"/>
      <c r="F164" s="21"/>
      <c r="G164" s="24"/>
      <c r="H164" s="33"/>
      <c r="I164" s="21"/>
      <c r="J164" s="11"/>
      <c r="K164" s="21"/>
    </row>
    <row r="165" spans="1:11" s="5" customFormat="1" ht="24.95" hidden="1" customHeight="1" x14ac:dyDescent="0.2">
      <c r="A165" s="18">
        <v>154</v>
      </c>
      <c r="B165" s="17"/>
      <c r="C165" s="16"/>
      <c r="D165" s="47"/>
      <c r="E165" s="21"/>
      <c r="F165" s="21"/>
      <c r="G165" s="24"/>
      <c r="H165" s="33"/>
      <c r="I165" s="21"/>
      <c r="J165" s="11"/>
      <c r="K165" s="21"/>
    </row>
    <row r="166" spans="1:11" s="5" customFormat="1" ht="24.95" hidden="1" customHeight="1" x14ac:dyDescent="0.2">
      <c r="A166" s="18">
        <v>155</v>
      </c>
      <c r="B166" s="17"/>
      <c r="C166" s="16"/>
      <c r="D166" s="47"/>
      <c r="E166" s="21"/>
      <c r="F166" s="21"/>
      <c r="G166" s="24"/>
      <c r="H166" s="33"/>
      <c r="I166" s="21"/>
      <c r="J166" s="11"/>
      <c r="K166" s="21"/>
    </row>
    <row r="167" spans="1:11" s="5" customFormat="1" ht="24.95" hidden="1" customHeight="1" x14ac:dyDescent="0.2">
      <c r="A167" s="7">
        <v>156</v>
      </c>
      <c r="B167" s="17"/>
      <c r="C167" s="16"/>
      <c r="D167" s="47"/>
      <c r="E167" s="21"/>
      <c r="F167" s="21"/>
      <c r="G167" s="24"/>
      <c r="H167" s="33"/>
      <c r="I167" s="21"/>
      <c r="J167" s="11"/>
      <c r="K167" s="21"/>
    </row>
    <row r="168" spans="1:11" s="5" customFormat="1" ht="24.95" hidden="1" customHeight="1" x14ac:dyDescent="0.2">
      <c r="A168" s="18">
        <v>157</v>
      </c>
      <c r="B168" s="17"/>
      <c r="C168" s="16"/>
      <c r="D168" s="47"/>
      <c r="E168" s="21"/>
      <c r="F168" s="21"/>
      <c r="G168" s="24"/>
      <c r="H168" s="33"/>
      <c r="I168" s="21"/>
      <c r="J168" s="11"/>
      <c r="K168" s="21"/>
    </row>
    <row r="169" spans="1:11" s="5" customFormat="1" ht="24.95" hidden="1" customHeight="1" x14ac:dyDescent="0.2">
      <c r="A169" s="18">
        <v>158</v>
      </c>
      <c r="B169" s="17"/>
      <c r="C169" s="16"/>
      <c r="D169" s="47"/>
      <c r="E169" s="21"/>
      <c r="F169" s="21"/>
      <c r="G169" s="24"/>
      <c r="H169" s="33"/>
      <c r="I169" s="21"/>
      <c r="J169" s="11"/>
      <c r="K169" s="21"/>
    </row>
    <row r="170" spans="1:11" s="5" customFormat="1" ht="24.95" hidden="1" customHeight="1" x14ac:dyDescent="0.2">
      <c r="A170" s="7">
        <v>159</v>
      </c>
      <c r="B170" s="17"/>
      <c r="C170" s="16"/>
      <c r="D170" s="47"/>
      <c r="E170" s="21"/>
      <c r="F170" s="21"/>
      <c r="G170" s="24"/>
      <c r="H170" s="33"/>
      <c r="I170" s="21"/>
      <c r="J170" s="11"/>
      <c r="K170" s="21"/>
    </row>
    <row r="171" spans="1:11" s="5" customFormat="1" ht="24.95" hidden="1" customHeight="1" x14ac:dyDescent="0.2">
      <c r="A171" s="18">
        <v>160</v>
      </c>
      <c r="B171" s="17"/>
      <c r="C171" s="16"/>
      <c r="D171" s="47"/>
      <c r="E171" s="21"/>
      <c r="F171" s="21"/>
      <c r="G171" s="24"/>
      <c r="H171" s="33"/>
      <c r="I171" s="21"/>
      <c r="J171" s="11"/>
      <c r="K171" s="21"/>
    </row>
    <row r="172" spans="1:11" s="5" customFormat="1" ht="24.95" hidden="1" customHeight="1" x14ac:dyDescent="0.2">
      <c r="A172" s="18">
        <v>161</v>
      </c>
      <c r="B172" s="17"/>
      <c r="C172" s="16"/>
      <c r="D172" s="47"/>
      <c r="E172" s="21"/>
      <c r="F172" s="21"/>
      <c r="G172" s="24"/>
      <c r="H172" s="33"/>
      <c r="I172" s="21"/>
      <c r="J172" s="11"/>
      <c r="K172" s="21"/>
    </row>
    <row r="173" spans="1:11" s="5" customFormat="1" ht="24.95" hidden="1" customHeight="1" x14ac:dyDescent="0.2">
      <c r="A173" s="7">
        <v>162</v>
      </c>
      <c r="B173" s="17"/>
      <c r="C173" s="16"/>
      <c r="D173" s="47"/>
      <c r="E173" s="21"/>
      <c r="F173" s="21"/>
      <c r="G173" s="24"/>
      <c r="H173" s="33"/>
      <c r="I173" s="21"/>
      <c r="J173" s="11"/>
      <c r="K173" s="21"/>
    </row>
    <row r="174" spans="1:11" s="5" customFormat="1" ht="24.95" hidden="1" customHeight="1" x14ac:dyDescent="0.2">
      <c r="A174" s="18">
        <v>163</v>
      </c>
      <c r="B174" s="17"/>
      <c r="C174" s="16"/>
      <c r="D174" s="47"/>
      <c r="E174" s="21"/>
      <c r="F174" s="21"/>
      <c r="G174" s="24"/>
      <c r="H174" s="33"/>
      <c r="I174" s="21"/>
      <c r="J174" s="11"/>
      <c r="K174" s="21"/>
    </row>
    <row r="175" spans="1:11" s="5" customFormat="1" ht="24.95" hidden="1" customHeight="1" x14ac:dyDescent="0.2">
      <c r="A175" s="18">
        <v>164</v>
      </c>
      <c r="B175" s="17"/>
      <c r="C175" s="16"/>
      <c r="D175" s="47"/>
      <c r="E175" s="21"/>
      <c r="F175" s="21"/>
      <c r="G175" s="24"/>
      <c r="H175" s="33"/>
      <c r="I175" s="21"/>
      <c r="J175" s="11"/>
      <c r="K175" s="21"/>
    </row>
    <row r="176" spans="1:11" s="5" customFormat="1" ht="24.95" hidden="1" customHeight="1" x14ac:dyDescent="0.2">
      <c r="A176" s="7">
        <v>165</v>
      </c>
      <c r="B176" s="17"/>
      <c r="C176" s="16"/>
      <c r="D176" s="47"/>
      <c r="E176" s="21"/>
      <c r="F176" s="21"/>
      <c r="G176" s="24"/>
      <c r="H176" s="33"/>
      <c r="I176" s="21"/>
      <c r="J176" s="11"/>
      <c r="K176" s="21"/>
    </row>
    <row r="177" spans="1:11" s="5" customFormat="1" ht="24.95" hidden="1" customHeight="1" x14ac:dyDescent="0.2">
      <c r="A177" s="18">
        <v>166</v>
      </c>
      <c r="B177" s="17"/>
      <c r="C177" s="16"/>
      <c r="D177" s="47"/>
      <c r="E177" s="21"/>
      <c r="F177" s="21"/>
      <c r="G177" s="24"/>
      <c r="H177" s="33"/>
      <c r="I177" s="21"/>
      <c r="J177" s="11"/>
      <c r="K177" s="21"/>
    </row>
    <row r="178" spans="1:11" s="5" customFormat="1" ht="24.95" hidden="1" customHeight="1" x14ac:dyDescent="0.2">
      <c r="A178" s="18">
        <v>167</v>
      </c>
      <c r="B178" s="17"/>
      <c r="C178" s="16"/>
      <c r="D178" s="47"/>
      <c r="E178" s="21"/>
      <c r="F178" s="21"/>
      <c r="G178" s="24"/>
      <c r="H178" s="33"/>
      <c r="I178" s="21"/>
      <c r="J178" s="11"/>
      <c r="K178" s="21"/>
    </row>
    <row r="179" spans="1:11" s="5" customFormat="1" ht="24.95" hidden="1" customHeight="1" x14ac:dyDescent="0.2">
      <c r="A179" s="7">
        <v>168</v>
      </c>
      <c r="B179" s="17"/>
      <c r="C179" s="16"/>
      <c r="D179" s="47"/>
      <c r="E179" s="21"/>
      <c r="F179" s="21"/>
      <c r="G179" s="24"/>
      <c r="H179" s="33"/>
      <c r="I179" s="21"/>
      <c r="J179" s="11"/>
      <c r="K179" s="21"/>
    </row>
    <row r="180" spans="1:11" s="5" customFormat="1" ht="24.95" hidden="1" customHeight="1" x14ac:dyDescent="0.2">
      <c r="A180" s="18">
        <v>169</v>
      </c>
      <c r="B180" s="17"/>
      <c r="C180" s="16"/>
      <c r="D180" s="47"/>
      <c r="E180" s="21"/>
      <c r="F180" s="21"/>
      <c r="G180" s="24"/>
      <c r="H180" s="33"/>
      <c r="I180" s="21"/>
      <c r="J180" s="11"/>
      <c r="K180" s="21"/>
    </row>
    <row r="181" spans="1:11" s="5" customFormat="1" ht="24.95" hidden="1" customHeight="1" x14ac:dyDescent="0.2">
      <c r="A181" s="18">
        <v>170</v>
      </c>
      <c r="B181" s="17"/>
      <c r="C181" s="16"/>
      <c r="D181" s="47"/>
      <c r="E181" s="21"/>
      <c r="F181" s="21"/>
      <c r="G181" s="24"/>
      <c r="H181" s="33"/>
      <c r="I181" s="21"/>
      <c r="J181" s="11"/>
      <c r="K181" s="21"/>
    </row>
    <row r="182" spans="1:11" s="5" customFormat="1" ht="24.95" hidden="1" customHeight="1" x14ac:dyDescent="0.2">
      <c r="A182" s="7">
        <v>171</v>
      </c>
      <c r="B182" s="17"/>
      <c r="C182" s="16"/>
      <c r="D182" s="47"/>
      <c r="E182" s="21"/>
      <c r="F182" s="21"/>
      <c r="G182" s="24"/>
      <c r="H182" s="33"/>
      <c r="I182" s="21"/>
      <c r="J182" s="11"/>
      <c r="K182" s="21"/>
    </row>
    <row r="183" spans="1:11" s="5" customFormat="1" ht="24.95" hidden="1" customHeight="1" x14ac:dyDescent="0.2">
      <c r="A183" s="18">
        <v>172</v>
      </c>
      <c r="B183" s="17"/>
      <c r="C183" s="16"/>
      <c r="D183" s="47"/>
      <c r="E183" s="21"/>
      <c r="F183" s="21"/>
      <c r="G183" s="24"/>
      <c r="H183" s="33"/>
      <c r="I183" s="21"/>
      <c r="J183" s="11"/>
      <c r="K183" s="21"/>
    </row>
    <row r="184" spans="1:11" s="5" customFormat="1" ht="24.95" hidden="1" customHeight="1" x14ac:dyDescent="0.2">
      <c r="A184" s="18">
        <v>173</v>
      </c>
      <c r="B184" s="17"/>
      <c r="C184" s="16"/>
      <c r="D184" s="47"/>
      <c r="E184" s="21"/>
      <c r="F184" s="21"/>
      <c r="G184" s="24"/>
      <c r="H184" s="33"/>
      <c r="I184" s="21"/>
      <c r="J184" s="11"/>
      <c r="K184" s="21"/>
    </row>
    <row r="185" spans="1:11" s="5" customFormat="1" ht="24.95" hidden="1" customHeight="1" x14ac:dyDescent="0.2">
      <c r="A185" s="7">
        <v>174</v>
      </c>
      <c r="B185" s="17"/>
      <c r="C185" s="16"/>
      <c r="D185" s="47"/>
      <c r="E185" s="21"/>
      <c r="F185" s="21"/>
      <c r="G185" s="24"/>
      <c r="H185" s="33"/>
      <c r="I185" s="21"/>
      <c r="J185" s="11"/>
      <c r="K185" s="21"/>
    </row>
    <row r="186" spans="1:11" s="5" customFormat="1" ht="24.95" hidden="1" customHeight="1" x14ac:dyDescent="0.2">
      <c r="A186" s="18">
        <v>175</v>
      </c>
      <c r="B186" s="17"/>
      <c r="C186" s="16"/>
      <c r="D186" s="47"/>
      <c r="E186" s="21"/>
      <c r="F186" s="21"/>
      <c r="G186" s="24"/>
      <c r="H186" s="33"/>
      <c r="I186" s="21"/>
      <c r="J186" s="11"/>
      <c r="K186" s="21"/>
    </row>
    <row r="187" spans="1:11" s="5" customFormat="1" ht="24.95" hidden="1" customHeight="1" x14ac:dyDescent="0.2">
      <c r="A187" s="18">
        <v>176</v>
      </c>
      <c r="B187" s="17"/>
      <c r="C187" s="16"/>
      <c r="D187" s="47"/>
      <c r="E187" s="21"/>
      <c r="F187" s="21"/>
      <c r="G187" s="24"/>
      <c r="H187" s="33"/>
      <c r="I187" s="21"/>
      <c r="J187" s="11"/>
      <c r="K187" s="21"/>
    </row>
    <row r="188" spans="1:11" s="5" customFormat="1" ht="24.95" hidden="1" customHeight="1" x14ac:dyDescent="0.2">
      <c r="A188" s="7">
        <v>177</v>
      </c>
      <c r="B188" s="17"/>
      <c r="C188" s="16"/>
      <c r="D188" s="47"/>
      <c r="E188" s="21"/>
      <c r="F188" s="21"/>
      <c r="G188" s="24"/>
      <c r="H188" s="33"/>
      <c r="I188" s="21"/>
      <c r="J188" s="11"/>
      <c r="K188" s="21"/>
    </row>
    <row r="189" spans="1:11" s="5" customFormat="1" ht="24.95" hidden="1" customHeight="1" x14ac:dyDescent="0.2">
      <c r="A189" s="18">
        <v>178</v>
      </c>
      <c r="B189" s="17"/>
      <c r="C189" s="16"/>
      <c r="D189" s="47"/>
      <c r="E189" s="21"/>
      <c r="F189" s="21"/>
      <c r="G189" s="24"/>
      <c r="H189" s="33"/>
      <c r="I189" s="21"/>
      <c r="J189" s="11"/>
      <c r="K189" s="21"/>
    </row>
    <row r="190" spans="1:11" s="5" customFormat="1" ht="24.95" hidden="1" customHeight="1" x14ac:dyDescent="0.2">
      <c r="A190" s="18">
        <v>179</v>
      </c>
      <c r="B190" s="17"/>
      <c r="C190" s="16"/>
      <c r="D190" s="47"/>
      <c r="E190" s="21"/>
      <c r="F190" s="21"/>
      <c r="G190" s="24"/>
      <c r="H190" s="33"/>
      <c r="I190" s="21"/>
      <c r="J190" s="11"/>
      <c r="K190" s="21"/>
    </row>
    <row r="191" spans="1:11" s="5" customFormat="1" ht="24.95" hidden="1" customHeight="1" x14ac:dyDescent="0.2">
      <c r="A191" s="7">
        <v>180</v>
      </c>
      <c r="B191" s="17"/>
      <c r="C191" s="16"/>
      <c r="D191" s="47"/>
      <c r="E191" s="21"/>
      <c r="F191" s="21"/>
      <c r="G191" s="24"/>
      <c r="H191" s="33"/>
      <c r="I191" s="21"/>
      <c r="J191" s="11"/>
      <c r="K191" s="21"/>
    </row>
    <row r="192" spans="1:11" s="5" customFormat="1" ht="24.95" hidden="1" customHeight="1" x14ac:dyDescent="0.2">
      <c r="A192" s="18">
        <v>181</v>
      </c>
      <c r="B192" s="17"/>
      <c r="C192" s="16"/>
      <c r="D192" s="47"/>
      <c r="E192" s="21"/>
      <c r="F192" s="21"/>
      <c r="G192" s="24"/>
      <c r="H192" s="33"/>
      <c r="I192" s="21"/>
      <c r="J192" s="11"/>
      <c r="K192" s="21"/>
    </row>
    <row r="193" spans="1:11" s="5" customFormat="1" ht="24.95" hidden="1" customHeight="1" x14ac:dyDescent="0.2">
      <c r="A193" s="18">
        <v>182</v>
      </c>
      <c r="B193" s="17"/>
      <c r="C193" s="16"/>
      <c r="D193" s="47"/>
      <c r="E193" s="21"/>
      <c r="F193" s="21"/>
      <c r="G193" s="24"/>
      <c r="H193" s="33"/>
      <c r="I193" s="21"/>
      <c r="J193" s="11"/>
      <c r="K193" s="21"/>
    </row>
    <row r="194" spans="1:11" s="5" customFormat="1" ht="24.95" hidden="1" customHeight="1" x14ac:dyDescent="0.2">
      <c r="A194" s="7">
        <v>183</v>
      </c>
      <c r="B194" s="17"/>
      <c r="C194" s="16"/>
      <c r="D194" s="47"/>
      <c r="E194" s="21"/>
      <c r="F194" s="21"/>
      <c r="G194" s="24"/>
      <c r="H194" s="33"/>
      <c r="I194" s="21"/>
      <c r="J194" s="11"/>
      <c r="K194" s="21"/>
    </row>
    <row r="195" spans="1:11" s="5" customFormat="1" ht="24.95" hidden="1" customHeight="1" x14ac:dyDescent="0.2">
      <c r="A195" s="18">
        <v>184</v>
      </c>
      <c r="B195" s="17"/>
      <c r="C195" s="16"/>
      <c r="D195" s="47"/>
      <c r="E195" s="21"/>
      <c r="F195" s="21"/>
      <c r="G195" s="24"/>
      <c r="H195" s="33"/>
      <c r="I195" s="21"/>
      <c r="J195" s="11"/>
      <c r="K195" s="21"/>
    </row>
    <row r="196" spans="1:11" s="5" customFormat="1" ht="24.95" hidden="1" customHeight="1" x14ac:dyDescent="0.2">
      <c r="A196" s="18">
        <v>185</v>
      </c>
      <c r="B196" s="17"/>
      <c r="C196" s="16"/>
      <c r="D196" s="47"/>
      <c r="E196" s="21"/>
      <c r="F196" s="21"/>
      <c r="G196" s="24"/>
      <c r="H196" s="33"/>
      <c r="I196" s="21"/>
      <c r="J196" s="11"/>
      <c r="K196" s="21"/>
    </row>
    <row r="197" spans="1:11" s="5" customFormat="1" ht="24.95" hidden="1" customHeight="1" x14ac:dyDescent="0.2">
      <c r="A197" s="7">
        <v>186</v>
      </c>
      <c r="B197" s="17"/>
      <c r="C197" s="16"/>
      <c r="D197" s="47"/>
      <c r="E197" s="21"/>
      <c r="F197" s="21"/>
      <c r="G197" s="24"/>
      <c r="H197" s="33"/>
      <c r="I197" s="21"/>
      <c r="J197" s="11"/>
      <c r="K197" s="21"/>
    </row>
    <row r="198" spans="1:11" s="5" customFormat="1" ht="24.95" hidden="1" customHeight="1" x14ac:dyDescent="0.2">
      <c r="A198" s="18">
        <v>187</v>
      </c>
      <c r="B198" s="17"/>
      <c r="C198" s="16"/>
      <c r="D198" s="47"/>
      <c r="E198" s="21"/>
      <c r="F198" s="21"/>
      <c r="G198" s="24"/>
      <c r="H198" s="33"/>
      <c r="I198" s="21"/>
      <c r="J198" s="11"/>
      <c r="K198" s="21"/>
    </row>
    <row r="199" spans="1:11" s="5" customFormat="1" ht="24.95" hidden="1" customHeight="1" x14ac:dyDescent="0.2">
      <c r="A199" s="18">
        <v>188</v>
      </c>
      <c r="B199" s="17"/>
      <c r="C199" s="16"/>
      <c r="D199" s="47"/>
      <c r="E199" s="21"/>
      <c r="F199" s="21"/>
      <c r="G199" s="24"/>
      <c r="H199" s="33"/>
      <c r="I199" s="21"/>
      <c r="J199" s="11"/>
      <c r="K199" s="21"/>
    </row>
    <row r="200" spans="1:11" s="5" customFormat="1" ht="24.95" hidden="1" customHeight="1" x14ac:dyDescent="0.2">
      <c r="A200" s="7">
        <v>189</v>
      </c>
      <c r="B200" s="17"/>
      <c r="C200" s="16"/>
      <c r="D200" s="47"/>
      <c r="E200" s="21"/>
      <c r="F200" s="21"/>
      <c r="G200" s="24"/>
      <c r="H200" s="33"/>
      <c r="I200" s="21"/>
      <c r="J200" s="11"/>
      <c r="K200" s="21"/>
    </row>
    <row r="201" spans="1:11" s="5" customFormat="1" ht="24.95" hidden="1" customHeight="1" x14ac:dyDescent="0.2">
      <c r="A201" s="18">
        <v>190</v>
      </c>
      <c r="B201" s="17"/>
      <c r="C201" s="16"/>
      <c r="D201" s="47"/>
      <c r="E201" s="21"/>
      <c r="F201" s="21"/>
      <c r="G201" s="24"/>
      <c r="H201" s="33"/>
      <c r="I201" s="21"/>
      <c r="J201" s="11"/>
      <c r="K201" s="21"/>
    </row>
    <row r="202" spans="1:11" s="5" customFormat="1" ht="24.95" hidden="1" customHeight="1" x14ac:dyDescent="0.2">
      <c r="A202" s="18">
        <v>191</v>
      </c>
      <c r="B202" s="17"/>
      <c r="C202" s="16"/>
      <c r="D202" s="47"/>
      <c r="E202" s="21"/>
      <c r="F202" s="21"/>
      <c r="G202" s="24"/>
      <c r="H202" s="33"/>
      <c r="I202" s="21"/>
      <c r="J202" s="11"/>
      <c r="K202" s="21"/>
    </row>
    <row r="203" spans="1:11" s="5" customFormat="1" ht="24.95" hidden="1" customHeight="1" x14ac:dyDescent="0.2">
      <c r="A203" s="7">
        <v>192</v>
      </c>
      <c r="B203" s="17"/>
      <c r="C203" s="16"/>
      <c r="D203" s="47"/>
      <c r="E203" s="21"/>
      <c r="F203" s="21"/>
      <c r="G203" s="24"/>
      <c r="H203" s="33"/>
      <c r="I203" s="21"/>
      <c r="J203" s="11"/>
      <c r="K203" s="21"/>
    </row>
    <row r="204" spans="1:11" s="5" customFormat="1" ht="24.95" hidden="1" customHeight="1" x14ac:dyDescent="0.2">
      <c r="A204" s="18">
        <v>193</v>
      </c>
      <c r="B204" s="17"/>
      <c r="C204" s="16"/>
      <c r="D204" s="47"/>
      <c r="E204" s="21"/>
      <c r="F204" s="21"/>
      <c r="G204" s="24"/>
      <c r="H204" s="33"/>
      <c r="I204" s="21"/>
      <c r="J204" s="11"/>
      <c r="K204" s="21"/>
    </row>
    <row r="205" spans="1:11" s="5" customFormat="1" ht="24.95" hidden="1" customHeight="1" x14ac:dyDescent="0.2">
      <c r="A205" s="18">
        <v>194</v>
      </c>
      <c r="B205" s="17"/>
      <c r="C205" s="16"/>
      <c r="D205" s="47"/>
      <c r="E205" s="21"/>
      <c r="F205" s="21"/>
      <c r="G205" s="24"/>
      <c r="H205" s="33"/>
      <c r="I205" s="21"/>
      <c r="J205" s="11"/>
      <c r="K205" s="21"/>
    </row>
    <row r="206" spans="1:11" s="5" customFormat="1" ht="24.95" hidden="1" customHeight="1" x14ac:dyDescent="0.2">
      <c r="A206" s="7">
        <v>195</v>
      </c>
      <c r="B206" s="17"/>
      <c r="C206" s="16"/>
      <c r="D206" s="47"/>
      <c r="E206" s="21"/>
      <c r="F206" s="21"/>
      <c r="G206" s="24"/>
      <c r="H206" s="33"/>
      <c r="I206" s="21"/>
      <c r="J206" s="11"/>
      <c r="K206" s="21"/>
    </row>
    <row r="207" spans="1:11" s="5" customFormat="1" ht="24.95" hidden="1" customHeight="1" x14ac:dyDescent="0.2">
      <c r="A207" s="18">
        <v>196</v>
      </c>
      <c r="B207" s="17"/>
      <c r="C207" s="16"/>
      <c r="D207" s="47"/>
      <c r="E207" s="21"/>
      <c r="F207" s="21"/>
      <c r="G207" s="24"/>
      <c r="H207" s="33"/>
      <c r="I207" s="21"/>
      <c r="J207" s="11"/>
      <c r="K207" s="21"/>
    </row>
    <row r="208" spans="1:11" s="5" customFormat="1" ht="24.95" hidden="1" customHeight="1" x14ac:dyDescent="0.2">
      <c r="A208" s="18">
        <v>197</v>
      </c>
      <c r="B208" s="17"/>
      <c r="C208" s="16"/>
      <c r="D208" s="47"/>
      <c r="E208" s="21"/>
      <c r="F208" s="21"/>
      <c r="G208" s="24"/>
      <c r="H208" s="33"/>
      <c r="I208" s="21"/>
      <c r="J208" s="11"/>
      <c r="K208" s="21"/>
    </row>
    <row r="209" spans="1:11" s="5" customFormat="1" ht="24.95" hidden="1" customHeight="1" x14ac:dyDescent="0.2">
      <c r="A209" s="7">
        <v>198</v>
      </c>
      <c r="B209" s="17"/>
      <c r="C209" s="16"/>
      <c r="D209" s="47"/>
      <c r="E209" s="21"/>
      <c r="F209" s="21"/>
      <c r="G209" s="24"/>
      <c r="H209" s="33"/>
      <c r="I209" s="21"/>
      <c r="J209" s="11"/>
      <c r="K209" s="21"/>
    </row>
    <row r="210" spans="1:11" s="5" customFormat="1" ht="24.95" hidden="1" customHeight="1" x14ac:dyDescent="0.2">
      <c r="A210" s="18">
        <v>199</v>
      </c>
      <c r="B210" s="17"/>
      <c r="C210" s="16"/>
      <c r="D210" s="47"/>
      <c r="E210" s="21"/>
      <c r="F210" s="21"/>
      <c r="G210" s="24"/>
      <c r="H210" s="33"/>
      <c r="I210" s="21"/>
      <c r="J210" s="11"/>
      <c r="K210" s="21"/>
    </row>
    <row r="211" spans="1:11" s="5" customFormat="1" ht="24.95" hidden="1" customHeight="1" x14ac:dyDescent="0.2">
      <c r="A211" s="18">
        <v>200</v>
      </c>
      <c r="B211" s="17"/>
      <c r="C211" s="16"/>
      <c r="D211" s="47"/>
      <c r="E211" s="21"/>
      <c r="F211" s="21"/>
      <c r="G211" s="24"/>
      <c r="H211" s="33"/>
      <c r="I211" s="21"/>
      <c r="J211" s="11"/>
      <c r="K211" s="21"/>
    </row>
    <row r="212" spans="1:11" s="5" customFormat="1" ht="24.95" hidden="1" customHeight="1" x14ac:dyDescent="0.2">
      <c r="A212" s="7">
        <v>201</v>
      </c>
      <c r="B212" s="17"/>
      <c r="C212" s="16"/>
      <c r="D212" s="47"/>
      <c r="E212" s="21"/>
      <c r="F212" s="21"/>
      <c r="G212" s="24"/>
      <c r="H212" s="33"/>
      <c r="I212" s="21"/>
      <c r="J212" s="11"/>
      <c r="K212" s="21"/>
    </row>
    <row r="213" spans="1:11" s="5" customFormat="1" ht="24.95" hidden="1" customHeight="1" x14ac:dyDescent="0.2">
      <c r="A213" s="18">
        <v>202</v>
      </c>
      <c r="B213" s="17"/>
      <c r="C213" s="16"/>
      <c r="D213" s="47"/>
      <c r="E213" s="21"/>
      <c r="F213" s="21"/>
      <c r="G213" s="24"/>
      <c r="H213" s="33"/>
      <c r="I213" s="21"/>
      <c r="J213" s="11"/>
      <c r="K213" s="21"/>
    </row>
    <row r="214" spans="1:11" s="5" customFormat="1" ht="24.95" hidden="1" customHeight="1" x14ac:dyDescent="0.2">
      <c r="A214" s="18">
        <v>203</v>
      </c>
      <c r="B214" s="17"/>
      <c r="C214" s="16"/>
      <c r="D214" s="47"/>
      <c r="E214" s="21"/>
      <c r="F214" s="21"/>
      <c r="G214" s="24"/>
      <c r="H214" s="33"/>
      <c r="I214" s="21"/>
      <c r="J214" s="11"/>
      <c r="K214" s="21"/>
    </row>
    <row r="215" spans="1:11" s="5" customFormat="1" ht="24.95" hidden="1" customHeight="1" x14ac:dyDescent="0.2">
      <c r="A215" s="7">
        <v>204</v>
      </c>
      <c r="B215" s="17"/>
      <c r="C215" s="16"/>
      <c r="D215" s="47"/>
      <c r="E215" s="21"/>
      <c r="F215" s="21"/>
      <c r="G215" s="24"/>
      <c r="H215" s="33"/>
      <c r="I215" s="21"/>
      <c r="J215" s="11"/>
      <c r="K215" s="21"/>
    </row>
    <row r="216" spans="1:11" s="5" customFormat="1" ht="24.95" hidden="1" customHeight="1" x14ac:dyDescent="0.2">
      <c r="A216" s="18">
        <v>205</v>
      </c>
      <c r="B216" s="17"/>
      <c r="C216" s="16"/>
      <c r="D216" s="47"/>
      <c r="E216" s="21"/>
      <c r="F216" s="21"/>
      <c r="G216" s="24"/>
      <c r="H216" s="33"/>
      <c r="I216" s="21"/>
      <c r="J216" s="11"/>
      <c r="K216" s="21"/>
    </row>
    <row r="217" spans="1:11" s="5" customFormat="1" ht="24.95" hidden="1" customHeight="1" x14ac:dyDescent="0.2">
      <c r="A217" s="18">
        <v>206</v>
      </c>
      <c r="B217" s="17"/>
      <c r="C217" s="16"/>
      <c r="D217" s="47"/>
      <c r="E217" s="21"/>
      <c r="F217" s="21"/>
      <c r="G217" s="24"/>
      <c r="H217" s="33"/>
      <c r="I217" s="21"/>
      <c r="J217" s="11"/>
      <c r="K217" s="21"/>
    </row>
    <row r="218" spans="1:11" s="5" customFormat="1" ht="24.95" hidden="1" customHeight="1" x14ac:dyDescent="0.2">
      <c r="A218" s="7">
        <v>207</v>
      </c>
      <c r="B218" s="17"/>
      <c r="C218" s="48"/>
      <c r="D218" s="47"/>
      <c r="E218" s="21"/>
      <c r="F218" s="21"/>
      <c r="G218" s="24"/>
      <c r="H218" s="33"/>
      <c r="I218" s="21"/>
      <c r="J218" s="11"/>
      <c r="K218" s="21"/>
    </row>
    <row r="219" spans="1:11" s="5" customFormat="1" ht="24.95" hidden="1" customHeight="1" x14ac:dyDescent="0.2">
      <c r="A219" s="18">
        <v>208</v>
      </c>
      <c r="B219" s="17"/>
      <c r="C219" s="48"/>
      <c r="D219" s="47"/>
      <c r="E219" s="21"/>
      <c r="F219" s="21"/>
      <c r="G219" s="24"/>
      <c r="H219" s="33"/>
      <c r="I219" s="21"/>
      <c r="J219" s="11"/>
      <c r="K219" s="21"/>
    </row>
    <row r="220" spans="1:11" s="5" customFormat="1" ht="24.95" hidden="1" customHeight="1" x14ac:dyDescent="0.2">
      <c r="A220" s="18">
        <v>209</v>
      </c>
      <c r="B220" s="17"/>
      <c r="C220" s="48"/>
      <c r="D220" s="47"/>
      <c r="E220" s="21"/>
      <c r="F220" s="21"/>
      <c r="G220" s="24"/>
      <c r="H220" s="33"/>
      <c r="I220" s="21"/>
      <c r="J220" s="11"/>
      <c r="K220" s="21"/>
    </row>
    <row r="221" spans="1:11" s="5" customFormat="1" ht="24.95" hidden="1" customHeight="1" x14ac:dyDescent="0.2">
      <c r="A221" s="7">
        <v>210</v>
      </c>
      <c r="B221" s="17"/>
      <c r="C221" s="48"/>
      <c r="D221" s="47"/>
      <c r="E221" s="21"/>
      <c r="F221" s="21"/>
      <c r="G221" s="24"/>
      <c r="H221" s="33"/>
      <c r="I221" s="21"/>
      <c r="J221" s="11"/>
      <c r="K221" s="21"/>
    </row>
    <row r="222" spans="1:11" s="5" customFormat="1" ht="24.95" hidden="1" customHeight="1" x14ac:dyDescent="0.2">
      <c r="A222" s="18">
        <v>211</v>
      </c>
      <c r="B222" s="17"/>
      <c r="C222" s="48"/>
      <c r="D222" s="47"/>
      <c r="E222" s="21"/>
      <c r="F222" s="21"/>
      <c r="G222" s="24"/>
      <c r="H222" s="33"/>
      <c r="I222" s="21"/>
      <c r="J222" s="11"/>
      <c r="K222" s="21"/>
    </row>
    <row r="223" spans="1:11" s="5" customFormat="1" ht="24.95" hidden="1" customHeight="1" x14ac:dyDescent="0.2">
      <c r="A223" s="18">
        <v>212</v>
      </c>
      <c r="B223" s="17"/>
      <c r="C223" s="48"/>
      <c r="D223" s="47"/>
      <c r="E223" s="21"/>
      <c r="F223" s="21"/>
      <c r="G223" s="24"/>
      <c r="H223" s="33"/>
      <c r="I223" s="21"/>
      <c r="J223" s="11"/>
      <c r="K223" s="21"/>
    </row>
    <row r="224" spans="1:11" s="5" customFormat="1" ht="24.95" hidden="1" customHeight="1" x14ac:dyDescent="0.2">
      <c r="A224" s="7">
        <v>213</v>
      </c>
      <c r="B224" s="17"/>
      <c r="C224" s="48"/>
      <c r="D224" s="47"/>
      <c r="E224" s="21"/>
      <c r="F224" s="21"/>
      <c r="G224" s="24"/>
      <c r="H224" s="33"/>
      <c r="I224" s="21"/>
      <c r="J224" s="11"/>
      <c r="K224" s="21"/>
    </row>
    <row r="225" spans="1:11" s="5" customFormat="1" ht="24.95" hidden="1" customHeight="1" x14ac:dyDescent="0.2">
      <c r="A225" s="18">
        <v>214</v>
      </c>
      <c r="B225" s="17"/>
      <c r="C225" s="48"/>
      <c r="D225" s="47"/>
      <c r="E225" s="21"/>
      <c r="F225" s="21"/>
      <c r="G225" s="24"/>
      <c r="H225" s="33"/>
      <c r="I225" s="21"/>
      <c r="J225" s="11"/>
      <c r="K225" s="21"/>
    </row>
    <row r="226" spans="1:11" s="5" customFormat="1" ht="24.95" hidden="1" customHeight="1" x14ac:dyDescent="0.2">
      <c r="A226" s="18">
        <v>215</v>
      </c>
      <c r="B226" s="17"/>
      <c r="C226" s="48"/>
      <c r="D226" s="47"/>
      <c r="E226" s="21"/>
      <c r="F226" s="21"/>
      <c r="G226" s="24"/>
      <c r="H226" s="33"/>
      <c r="I226" s="21"/>
      <c r="J226" s="11"/>
      <c r="K226" s="21"/>
    </row>
    <row r="227" spans="1:11" s="5" customFormat="1" ht="24.95" hidden="1" customHeight="1" x14ac:dyDescent="0.2">
      <c r="A227" s="7">
        <v>216</v>
      </c>
      <c r="B227" s="17"/>
      <c r="C227" s="48"/>
      <c r="D227" s="47"/>
      <c r="E227" s="21"/>
      <c r="F227" s="21"/>
      <c r="G227" s="24"/>
      <c r="H227" s="33"/>
      <c r="I227" s="21"/>
      <c r="J227" s="11"/>
      <c r="K227" s="21"/>
    </row>
    <row r="228" spans="1:11" s="5" customFormat="1" ht="24.95" hidden="1" customHeight="1" x14ac:dyDescent="0.2">
      <c r="A228" s="18">
        <v>217</v>
      </c>
      <c r="B228" s="17"/>
      <c r="C228" s="48"/>
      <c r="D228" s="47"/>
      <c r="E228" s="21"/>
      <c r="F228" s="21"/>
      <c r="G228" s="24"/>
      <c r="H228" s="33"/>
      <c r="I228" s="21"/>
      <c r="J228" s="11"/>
      <c r="K228" s="21"/>
    </row>
    <row r="229" spans="1:11" s="5" customFormat="1" ht="24.95" hidden="1" customHeight="1" x14ac:dyDescent="0.2">
      <c r="A229" s="18">
        <v>218</v>
      </c>
      <c r="B229" s="17"/>
      <c r="C229" s="48"/>
      <c r="D229" s="47"/>
      <c r="E229" s="21"/>
      <c r="F229" s="21"/>
      <c r="G229" s="24"/>
      <c r="H229" s="33"/>
      <c r="I229" s="21"/>
      <c r="J229" s="11"/>
      <c r="K229" s="21"/>
    </row>
    <row r="230" spans="1:11" s="5" customFormat="1" ht="24.95" hidden="1" customHeight="1" x14ac:dyDescent="0.2">
      <c r="A230" s="7">
        <v>219</v>
      </c>
      <c r="B230" s="17"/>
      <c r="C230" s="48"/>
      <c r="D230" s="47"/>
      <c r="E230" s="21"/>
      <c r="F230" s="21"/>
      <c r="G230" s="24"/>
      <c r="H230" s="33"/>
      <c r="I230" s="21"/>
      <c r="J230" s="11"/>
      <c r="K230" s="21"/>
    </row>
    <row r="231" spans="1:11" s="5" customFormat="1" ht="24.95" hidden="1" customHeight="1" x14ac:dyDescent="0.2">
      <c r="A231" s="18">
        <v>220</v>
      </c>
      <c r="B231" s="17"/>
      <c r="C231" s="48"/>
      <c r="D231" s="47"/>
      <c r="E231" s="21"/>
      <c r="F231" s="21"/>
      <c r="G231" s="24"/>
      <c r="H231" s="33"/>
      <c r="I231" s="21"/>
      <c r="J231" s="11"/>
      <c r="K231" s="21"/>
    </row>
    <row r="232" spans="1:11" s="5" customFormat="1" ht="24.95" hidden="1" customHeight="1" x14ac:dyDescent="0.2">
      <c r="A232" s="18">
        <v>221</v>
      </c>
      <c r="B232" s="17"/>
      <c r="C232" s="16"/>
      <c r="D232" s="47"/>
      <c r="E232" s="21"/>
      <c r="F232" s="21"/>
      <c r="G232" s="24"/>
      <c r="H232" s="33"/>
      <c r="I232" s="21"/>
      <c r="J232" s="11"/>
      <c r="K232" s="21"/>
    </row>
    <row r="233" spans="1:11" s="5" customFormat="1" ht="24.95" hidden="1" customHeight="1" x14ac:dyDescent="0.2">
      <c r="A233" s="7">
        <v>222</v>
      </c>
      <c r="B233" s="17"/>
      <c r="C233" s="16"/>
      <c r="D233" s="47"/>
      <c r="E233" s="21"/>
      <c r="F233" s="21"/>
      <c r="G233" s="24"/>
      <c r="H233" s="33"/>
      <c r="I233" s="21"/>
      <c r="J233" s="11"/>
      <c r="K233" s="21"/>
    </row>
    <row r="234" spans="1:11" s="5" customFormat="1" ht="24.95" hidden="1" customHeight="1" x14ac:dyDescent="0.2">
      <c r="A234" s="18">
        <v>223</v>
      </c>
      <c r="B234" s="17"/>
      <c r="C234" s="16"/>
      <c r="D234" s="47"/>
      <c r="E234" s="21"/>
      <c r="F234" s="21"/>
      <c r="G234" s="24"/>
      <c r="H234" s="33"/>
      <c r="I234" s="21"/>
      <c r="J234" s="11"/>
      <c r="K234" s="21"/>
    </row>
    <row r="235" spans="1:11" s="5" customFormat="1" ht="24.95" hidden="1" customHeight="1" x14ac:dyDescent="0.2">
      <c r="A235" s="18">
        <v>224</v>
      </c>
      <c r="B235" s="17"/>
      <c r="C235" s="16"/>
      <c r="D235" s="47"/>
      <c r="E235" s="21"/>
      <c r="F235" s="21"/>
      <c r="G235" s="24"/>
      <c r="H235" s="33"/>
      <c r="I235" s="21"/>
      <c r="J235" s="11"/>
      <c r="K235" s="21"/>
    </row>
    <row r="236" spans="1:11" s="5" customFormat="1" ht="24.95" hidden="1" customHeight="1" x14ac:dyDescent="0.2">
      <c r="A236" s="7">
        <v>225</v>
      </c>
      <c r="B236" s="17"/>
      <c r="C236" s="16"/>
      <c r="D236" s="47"/>
      <c r="E236" s="21"/>
      <c r="F236" s="21"/>
      <c r="G236" s="24"/>
      <c r="H236" s="33"/>
      <c r="I236" s="21"/>
      <c r="J236" s="11"/>
      <c r="K236" s="21"/>
    </row>
    <row r="237" spans="1:11" s="5" customFormat="1" ht="24.95" hidden="1" customHeight="1" x14ac:dyDescent="0.2">
      <c r="A237" s="18">
        <v>226</v>
      </c>
      <c r="B237" s="17"/>
      <c r="C237" s="16"/>
      <c r="D237" s="47"/>
      <c r="E237" s="21"/>
      <c r="F237" s="21"/>
      <c r="G237" s="24"/>
      <c r="H237" s="33"/>
      <c r="I237" s="21"/>
      <c r="J237" s="11"/>
      <c r="K237" s="21"/>
    </row>
    <row r="238" spans="1:11" s="5" customFormat="1" ht="24.95" hidden="1" customHeight="1" x14ac:dyDescent="0.2">
      <c r="A238" s="18">
        <v>227</v>
      </c>
      <c r="B238" s="17"/>
      <c r="C238" s="16"/>
      <c r="D238" s="47"/>
      <c r="E238" s="21"/>
      <c r="F238" s="21"/>
      <c r="G238" s="24"/>
      <c r="H238" s="33"/>
      <c r="I238" s="21"/>
      <c r="J238" s="11"/>
      <c r="K238" s="21"/>
    </row>
    <row r="239" spans="1:11" s="5" customFormat="1" ht="24.95" hidden="1" customHeight="1" x14ac:dyDescent="0.2">
      <c r="A239" s="7">
        <v>228</v>
      </c>
      <c r="B239" s="17"/>
      <c r="C239" s="16"/>
      <c r="D239" s="47"/>
      <c r="E239" s="21"/>
      <c r="F239" s="21"/>
      <c r="G239" s="24"/>
      <c r="H239" s="33"/>
      <c r="I239" s="21"/>
      <c r="J239" s="11"/>
      <c r="K239" s="21"/>
    </row>
    <row r="240" spans="1:11" s="5" customFormat="1" ht="24.95" hidden="1" customHeight="1" x14ac:dyDescent="0.2">
      <c r="A240" s="18">
        <v>229</v>
      </c>
      <c r="B240" s="17"/>
      <c r="C240" s="16"/>
      <c r="D240" s="47"/>
      <c r="E240" s="21"/>
      <c r="F240" s="21"/>
      <c r="G240" s="24"/>
      <c r="H240" s="33"/>
      <c r="I240" s="21"/>
      <c r="J240" s="11"/>
      <c r="K240" s="21"/>
    </row>
    <row r="241" spans="1:11" s="25" customFormat="1" ht="24.95" hidden="1" customHeight="1" x14ac:dyDescent="0.2">
      <c r="A241" s="18">
        <v>230</v>
      </c>
      <c r="B241" s="17"/>
      <c r="C241" s="16"/>
      <c r="D241" s="47"/>
      <c r="E241" s="21"/>
      <c r="F241" s="21"/>
      <c r="G241" s="24"/>
      <c r="H241" s="33"/>
      <c r="I241" s="21"/>
      <c r="J241" s="11"/>
      <c r="K241" s="21"/>
    </row>
    <row r="242" spans="1:11" s="5" customFormat="1" ht="24.95" hidden="1" customHeight="1" x14ac:dyDescent="0.2">
      <c r="A242" s="7">
        <v>231</v>
      </c>
      <c r="B242" s="17"/>
      <c r="C242" s="16"/>
      <c r="D242" s="47"/>
      <c r="E242" s="21"/>
      <c r="F242" s="21"/>
      <c r="G242" s="24"/>
      <c r="H242" s="33"/>
      <c r="I242" s="21"/>
      <c r="J242" s="11"/>
      <c r="K242" s="21"/>
    </row>
    <row r="243" spans="1:11" s="25" customFormat="1" ht="24.95" hidden="1" customHeight="1" x14ac:dyDescent="0.2">
      <c r="A243" s="18">
        <v>232</v>
      </c>
      <c r="B243" s="17"/>
      <c r="C243" s="16"/>
      <c r="D243" s="47"/>
      <c r="E243" s="21"/>
      <c r="F243" s="21"/>
      <c r="G243" s="24"/>
      <c r="H243" s="33"/>
      <c r="I243" s="21"/>
      <c r="J243" s="11"/>
      <c r="K243" s="21"/>
    </row>
    <row r="244" spans="1:11" s="5" customFormat="1" ht="24.95" hidden="1" customHeight="1" x14ac:dyDescent="0.2">
      <c r="A244" s="18">
        <v>233</v>
      </c>
      <c r="B244" s="17"/>
      <c r="C244" s="16"/>
      <c r="D244" s="47"/>
      <c r="E244" s="21"/>
      <c r="F244" s="21"/>
      <c r="G244" s="24"/>
      <c r="H244" s="33"/>
      <c r="I244" s="21"/>
      <c r="J244" s="11"/>
      <c r="K244" s="21"/>
    </row>
    <row r="245" spans="1:11" s="5" customFormat="1" ht="24.95" hidden="1" customHeight="1" x14ac:dyDescent="0.2">
      <c r="A245" s="7">
        <v>234</v>
      </c>
      <c r="B245" s="17"/>
      <c r="C245" s="16"/>
      <c r="D245" s="47"/>
      <c r="E245" s="21"/>
      <c r="F245" s="21"/>
      <c r="G245" s="24"/>
      <c r="H245" s="33"/>
      <c r="I245" s="21"/>
      <c r="J245" s="11"/>
      <c r="K245" s="21"/>
    </row>
    <row r="246" spans="1:11" s="5" customFormat="1" ht="24.95" hidden="1" customHeight="1" x14ac:dyDescent="0.2">
      <c r="A246" s="18">
        <v>235</v>
      </c>
      <c r="B246" s="17"/>
      <c r="C246" s="16"/>
      <c r="D246" s="47"/>
      <c r="E246" s="21"/>
      <c r="F246" s="21"/>
      <c r="G246" s="24"/>
      <c r="H246" s="33"/>
      <c r="I246" s="21"/>
      <c r="J246" s="11"/>
      <c r="K246" s="21"/>
    </row>
    <row r="247" spans="1:11" s="5" customFormat="1" ht="24.95" hidden="1" customHeight="1" x14ac:dyDescent="0.2">
      <c r="A247" s="18">
        <v>236</v>
      </c>
      <c r="B247" s="17"/>
      <c r="C247" s="16"/>
      <c r="D247" s="47"/>
      <c r="E247" s="21"/>
      <c r="F247" s="21"/>
      <c r="G247" s="24"/>
      <c r="H247" s="33"/>
      <c r="I247" s="21"/>
      <c r="J247" s="11"/>
      <c r="K247" s="21"/>
    </row>
    <row r="248" spans="1:11" s="5" customFormat="1" ht="24.95" hidden="1" customHeight="1" x14ac:dyDescent="0.2">
      <c r="A248" s="7">
        <v>237</v>
      </c>
      <c r="B248" s="17"/>
      <c r="C248" s="16"/>
      <c r="D248" s="47"/>
      <c r="E248" s="21"/>
      <c r="F248" s="21"/>
      <c r="G248" s="24"/>
      <c r="H248" s="33"/>
      <c r="I248" s="21"/>
      <c r="J248" s="11"/>
      <c r="K248" s="21"/>
    </row>
    <row r="249" spans="1:11" s="5" customFormat="1" ht="24.95" hidden="1" customHeight="1" x14ac:dyDescent="0.2">
      <c r="A249" s="18">
        <v>238</v>
      </c>
      <c r="B249" s="17"/>
      <c r="C249" s="16"/>
      <c r="D249" s="47"/>
      <c r="E249" s="21"/>
      <c r="F249" s="21"/>
      <c r="G249" s="24"/>
      <c r="H249" s="33"/>
      <c r="I249" s="21"/>
      <c r="J249" s="11"/>
      <c r="K249" s="21"/>
    </row>
    <row r="250" spans="1:11" s="5" customFormat="1" ht="24.95" hidden="1" customHeight="1" x14ac:dyDescent="0.2">
      <c r="A250" s="18">
        <v>239</v>
      </c>
      <c r="B250" s="17"/>
      <c r="C250" s="16"/>
      <c r="D250" s="47"/>
      <c r="E250" s="21"/>
      <c r="F250" s="21"/>
      <c r="G250" s="24"/>
      <c r="H250" s="33"/>
      <c r="I250" s="21"/>
      <c r="J250" s="11"/>
      <c r="K250" s="21"/>
    </row>
    <row r="251" spans="1:11" s="5" customFormat="1" ht="24.95" hidden="1" customHeight="1" x14ac:dyDescent="0.2">
      <c r="A251" s="7">
        <v>240</v>
      </c>
      <c r="B251" s="17"/>
      <c r="C251" s="16"/>
      <c r="D251" s="47"/>
      <c r="E251" s="21"/>
      <c r="F251" s="21"/>
      <c r="G251" s="24"/>
      <c r="H251" s="33"/>
      <c r="I251" s="21"/>
      <c r="J251" s="11"/>
      <c r="K251" s="21"/>
    </row>
    <row r="252" spans="1:11" s="5" customFormat="1" ht="24.95" hidden="1" customHeight="1" x14ac:dyDescent="0.2">
      <c r="A252" s="18">
        <v>241</v>
      </c>
      <c r="B252" s="17"/>
      <c r="C252" s="16"/>
      <c r="D252" s="47"/>
      <c r="E252" s="21"/>
      <c r="F252" s="21"/>
      <c r="G252" s="24"/>
      <c r="H252" s="33"/>
      <c r="I252" s="21"/>
      <c r="J252" s="11"/>
      <c r="K252" s="21"/>
    </row>
    <row r="253" spans="1:11" s="5" customFormat="1" ht="24.95" hidden="1" customHeight="1" x14ac:dyDescent="0.2">
      <c r="A253" s="18">
        <v>242</v>
      </c>
      <c r="B253" s="17"/>
      <c r="C253" s="16"/>
      <c r="D253" s="47"/>
      <c r="E253" s="21"/>
      <c r="F253" s="21"/>
      <c r="G253" s="24"/>
      <c r="H253" s="33"/>
      <c r="I253" s="21"/>
      <c r="J253" s="11"/>
      <c r="K253" s="21"/>
    </row>
    <row r="254" spans="1:11" s="5" customFormat="1" ht="24.95" hidden="1" customHeight="1" x14ac:dyDescent="0.2">
      <c r="A254" s="7">
        <v>243</v>
      </c>
      <c r="B254" s="17"/>
      <c r="C254" s="16"/>
      <c r="D254" s="47"/>
      <c r="E254" s="21"/>
      <c r="F254" s="21"/>
      <c r="G254" s="24"/>
      <c r="H254" s="33"/>
      <c r="I254" s="21"/>
      <c r="J254" s="11"/>
      <c r="K254" s="21"/>
    </row>
    <row r="255" spans="1:11" s="5" customFormat="1" ht="24.95" hidden="1" customHeight="1" x14ac:dyDescent="0.2">
      <c r="A255" s="18">
        <v>244</v>
      </c>
      <c r="B255" s="17"/>
      <c r="C255" s="16"/>
      <c r="D255" s="47"/>
      <c r="E255" s="21"/>
      <c r="F255" s="21"/>
      <c r="G255" s="24"/>
      <c r="H255" s="33"/>
      <c r="I255" s="21"/>
      <c r="J255" s="11"/>
      <c r="K255" s="21"/>
    </row>
    <row r="256" spans="1:11" s="5" customFormat="1" ht="24.95" hidden="1" customHeight="1" x14ac:dyDescent="0.2">
      <c r="A256" s="18">
        <v>245</v>
      </c>
      <c r="B256" s="17"/>
      <c r="C256" s="16"/>
      <c r="D256" s="47"/>
      <c r="E256" s="21"/>
      <c r="F256" s="21"/>
      <c r="G256" s="24"/>
      <c r="H256" s="33"/>
      <c r="I256" s="21"/>
      <c r="J256" s="11"/>
      <c r="K256" s="21"/>
    </row>
    <row r="257" spans="1:11" s="5" customFormat="1" ht="24.95" hidden="1" customHeight="1" x14ac:dyDescent="0.2">
      <c r="A257" s="7">
        <v>246</v>
      </c>
      <c r="B257" s="17"/>
      <c r="C257" s="16"/>
      <c r="D257" s="47"/>
      <c r="E257" s="21"/>
      <c r="F257" s="21"/>
      <c r="G257" s="24"/>
      <c r="H257" s="33"/>
      <c r="I257" s="21"/>
      <c r="J257" s="11"/>
      <c r="K257" s="21"/>
    </row>
    <row r="258" spans="1:11" s="5" customFormat="1" ht="24.95" hidden="1" customHeight="1" x14ac:dyDescent="0.2">
      <c r="A258" s="18">
        <v>247</v>
      </c>
      <c r="B258" s="17"/>
      <c r="C258" s="16"/>
      <c r="D258" s="47"/>
      <c r="E258" s="21"/>
      <c r="F258" s="21"/>
      <c r="G258" s="24"/>
      <c r="H258" s="33"/>
      <c r="I258" s="21"/>
      <c r="J258" s="11"/>
      <c r="K258" s="21"/>
    </row>
    <row r="259" spans="1:11" s="5" customFormat="1" ht="24.95" hidden="1" customHeight="1" x14ac:dyDescent="0.2">
      <c r="A259" s="18">
        <v>248</v>
      </c>
      <c r="B259" s="17"/>
      <c r="C259" s="16"/>
      <c r="D259" s="47"/>
      <c r="E259" s="21"/>
      <c r="F259" s="21"/>
      <c r="G259" s="24"/>
      <c r="H259" s="33"/>
      <c r="I259" s="21"/>
      <c r="J259" s="11"/>
      <c r="K259" s="21"/>
    </row>
    <row r="260" spans="1:11" s="5" customFormat="1" ht="24.95" hidden="1" customHeight="1" x14ac:dyDescent="0.2">
      <c r="A260" s="7">
        <v>249</v>
      </c>
      <c r="B260" s="17"/>
      <c r="C260" s="16"/>
      <c r="D260" s="47"/>
      <c r="E260" s="21"/>
      <c r="F260" s="21"/>
      <c r="G260" s="24"/>
      <c r="H260" s="33"/>
      <c r="I260" s="21"/>
      <c r="J260" s="11"/>
      <c r="K260" s="21"/>
    </row>
    <row r="261" spans="1:11" s="5" customFormat="1" ht="24.95" hidden="1" customHeight="1" x14ac:dyDescent="0.2">
      <c r="A261" s="18">
        <v>250</v>
      </c>
      <c r="B261" s="17"/>
      <c r="C261" s="16"/>
      <c r="D261" s="47"/>
      <c r="E261" s="21"/>
      <c r="F261" s="21"/>
      <c r="G261" s="24"/>
      <c r="H261" s="33"/>
      <c r="I261" s="21"/>
      <c r="J261" s="11"/>
      <c r="K261" s="21"/>
    </row>
    <row r="262" spans="1:11" s="5" customFormat="1" ht="24.95" hidden="1" customHeight="1" x14ac:dyDescent="0.2">
      <c r="A262" s="18">
        <v>251</v>
      </c>
      <c r="B262" s="17"/>
      <c r="C262" s="16"/>
      <c r="D262" s="47"/>
      <c r="E262" s="21"/>
      <c r="F262" s="21"/>
      <c r="G262" s="24"/>
      <c r="H262" s="33"/>
      <c r="I262" s="21"/>
      <c r="J262" s="11"/>
      <c r="K262" s="21"/>
    </row>
    <row r="263" spans="1:11" s="5" customFormat="1" ht="24.95" hidden="1" customHeight="1" x14ac:dyDescent="0.2">
      <c r="A263" s="7">
        <v>252</v>
      </c>
      <c r="B263" s="17"/>
      <c r="C263" s="16"/>
      <c r="D263" s="47"/>
      <c r="E263" s="21"/>
      <c r="F263" s="21"/>
      <c r="G263" s="24"/>
      <c r="H263" s="33"/>
      <c r="I263" s="21"/>
      <c r="J263" s="11"/>
      <c r="K263" s="21"/>
    </row>
    <row r="264" spans="1:11" s="5" customFormat="1" ht="24.95" hidden="1" customHeight="1" x14ac:dyDescent="0.2">
      <c r="A264" s="18">
        <v>253</v>
      </c>
      <c r="B264" s="17"/>
      <c r="C264" s="16"/>
      <c r="D264" s="47"/>
      <c r="E264" s="21"/>
      <c r="F264" s="21"/>
      <c r="G264" s="24"/>
      <c r="H264" s="33"/>
      <c r="I264" s="21"/>
      <c r="J264" s="11"/>
      <c r="K264" s="21"/>
    </row>
    <row r="265" spans="1:11" s="5" customFormat="1" ht="24.95" hidden="1" customHeight="1" x14ac:dyDescent="0.2">
      <c r="A265" s="18">
        <v>254</v>
      </c>
      <c r="B265" s="17"/>
      <c r="C265" s="16"/>
      <c r="D265" s="47"/>
      <c r="E265" s="21"/>
      <c r="F265" s="21"/>
      <c r="G265" s="24"/>
      <c r="H265" s="33"/>
      <c r="I265" s="21"/>
      <c r="J265" s="11"/>
      <c r="K265" s="21"/>
    </row>
    <row r="266" spans="1:11" s="5" customFormat="1" ht="24.95" hidden="1" customHeight="1" x14ac:dyDescent="0.2">
      <c r="A266" s="7">
        <v>255</v>
      </c>
      <c r="B266" s="17"/>
      <c r="C266" s="16"/>
      <c r="D266" s="47"/>
      <c r="E266" s="21"/>
      <c r="F266" s="21"/>
      <c r="G266" s="24"/>
      <c r="H266" s="33"/>
      <c r="I266" s="21"/>
      <c r="J266" s="11"/>
      <c r="K266" s="21"/>
    </row>
    <row r="267" spans="1:11" s="5" customFormat="1" ht="24.95" hidden="1" customHeight="1" x14ac:dyDescent="0.2">
      <c r="A267" s="18">
        <v>256</v>
      </c>
      <c r="B267" s="17"/>
      <c r="C267" s="16"/>
      <c r="D267" s="47"/>
      <c r="E267" s="21"/>
      <c r="F267" s="21"/>
      <c r="G267" s="24"/>
      <c r="H267" s="33"/>
      <c r="I267" s="21"/>
      <c r="J267" s="11"/>
      <c r="K267" s="21"/>
    </row>
    <row r="268" spans="1:11" s="5" customFormat="1" ht="24.95" hidden="1" customHeight="1" x14ac:dyDescent="0.2">
      <c r="A268" s="18">
        <v>257</v>
      </c>
      <c r="B268" s="17"/>
      <c r="C268" s="16"/>
      <c r="D268" s="47"/>
      <c r="E268" s="21"/>
      <c r="F268" s="21"/>
      <c r="G268" s="24"/>
      <c r="H268" s="33"/>
      <c r="I268" s="21"/>
      <c r="J268" s="11"/>
      <c r="K268" s="21"/>
    </row>
    <row r="269" spans="1:11" s="25" customFormat="1" ht="24.95" hidden="1" customHeight="1" x14ac:dyDescent="0.2">
      <c r="A269" s="7">
        <v>258</v>
      </c>
      <c r="B269" s="17"/>
      <c r="C269" s="16"/>
      <c r="D269" s="47"/>
      <c r="E269" s="21"/>
      <c r="F269" s="21"/>
      <c r="G269" s="24"/>
      <c r="H269" s="33"/>
      <c r="I269" s="21"/>
      <c r="J269" s="11"/>
      <c r="K269" s="21"/>
    </row>
    <row r="270" spans="1:11" s="5" customFormat="1" ht="24.95" hidden="1" customHeight="1" x14ac:dyDescent="0.2">
      <c r="A270" s="18">
        <v>259</v>
      </c>
      <c r="B270" s="17"/>
      <c r="C270" s="16"/>
      <c r="D270" s="47"/>
      <c r="E270" s="21"/>
      <c r="F270" s="21"/>
      <c r="G270" s="24"/>
      <c r="H270" s="33"/>
      <c r="I270" s="21"/>
      <c r="J270" s="11"/>
      <c r="K270" s="21"/>
    </row>
    <row r="271" spans="1:11" s="5" customFormat="1" ht="24.95" hidden="1" customHeight="1" x14ac:dyDescent="0.2">
      <c r="A271" s="18">
        <v>260</v>
      </c>
      <c r="B271" s="17"/>
      <c r="C271" s="16"/>
      <c r="D271" s="47"/>
      <c r="E271" s="21"/>
      <c r="F271" s="21"/>
      <c r="G271" s="24"/>
      <c r="H271" s="33"/>
      <c r="I271" s="21"/>
      <c r="J271" s="11"/>
      <c r="K271" s="21"/>
    </row>
    <row r="272" spans="1:11" s="5" customFormat="1" ht="24.95" hidden="1" customHeight="1" x14ac:dyDescent="0.2">
      <c r="A272" s="7">
        <v>261</v>
      </c>
      <c r="B272" s="17"/>
      <c r="C272" s="16"/>
      <c r="D272" s="47"/>
      <c r="E272" s="21"/>
      <c r="F272" s="21"/>
      <c r="G272" s="24"/>
      <c r="H272" s="33"/>
      <c r="I272" s="21"/>
      <c r="J272" s="11"/>
      <c r="K272" s="21"/>
    </row>
    <row r="273" spans="1:11" s="5" customFormat="1" ht="24.95" hidden="1" customHeight="1" x14ac:dyDescent="0.2">
      <c r="A273" s="18">
        <v>262</v>
      </c>
      <c r="B273" s="17"/>
      <c r="C273" s="16"/>
      <c r="D273" s="47"/>
      <c r="E273" s="21"/>
      <c r="F273" s="21"/>
      <c r="G273" s="24"/>
      <c r="H273" s="33"/>
      <c r="I273" s="21"/>
      <c r="J273" s="11"/>
      <c r="K273" s="21"/>
    </row>
    <row r="274" spans="1:11" s="5" customFormat="1" ht="24.95" hidden="1" customHeight="1" x14ac:dyDescent="0.2">
      <c r="A274" s="18">
        <v>263</v>
      </c>
      <c r="B274" s="17"/>
      <c r="C274" s="16"/>
      <c r="D274" s="47"/>
      <c r="E274" s="21"/>
      <c r="F274" s="21"/>
      <c r="G274" s="24"/>
      <c r="H274" s="33"/>
      <c r="I274" s="21"/>
      <c r="J274" s="11"/>
      <c r="K274" s="21"/>
    </row>
    <row r="275" spans="1:11" s="5" customFormat="1" ht="24.95" hidden="1" customHeight="1" x14ac:dyDescent="0.2">
      <c r="A275" s="7">
        <v>264</v>
      </c>
      <c r="B275" s="17"/>
      <c r="C275" s="16"/>
      <c r="D275" s="47"/>
      <c r="E275" s="21"/>
      <c r="F275" s="21"/>
      <c r="G275" s="24"/>
      <c r="H275" s="33"/>
      <c r="I275" s="21"/>
      <c r="J275" s="11"/>
      <c r="K275" s="21"/>
    </row>
    <row r="276" spans="1:11" s="5" customFormat="1" ht="24.95" hidden="1" customHeight="1" x14ac:dyDescent="0.2">
      <c r="A276" s="18">
        <v>265</v>
      </c>
      <c r="B276" s="17"/>
      <c r="C276" s="16"/>
      <c r="D276" s="47"/>
      <c r="E276" s="21"/>
      <c r="F276" s="21"/>
      <c r="G276" s="24"/>
      <c r="H276" s="33"/>
      <c r="I276" s="21"/>
      <c r="J276" s="11"/>
      <c r="K276" s="21"/>
    </row>
    <row r="277" spans="1:11" s="5" customFormat="1" ht="24.95" hidden="1" customHeight="1" x14ac:dyDescent="0.2">
      <c r="A277" s="18">
        <v>266</v>
      </c>
      <c r="B277" s="17"/>
      <c r="C277" s="16"/>
      <c r="D277" s="47"/>
      <c r="E277" s="21"/>
      <c r="F277" s="21"/>
      <c r="G277" s="24"/>
      <c r="H277" s="33"/>
      <c r="I277" s="21"/>
      <c r="J277" s="11"/>
      <c r="K277" s="21"/>
    </row>
    <row r="278" spans="1:11" s="5" customFormat="1" ht="24.95" hidden="1" customHeight="1" x14ac:dyDescent="0.2">
      <c r="A278" s="7">
        <v>267</v>
      </c>
      <c r="B278" s="17"/>
      <c r="C278" s="16"/>
      <c r="D278" s="47"/>
      <c r="E278" s="21"/>
      <c r="F278" s="21"/>
      <c r="G278" s="24"/>
      <c r="H278" s="33"/>
      <c r="I278" s="21"/>
      <c r="J278" s="11"/>
      <c r="K278" s="21"/>
    </row>
    <row r="279" spans="1:11" s="5" customFormat="1" ht="24.95" hidden="1" customHeight="1" x14ac:dyDescent="0.2">
      <c r="A279" s="18">
        <v>268</v>
      </c>
      <c r="B279" s="17"/>
      <c r="C279" s="16"/>
      <c r="D279" s="47"/>
      <c r="E279" s="21"/>
      <c r="F279" s="21"/>
      <c r="G279" s="24"/>
      <c r="H279" s="33"/>
      <c r="I279" s="21"/>
      <c r="J279" s="11"/>
      <c r="K279" s="21"/>
    </row>
    <row r="280" spans="1:11" s="5" customFormat="1" ht="24.95" hidden="1" customHeight="1" x14ac:dyDescent="0.2">
      <c r="A280" s="18">
        <v>269</v>
      </c>
      <c r="B280" s="17"/>
      <c r="C280" s="16"/>
      <c r="D280" s="47"/>
      <c r="E280" s="21"/>
      <c r="F280" s="21"/>
      <c r="G280" s="24"/>
      <c r="H280" s="33"/>
      <c r="I280" s="21"/>
      <c r="J280" s="11"/>
      <c r="K280" s="21"/>
    </row>
    <row r="281" spans="1:11" s="5" customFormat="1" ht="24.95" hidden="1" customHeight="1" x14ac:dyDescent="0.2">
      <c r="A281" s="7">
        <v>270</v>
      </c>
      <c r="B281" s="17"/>
      <c r="C281" s="16"/>
      <c r="D281" s="47"/>
      <c r="E281" s="21"/>
      <c r="F281" s="21"/>
      <c r="G281" s="24"/>
      <c r="H281" s="33"/>
      <c r="I281" s="21"/>
      <c r="J281" s="11"/>
      <c r="K281" s="21"/>
    </row>
    <row r="282" spans="1:11" s="5" customFormat="1" ht="24.95" hidden="1" customHeight="1" x14ac:dyDescent="0.2">
      <c r="A282" s="18">
        <v>271</v>
      </c>
      <c r="B282" s="17"/>
      <c r="C282" s="16"/>
      <c r="D282" s="47"/>
      <c r="E282" s="21"/>
      <c r="F282" s="21"/>
      <c r="G282" s="24"/>
      <c r="H282" s="33"/>
      <c r="I282" s="21"/>
      <c r="J282" s="11"/>
      <c r="K282" s="21"/>
    </row>
    <row r="283" spans="1:11" s="5" customFormat="1" ht="24.95" hidden="1" customHeight="1" x14ac:dyDescent="0.2">
      <c r="A283" s="18">
        <v>272</v>
      </c>
      <c r="B283" s="17"/>
      <c r="C283" s="16"/>
      <c r="D283" s="47"/>
      <c r="E283" s="21"/>
      <c r="F283" s="21"/>
      <c r="G283" s="24"/>
      <c r="H283" s="33"/>
      <c r="I283" s="21"/>
      <c r="J283" s="11"/>
      <c r="K283" s="21"/>
    </row>
    <row r="284" spans="1:11" s="5" customFormat="1" ht="24.95" hidden="1" customHeight="1" x14ac:dyDescent="0.2">
      <c r="A284" s="7">
        <v>273</v>
      </c>
      <c r="B284" s="17"/>
      <c r="C284" s="16"/>
      <c r="D284" s="47"/>
      <c r="E284" s="21"/>
      <c r="F284" s="21"/>
      <c r="G284" s="24"/>
      <c r="H284" s="33"/>
      <c r="I284" s="21"/>
      <c r="J284" s="11"/>
      <c r="K284" s="21"/>
    </row>
    <row r="285" spans="1:11" s="5" customFormat="1" ht="24.95" hidden="1" customHeight="1" x14ac:dyDescent="0.2">
      <c r="A285" s="18">
        <v>274</v>
      </c>
      <c r="B285" s="17"/>
      <c r="C285" s="16"/>
      <c r="D285" s="47"/>
      <c r="E285" s="21"/>
      <c r="F285" s="21"/>
      <c r="G285" s="24"/>
      <c r="H285" s="33"/>
      <c r="I285" s="21"/>
      <c r="J285" s="11"/>
      <c r="K285" s="21"/>
    </row>
    <row r="286" spans="1:11" s="5" customFormat="1" ht="24.95" hidden="1" customHeight="1" x14ac:dyDescent="0.2">
      <c r="A286" s="18">
        <v>275</v>
      </c>
      <c r="B286" s="17"/>
      <c r="C286" s="16"/>
      <c r="D286" s="47"/>
      <c r="E286" s="21"/>
      <c r="F286" s="21"/>
      <c r="G286" s="24"/>
      <c r="H286" s="33"/>
      <c r="I286" s="21"/>
      <c r="J286" s="11"/>
      <c r="K286" s="21"/>
    </row>
    <row r="287" spans="1:11" s="5" customFormat="1" ht="24.95" hidden="1" customHeight="1" x14ac:dyDescent="0.2">
      <c r="A287" s="7">
        <v>276</v>
      </c>
      <c r="B287" s="17"/>
      <c r="C287" s="16"/>
      <c r="D287" s="47"/>
      <c r="E287" s="21"/>
      <c r="F287" s="21"/>
      <c r="G287" s="24"/>
      <c r="H287" s="33"/>
      <c r="I287" s="21"/>
      <c r="J287" s="11"/>
      <c r="K287" s="21"/>
    </row>
    <row r="288" spans="1:11" s="5" customFormat="1" ht="24.95" hidden="1" customHeight="1" x14ac:dyDescent="0.2">
      <c r="A288" s="18">
        <v>277</v>
      </c>
      <c r="B288" s="17"/>
      <c r="C288" s="16"/>
      <c r="D288" s="47"/>
      <c r="E288" s="21"/>
      <c r="F288" s="21"/>
      <c r="G288" s="24"/>
      <c r="H288" s="33"/>
      <c r="I288" s="21"/>
      <c r="J288" s="11"/>
      <c r="K288" s="21"/>
    </row>
    <row r="289" spans="1:11" s="5" customFormat="1" ht="24.95" hidden="1" customHeight="1" x14ac:dyDescent="0.2">
      <c r="A289" s="18">
        <v>278</v>
      </c>
      <c r="B289" s="17"/>
      <c r="C289" s="16"/>
      <c r="D289" s="47"/>
      <c r="E289" s="21"/>
      <c r="F289" s="21"/>
      <c r="G289" s="24"/>
      <c r="H289" s="33"/>
      <c r="I289" s="21"/>
      <c r="J289" s="11"/>
      <c r="K289" s="21"/>
    </row>
    <row r="290" spans="1:11" s="5" customFormat="1" ht="24.95" hidden="1" customHeight="1" x14ac:dyDescent="0.2">
      <c r="A290" s="7">
        <v>279</v>
      </c>
      <c r="B290" s="17"/>
      <c r="C290" s="16"/>
      <c r="D290" s="47"/>
      <c r="E290" s="21"/>
      <c r="F290" s="21"/>
      <c r="G290" s="24"/>
      <c r="H290" s="33"/>
      <c r="I290" s="21"/>
      <c r="J290" s="11"/>
      <c r="K290" s="21"/>
    </row>
    <row r="291" spans="1:11" s="5" customFormat="1" ht="24.95" hidden="1" customHeight="1" x14ac:dyDescent="0.2">
      <c r="A291" s="18">
        <v>280</v>
      </c>
      <c r="B291" s="17"/>
      <c r="C291" s="16"/>
      <c r="D291" s="47"/>
      <c r="E291" s="21"/>
      <c r="F291" s="21"/>
      <c r="G291" s="24"/>
      <c r="H291" s="33"/>
      <c r="I291" s="21"/>
      <c r="J291" s="11"/>
      <c r="K291" s="21"/>
    </row>
    <row r="292" spans="1:11" s="5" customFormat="1" ht="24.95" hidden="1" customHeight="1" x14ac:dyDescent="0.2">
      <c r="A292" s="18">
        <v>281</v>
      </c>
      <c r="B292" s="17"/>
      <c r="C292" s="16"/>
      <c r="D292" s="47"/>
      <c r="E292" s="21"/>
      <c r="F292" s="21"/>
      <c r="G292" s="24"/>
      <c r="H292" s="33"/>
      <c r="I292" s="21"/>
      <c r="J292" s="11"/>
      <c r="K292" s="21"/>
    </row>
    <row r="293" spans="1:11" s="5" customFormat="1" ht="24.95" hidden="1" customHeight="1" x14ac:dyDescent="0.2">
      <c r="A293" s="7">
        <v>282</v>
      </c>
      <c r="B293" s="17"/>
      <c r="C293" s="16"/>
      <c r="D293" s="47"/>
      <c r="E293" s="21"/>
      <c r="F293" s="21"/>
      <c r="G293" s="24"/>
      <c r="H293" s="33"/>
      <c r="I293" s="21"/>
      <c r="J293" s="11"/>
      <c r="K293" s="21"/>
    </row>
    <row r="294" spans="1:11" s="5" customFormat="1" ht="24.95" hidden="1" customHeight="1" x14ac:dyDescent="0.2">
      <c r="A294" s="18">
        <v>283</v>
      </c>
      <c r="B294" s="17"/>
      <c r="C294" s="16"/>
      <c r="D294" s="47"/>
      <c r="E294" s="21"/>
      <c r="F294" s="21"/>
      <c r="G294" s="24"/>
      <c r="H294" s="33"/>
      <c r="I294" s="21"/>
      <c r="J294" s="11"/>
      <c r="K294" s="21"/>
    </row>
    <row r="295" spans="1:11" s="5" customFormat="1" ht="24.95" hidden="1" customHeight="1" x14ac:dyDescent="0.2">
      <c r="A295" s="18">
        <v>284</v>
      </c>
      <c r="B295" s="17"/>
      <c r="C295" s="16"/>
      <c r="D295" s="47"/>
      <c r="E295" s="21"/>
      <c r="F295" s="21"/>
      <c r="G295" s="24"/>
      <c r="H295" s="33"/>
      <c r="I295" s="21"/>
      <c r="J295" s="11"/>
      <c r="K295" s="21"/>
    </row>
    <row r="296" spans="1:11" s="5" customFormat="1" ht="24.95" hidden="1" customHeight="1" x14ac:dyDescent="0.2">
      <c r="A296" s="7">
        <v>285</v>
      </c>
      <c r="B296" s="17"/>
      <c r="C296" s="16"/>
      <c r="D296" s="47"/>
      <c r="E296" s="21"/>
      <c r="F296" s="21"/>
      <c r="G296" s="24"/>
      <c r="H296" s="33"/>
      <c r="I296" s="21"/>
      <c r="J296" s="11"/>
      <c r="K296" s="21"/>
    </row>
    <row r="297" spans="1:11" s="5" customFormat="1" ht="24.95" hidden="1" customHeight="1" x14ac:dyDescent="0.2">
      <c r="A297" s="18">
        <v>286</v>
      </c>
      <c r="B297" s="17"/>
      <c r="C297" s="16"/>
      <c r="D297" s="47"/>
      <c r="E297" s="21"/>
      <c r="F297" s="21"/>
      <c r="G297" s="24"/>
      <c r="H297" s="33"/>
      <c r="I297" s="21"/>
      <c r="J297" s="11"/>
      <c r="K297" s="21"/>
    </row>
    <row r="298" spans="1:11" s="5" customFormat="1" ht="24.95" hidden="1" customHeight="1" x14ac:dyDescent="0.2">
      <c r="A298" s="18">
        <v>287</v>
      </c>
      <c r="B298" s="17"/>
      <c r="C298" s="16"/>
      <c r="D298" s="47"/>
      <c r="E298" s="21"/>
      <c r="F298" s="21"/>
      <c r="G298" s="24"/>
      <c r="H298" s="33"/>
      <c r="I298" s="21"/>
      <c r="J298" s="11"/>
      <c r="K298" s="21"/>
    </row>
    <row r="299" spans="1:11" s="5" customFormat="1" ht="24.95" hidden="1" customHeight="1" x14ac:dyDescent="0.2">
      <c r="A299" s="7">
        <v>288</v>
      </c>
      <c r="B299" s="17"/>
      <c r="C299" s="16"/>
      <c r="D299" s="47"/>
      <c r="E299" s="21"/>
      <c r="F299" s="21"/>
      <c r="G299" s="24"/>
      <c r="H299" s="33"/>
      <c r="I299" s="21"/>
      <c r="J299" s="11"/>
      <c r="K299" s="21"/>
    </row>
    <row r="300" spans="1:11" s="5" customFormat="1" ht="24.95" hidden="1" customHeight="1" x14ac:dyDescent="0.2">
      <c r="A300" s="18">
        <v>289</v>
      </c>
      <c r="B300" s="17"/>
      <c r="C300" s="16"/>
      <c r="D300" s="47"/>
      <c r="E300" s="21"/>
      <c r="F300" s="21"/>
      <c r="G300" s="24"/>
      <c r="H300" s="33"/>
      <c r="I300" s="21"/>
      <c r="J300" s="11"/>
      <c r="K300" s="21"/>
    </row>
    <row r="301" spans="1:11" s="5" customFormat="1" ht="24.95" hidden="1" customHeight="1" x14ac:dyDescent="0.2">
      <c r="A301" s="18">
        <v>290</v>
      </c>
      <c r="B301" s="17"/>
      <c r="C301" s="16"/>
      <c r="D301" s="47"/>
      <c r="E301" s="21"/>
      <c r="F301" s="21"/>
      <c r="G301" s="24"/>
      <c r="H301" s="33"/>
      <c r="I301" s="21"/>
      <c r="J301" s="11"/>
      <c r="K301" s="21"/>
    </row>
    <row r="302" spans="1:11" s="5" customFormat="1" ht="24.95" hidden="1" customHeight="1" x14ac:dyDescent="0.2">
      <c r="A302" s="7">
        <v>291</v>
      </c>
      <c r="B302" s="17"/>
      <c r="C302" s="16"/>
      <c r="D302" s="47"/>
      <c r="E302" s="21"/>
      <c r="F302" s="21"/>
      <c r="G302" s="24"/>
      <c r="H302" s="33"/>
      <c r="I302" s="21"/>
      <c r="J302" s="11"/>
      <c r="K302" s="21"/>
    </row>
    <row r="303" spans="1:11" s="5" customFormat="1" ht="24.95" hidden="1" customHeight="1" x14ac:dyDescent="0.2">
      <c r="A303" s="18">
        <v>292</v>
      </c>
      <c r="B303" s="17"/>
      <c r="C303" s="16"/>
      <c r="D303" s="47"/>
      <c r="E303" s="21"/>
      <c r="F303" s="21"/>
      <c r="G303" s="24"/>
      <c r="H303" s="33"/>
      <c r="I303" s="21"/>
      <c r="J303" s="11"/>
      <c r="K303" s="21"/>
    </row>
    <row r="304" spans="1:11" s="5" customFormat="1" ht="24.95" hidden="1" customHeight="1" x14ac:dyDescent="0.2">
      <c r="A304" s="18">
        <v>293</v>
      </c>
      <c r="B304" s="17"/>
      <c r="C304" s="16"/>
      <c r="D304" s="47"/>
      <c r="E304" s="21"/>
      <c r="F304" s="21"/>
      <c r="G304" s="24"/>
      <c r="H304" s="33"/>
      <c r="I304" s="21"/>
      <c r="J304" s="11"/>
      <c r="K304" s="21"/>
    </row>
    <row r="305" spans="1:11" s="5" customFormat="1" ht="24.95" hidden="1" customHeight="1" x14ac:dyDescent="0.2">
      <c r="A305" s="7">
        <v>294</v>
      </c>
      <c r="B305" s="17"/>
      <c r="C305" s="16"/>
      <c r="D305" s="47"/>
      <c r="E305" s="21"/>
      <c r="F305" s="21"/>
      <c r="G305" s="24"/>
      <c r="H305" s="33"/>
      <c r="I305" s="21"/>
      <c r="J305" s="11"/>
      <c r="K305" s="21"/>
    </row>
    <row r="306" spans="1:11" s="5" customFormat="1" ht="24.95" hidden="1" customHeight="1" x14ac:dyDescent="0.2">
      <c r="A306" s="18">
        <v>295</v>
      </c>
      <c r="B306" s="17"/>
      <c r="C306" s="16"/>
      <c r="D306" s="47"/>
      <c r="E306" s="21"/>
      <c r="F306" s="21"/>
      <c r="G306" s="24"/>
      <c r="H306" s="33"/>
      <c r="I306" s="21"/>
      <c r="J306" s="11"/>
      <c r="K306" s="21"/>
    </row>
    <row r="307" spans="1:11" s="5" customFormat="1" ht="24.95" hidden="1" customHeight="1" x14ac:dyDescent="0.2">
      <c r="A307" s="18">
        <v>296</v>
      </c>
      <c r="B307" s="17"/>
      <c r="C307" s="16"/>
      <c r="D307" s="47"/>
      <c r="E307" s="21"/>
      <c r="F307" s="21"/>
      <c r="G307" s="24"/>
      <c r="H307" s="33"/>
      <c r="I307" s="21"/>
      <c r="J307" s="11"/>
      <c r="K307" s="21"/>
    </row>
    <row r="308" spans="1:11" s="5" customFormat="1" ht="24.95" hidden="1" customHeight="1" x14ac:dyDescent="0.2">
      <c r="A308" s="7">
        <v>297</v>
      </c>
      <c r="B308" s="17"/>
      <c r="C308" s="16"/>
      <c r="D308" s="47"/>
      <c r="E308" s="21"/>
      <c r="F308" s="21"/>
      <c r="G308" s="24"/>
      <c r="H308" s="33"/>
      <c r="I308" s="21"/>
      <c r="J308" s="11"/>
      <c r="K308" s="21"/>
    </row>
    <row r="309" spans="1:11" s="5" customFormat="1" ht="24.95" hidden="1" customHeight="1" x14ac:dyDescent="0.2">
      <c r="A309" s="18">
        <v>298</v>
      </c>
      <c r="B309" s="17"/>
      <c r="C309" s="16"/>
      <c r="D309" s="47"/>
      <c r="E309" s="21"/>
      <c r="F309" s="21"/>
      <c r="G309" s="24"/>
      <c r="H309" s="33"/>
      <c r="I309" s="21"/>
      <c r="J309" s="11"/>
      <c r="K309" s="21"/>
    </row>
    <row r="310" spans="1:11" s="5" customFormat="1" ht="24.95" hidden="1" customHeight="1" x14ac:dyDescent="0.2">
      <c r="A310" s="18">
        <v>299</v>
      </c>
      <c r="B310" s="17"/>
      <c r="C310" s="16"/>
      <c r="D310" s="47"/>
      <c r="E310" s="21"/>
      <c r="F310" s="21"/>
      <c r="G310" s="24"/>
      <c r="H310" s="33"/>
      <c r="I310" s="21"/>
      <c r="J310" s="11"/>
      <c r="K310" s="21"/>
    </row>
    <row r="311" spans="1:11" s="5" customFormat="1" ht="24.95" hidden="1" customHeight="1" x14ac:dyDescent="0.2">
      <c r="A311" s="7">
        <v>300</v>
      </c>
      <c r="B311" s="17"/>
      <c r="C311" s="16"/>
      <c r="D311" s="47"/>
      <c r="E311" s="21"/>
      <c r="F311" s="21"/>
      <c r="G311" s="24"/>
      <c r="H311" s="33"/>
      <c r="I311" s="21"/>
      <c r="J311" s="11"/>
      <c r="K311" s="21"/>
    </row>
    <row r="312" spans="1:11" s="5" customFormat="1" ht="24.95" hidden="1" customHeight="1" x14ac:dyDescent="0.2">
      <c r="A312" s="18">
        <v>301</v>
      </c>
      <c r="B312" s="17"/>
      <c r="C312" s="16"/>
      <c r="D312" s="47"/>
      <c r="E312" s="21"/>
      <c r="F312" s="21"/>
      <c r="G312" s="24"/>
      <c r="H312" s="33"/>
      <c r="I312" s="21"/>
      <c r="J312" s="11"/>
      <c r="K312" s="21"/>
    </row>
    <row r="313" spans="1:11" s="5" customFormat="1" ht="24.95" hidden="1" customHeight="1" x14ac:dyDescent="0.2">
      <c r="A313" s="18">
        <v>302</v>
      </c>
      <c r="B313" s="17"/>
      <c r="C313" s="16"/>
      <c r="D313" s="47"/>
      <c r="E313" s="21"/>
      <c r="F313" s="21"/>
      <c r="G313" s="24"/>
      <c r="H313" s="33"/>
      <c r="I313" s="21"/>
      <c r="J313" s="11"/>
      <c r="K313" s="21"/>
    </row>
    <row r="314" spans="1:11" s="5" customFormat="1" ht="24.95" hidden="1" customHeight="1" x14ac:dyDescent="0.2">
      <c r="A314" s="7">
        <v>303</v>
      </c>
      <c r="B314" s="17"/>
      <c r="C314" s="16"/>
      <c r="D314" s="47"/>
      <c r="E314" s="21"/>
      <c r="F314" s="21"/>
      <c r="G314" s="24"/>
      <c r="H314" s="33"/>
      <c r="I314" s="21"/>
      <c r="J314" s="11"/>
      <c r="K314" s="21"/>
    </row>
  </sheetData>
  <mergeCells count="6">
    <mergeCell ref="B11:C11"/>
    <mergeCell ref="A5:K5"/>
    <mergeCell ref="A6:K6"/>
    <mergeCell ref="A7:K7"/>
    <mergeCell ref="A8:K8"/>
    <mergeCell ref="A9:J9"/>
  </mergeCells>
  <phoneticPr fontId="12" type="noConversion"/>
  <conditionalFormatting sqref="A5">
    <cfRule type="cellIs" dxfId="207" priority="314" operator="equal">
      <formula>"KHÔNG TỒN TẠI PHÒNG THI NÀY"</formula>
    </cfRule>
  </conditionalFormatting>
  <conditionalFormatting sqref="K12 E12:H12 D233:H314 K233:K314">
    <cfRule type="expression" dxfId="206" priority="293">
      <formula>$B12=""</formula>
    </cfRule>
  </conditionalFormatting>
  <conditionalFormatting sqref="A12 D12 D233:D234 A15 A18 A21 A24 A27 A30 A33 A36 A39 A42 A45 A48 A51 A54 A57 A60 A63 A66 A69 A72 A75 A78 A81 A84 A87 A90 A93 A96 A99 A102 A105 A108 A111 A114 A117 A120 A123 A126 A129 A132 A135 A138 A141 A144 A147 A150 A153 A156 A159 A162 A165 A168 A171 A174 A177 A180 A183 A186 A189 A192 A195 A198 A201 A204 A207 A210 A213 A216 A219 A222 A225 A228 A231 A234 A237 A240 A243 A246 A249 A252 A255 A258 A261 A264 A267 A270 A273 A276 A279 A282 A285 A288 A291 A294 A297 A300 A303 A306 A309 A312">
    <cfRule type="expression" dxfId="205" priority="286">
      <formula>$B12=""</formula>
    </cfRule>
  </conditionalFormatting>
  <conditionalFormatting sqref="A12 F12 H12 D12 D233:D314 H233:H314 F233:F314 A15 A18 A21 A24 A27 A30 A33 A36 A39 A42 A45 A48 A51 A54 A57 A60 A63 A66 A69 A72 A75 A78 A81 A84 A87 A90 A93 A96 A99 A102 A105 A108 A111 A114 A117 A120 A123 A126 A129 A132 A135 A138 A141 A144 A147 A150 A153 A156 A159 A162 A165 A168 A171 A174 A177 A180 A183 A186 A189 A192 A195 A198 A201 A204 A207 A210 A213 A216 A219 A222 A225 A228 A231 A234 A237 A240 A243 A246 A249 A252 A255 A258 A261 A264 A267 A270 A273 A276 A279 A282 A285 A288 A291 A294 A297 A300 A303 A306 A309 A312">
    <cfRule type="cellIs" dxfId="204" priority="281" operator="equal">
      <formula>"S"</formula>
    </cfRule>
    <cfRule type="cellIs" dxfId="203" priority="282" operator="equal">
      <formula>"D"</formula>
    </cfRule>
    <cfRule type="cellIs" dxfId="202" priority="283" operator="equal">
      <formula>"H"</formula>
    </cfRule>
    <cfRule type="cellIs" dxfId="201" priority="284" operator="equal">
      <formula>"C"</formula>
    </cfRule>
    <cfRule type="cellIs" dxfId="200" priority="285" operator="equal">
      <formula>0</formula>
    </cfRule>
  </conditionalFormatting>
  <conditionalFormatting sqref="I12:J12 I233:J314">
    <cfRule type="expression" dxfId="199" priority="279">
      <formula>$B12=""</formula>
    </cfRule>
  </conditionalFormatting>
  <conditionalFormatting sqref="K12 K233:K314">
    <cfRule type="cellIs" dxfId="198" priority="304" operator="equal">
      <formula>"S"</formula>
    </cfRule>
    <cfRule type="cellIs" dxfId="197" priority="305" operator="equal">
      <formula>"D"</formula>
    </cfRule>
    <cfRule type="cellIs" dxfId="196" priority="306" operator="equal">
      <formula>"H"</formula>
    </cfRule>
    <cfRule type="cellIs" dxfId="195" priority="307" operator="equal">
      <formula>"C"</formula>
    </cfRule>
    <cfRule type="cellIs" dxfId="194" priority="308" operator="equal">
      <formula>0</formula>
    </cfRule>
  </conditionalFormatting>
  <conditionalFormatting sqref="E12 E233:E314">
    <cfRule type="cellIs" dxfId="193" priority="260" operator="equal">
      <formula>"S"</formula>
    </cfRule>
    <cfRule type="cellIs" dxfId="192" priority="261" operator="equal">
      <formula>"D"</formula>
    </cfRule>
    <cfRule type="cellIs" dxfId="191" priority="262" operator="equal">
      <formula>"H"</formula>
    </cfRule>
    <cfRule type="cellIs" dxfId="190" priority="263" operator="equal">
      <formula>"C"</formula>
    </cfRule>
    <cfRule type="cellIs" dxfId="189" priority="264" operator="equal">
      <formula>0</formula>
    </cfRule>
  </conditionalFormatting>
  <conditionalFormatting sqref="G12 G233:G314">
    <cfRule type="cellIs" dxfId="188" priority="246" operator="equal">
      <formula>"S"</formula>
    </cfRule>
    <cfRule type="cellIs" dxfId="187" priority="247" operator="equal">
      <formula>"D"</formula>
    </cfRule>
    <cfRule type="cellIs" dxfId="186" priority="248" operator="equal">
      <formula>"H"</formula>
    </cfRule>
    <cfRule type="cellIs" dxfId="185" priority="249" operator="equal">
      <formula>"C"</formula>
    </cfRule>
    <cfRule type="cellIs" dxfId="184" priority="250" operator="equal">
      <formula>0</formula>
    </cfRule>
  </conditionalFormatting>
  <conditionalFormatting sqref="B12:C12 B233:C245">
    <cfRule type="cellIs" dxfId="183" priority="189" operator="equal">
      <formula>"S"</formula>
    </cfRule>
    <cfRule type="cellIs" dxfId="182" priority="190" operator="equal">
      <formula>"D"</formula>
    </cfRule>
    <cfRule type="cellIs" dxfId="181" priority="191" operator="equal">
      <formula>"H"</formula>
    </cfRule>
    <cfRule type="cellIs" dxfId="180" priority="192" operator="equal">
      <formula>"C"</formula>
    </cfRule>
    <cfRule type="cellIs" dxfId="179" priority="193" operator="equal">
      <formula>0</formula>
    </cfRule>
  </conditionalFormatting>
  <conditionalFormatting sqref="B12:C12 B233:C245">
    <cfRule type="expression" dxfId="178" priority="188">
      <formula>#REF!=""</formula>
    </cfRule>
  </conditionalFormatting>
  <conditionalFormatting sqref="B243:C257">
    <cfRule type="cellIs" dxfId="177" priority="183" operator="equal">
      <formula>"S"</formula>
    </cfRule>
    <cfRule type="cellIs" dxfId="176" priority="184" operator="equal">
      <formula>"D"</formula>
    </cfRule>
    <cfRule type="cellIs" dxfId="175" priority="185" operator="equal">
      <formula>"H"</formula>
    </cfRule>
    <cfRule type="cellIs" dxfId="174" priority="186" operator="equal">
      <formula>"C"</formula>
    </cfRule>
    <cfRule type="cellIs" dxfId="173" priority="187" operator="equal">
      <formula>0</formula>
    </cfRule>
  </conditionalFormatting>
  <conditionalFormatting sqref="B243:C257">
    <cfRule type="expression" dxfId="172" priority="182">
      <formula>#REF!=""</formula>
    </cfRule>
  </conditionalFormatting>
  <conditionalFormatting sqref="B255:C269">
    <cfRule type="cellIs" dxfId="171" priority="177" operator="equal">
      <formula>"S"</formula>
    </cfRule>
    <cfRule type="cellIs" dxfId="170" priority="178" operator="equal">
      <formula>"D"</formula>
    </cfRule>
    <cfRule type="cellIs" dxfId="169" priority="179" operator="equal">
      <formula>"H"</formula>
    </cfRule>
    <cfRule type="cellIs" dxfId="168" priority="180" operator="equal">
      <formula>"C"</formula>
    </cfRule>
    <cfRule type="cellIs" dxfId="167" priority="181" operator="equal">
      <formula>0</formula>
    </cfRule>
  </conditionalFormatting>
  <conditionalFormatting sqref="B255:C269">
    <cfRule type="expression" dxfId="166" priority="176">
      <formula>#REF!=""</formula>
    </cfRule>
  </conditionalFormatting>
  <conditionalFormatting sqref="B267:C281">
    <cfRule type="cellIs" dxfId="165" priority="171" operator="equal">
      <formula>"S"</formula>
    </cfRule>
    <cfRule type="cellIs" dxfId="164" priority="172" operator="equal">
      <formula>"D"</formula>
    </cfRule>
    <cfRule type="cellIs" dxfId="163" priority="173" operator="equal">
      <formula>"H"</formula>
    </cfRule>
    <cfRule type="cellIs" dxfId="162" priority="174" operator="equal">
      <formula>"C"</formula>
    </cfRule>
    <cfRule type="cellIs" dxfId="161" priority="175" operator="equal">
      <formula>0</formula>
    </cfRule>
  </conditionalFormatting>
  <conditionalFormatting sqref="B267:C281">
    <cfRule type="expression" dxfId="160" priority="170">
      <formula>#REF!=""</formula>
    </cfRule>
  </conditionalFormatting>
  <conditionalFormatting sqref="B279:C293">
    <cfRule type="cellIs" dxfId="159" priority="165" operator="equal">
      <formula>"S"</formula>
    </cfRule>
    <cfRule type="cellIs" dxfId="158" priority="166" operator="equal">
      <formula>"D"</formula>
    </cfRule>
    <cfRule type="cellIs" dxfId="157" priority="167" operator="equal">
      <formula>"H"</formula>
    </cfRule>
    <cfRule type="cellIs" dxfId="156" priority="168" operator="equal">
      <formula>"C"</formula>
    </cfRule>
    <cfRule type="cellIs" dxfId="155" priority="169" operator="equal">
      <formula>0</formula>
    </cfRule>
  </conditionalFormatting>
  <conditionalFormatting sqref="B279:C293">
    <cfRule type="expression" dxfId="154" priority="164">
      <formula>#REF!=""</formula>
    </cfRule>
  </conditionalFormatting>
  <conditionalFormatting sqref="B291:C305">
    <cfRule type="cellIs" dxfId="153" priority="159" operator="equal">
      <formula>"S"</formula>
    </cfRule>
    <cfRule type="cellIs" dxfId="152" priority="160" operator="equal">
      <formula>"D"</formula>
    </cfRule>
    <cfRule type="cellIs" dxfId="151" priority="161" operator="equal">
      <formula>"H"</formula>
    </cfRule>
    <cfRule type="cellIs" dxfId="150" priority="162" operator="equal">
      <formula>"C"</formula>
    </cfRule>
    <cfRule type="cellIs" dxfId="149" priority="163" operator="equal">
      <formula>0</formula>
    </cfRule>
  </conditionalFormatting>
  <conditionalFormatting sqref="B291:C305">
    <cfRule type="expression" dxfId="148" priority="158">
      <formula>#REF!=""</formula>
    </cfRule>
  </conditionalFormatting>
  <conditionalFormatting sqref="B303:C314">
    <cfRule type="cellIs" dxfId="147" priority="153" operator="equal">
      <formula>"S"</formula>
    </cfRule>
    <cfRule type="cellIs" dxfId="146" priority="154" operator="equal">
      <formula>"D"</formula>
    </cfRule>
    <cfRule type="cellIs" dxfId="145" priority="155" operator="equal">
      <formula>"H"</formula>
    </cfRule>
    <cfRule type="cellIs" dxfId="144" priority="156" operator="equal">
      <formula>"C"</formula>
    </cfRule>
    <cfRule type="cellIs" dxfId="143" priority="157" operator="equal">
      <formula>0</formula>
    </cfRule>
  </conditionalFormatting>
  <conditionalFormatting sqref="B303:C314">
    <cfRule type="expression" dxfId="142" priority="152">
      <formula>#REF!=""</formula>
    </cfRule>
  </conditionalFormatting>
  <conditionalFormatting sqref="K13:K122 D13:H122">
    <cfRule type="expression" dxfId="141" priority="140">
      <formula>$B13=""</formula>
    </cfRule>
  </conditionalFormatting>
  <conditionalFormatting sqref="A13 A16 A19 A22 A25 A28 A31 A34 A37 A40 A43 A46 A49 A52 A55 A58 A61 A64 A67 A70 A73 A76 A79 A82 A85 A88 A91 A94 A97 A100 A103 A106 A109 A112 A115 A118 A121 A124 A127 A130 A133 A136 A139 A142 A145 A148 A151 A154 A157 A160 A163 A166 A169 A172 A175 A178 A181 A184 A187 A190 A193 A196 A199 A202 A205 A208 A211 A214 A217 A220 A223 A226 A229 A232 A235 A238 A241 A244 A247 A250 A253 A256 A259 A262 A265 A268 A271 A274 A277 A280 A283 A286 A289 A292 A295 A298 A301 A304 A307 A310 A313">
    <cfRule type="expression" dxfId="140" priority="139">
      <formula>$B13=""</formula>
    </cfRule>
  </conditionalFormatting>
  <conditionalFormatting sqref="F13:F122 H13:H122 A13 D13:D122 A16 A19 A22 A25 A28 A31 A34 A37 A40 A43 A46 A49 A52 A55 A58 A61 A64 A67 A70 A73 A76 A79 A82 A85 A88 A91 A94 A97 A100 A103 A106 A109 A112 A115 A118 A121 A124 A127 A130 A133 A136 A139 A142 A145 A148 A151 A154 A157 A160 A163 A166 A169 A172 A175 A178 A181 A184 A187 A190 A193 A196 A199 A202 A205 A208 A211 A214 A217 A220 A223 A226 A229 A232 A235 A238 A241 A244 A247 A250 A253 A256 A259 A262 A265 A268 A271 A274 A277 A280 A283 A286 A289 A292 A295 A298 A301 A304 A307 A310 A313">
    <cfRule type="cellIs" dxfId="139" priority="134" operator="equal">
      <formula>"S"</formula>
    </cfRule>
    <cfRule type="cellIs" dxfId="138" priority="135" operator="equal">
      <formula>"D"</formula>
    </cfRule>
    <cfRule type="cellIs" dxfId="137" priority="136" operator="equal">
      <formula>"H"</formula>
    </cfRule>
    <cfRule type="cellIs" dxfId="136" priority="137" operator="equal">
      <formula>"C"</formula>
    </cfRule>
    <cfRule type="cellIs" dxfId="135" priority="138" operator="equal">
      <formula>0</formula>
    </cfRule>
  </conditionalFormatting>
  <conditionalFormatting sqref="I13:J122 B107:C122">
    <cfRule type="expression" dxfId="134" priority="133">
      <formula>$B13=""</formula>
    </cfRule>
  </conditionalFormatting>
  <conditionalFormatting sqref="K13:K122">
    <cfRule type="cellIs" dxfId="133" priority="141" operator="equal">
      <formula>"S"</formula>
    </cfRule>
    <cfRule type="cellIs" dxfId="132" priority="142" operator="equal">
      <formula>"D"</formula>
    </cfRule>
    <cfRule type="cellIs" dxfId="131" priority="143" operator="equal">
      <formula>"H"</formula>
    </cfRule>
    <cfRule type="cellIs" dxfId="130" priority="144" operator="equal">
      <formula>"C"</formula>
    </cfRule>
    <cfRule type="cellIs" dxfId="129" priority="145" operator="equal">
      <formula>0</formula>
    </cfRule>
  </conditionalFormatting>
  <conditionalFormatting sqref="E13:E122">
    <cfRule type="cellIs" dxfId="128" priority="128" operator="equal">
      <formula>"S"</formula>
    </cfRule>
    <cfRule type="cellIs" dxfId="127" priority="129" operator="equal">
      <formula>"D"</formula>
    </cfRule>
    <cfRule type="cellIs" dxfId="126" priority="130" operator="equal">
      <formula>"H"</formula>
    </cfRule>
    <cfRule type="cellIs" dxfId="125" priority="131" operator="equal">
      <formula>"C"</formula>
    </cfRule>
    <cfRule type="cellIs" dxfId="124" priority="132" operator="equal">
      <formula>0</formula>
    </cfRule>
  </conditionalFormatting>
  <conditionalFormatting sqref="G13:G122">
    <cfRule type="cellIs" dxfId="123" priority="123" operator="equal">
      <formula>"S"</formula>
    </cfRule>
    <cfRule type="cellIs" dxfId="122" priority="124" operator="equal">
      <formula>"D"</formula>
    </cfRule>
    <cfRule type="cellIs" dxfId="121" priority="125" operator="equal">
      <formula>"H"</formula>
    </cfRule>
    <cfRule type="cellIs" dxfId="120" priority="126" operator="equal">
      <formula>"C"</formula>
    </cfRule>
    <cfRule type="cellIs" dxfId="119" priority="127" operator="equal">
      <formula>0</formula>
    </cfRule>
  </conditionalFormatting>
  <conditionalFormatting sqref="A14 A17 A20 A23 A26 A29 A32 A35 A38 A41 A44 A47 A50 A53 A56 A59 A62 A65 A68 A71 A74 A77 A80 A83 A86 A89 A92 A95 A98 A101 A104 A107 A110 A113 A116 A119 A122 A125 A128 A131 A134 A137 A140 A143 A146 A149 A152 A155 A158 A161 A164 A167 A170 A173 A176 A179 A182 A185 A188 A191 A194 A197 A200 A203 A206 A209 A212 A215 A218 A221 A224 A227 A230 A233 A236 A239 A242 A245 A248 A251 A254 A257 A260 A263 A266 A269 A272 A275 A278 A281 A284 A287 A290 A293 A296 A299 A302 A305 A308 A311 A314">
    <cfRule type="expression" dxfId="118" priority="122">
      <formula>$B14=""</formula>
    </cfRule>
  </conditionalFormatting>
  <conditionalFormatting sqref="B13:C22">
    <cfRule type="cellIs" dxfId="117" priority="117" operator="equal">
      <formula>"S"</formula>
    </cfRule>
    <cfRule type="cellIs" dxfId="116" priority="118" operator="equal">
      <formula>"D"</formula>
    </cfRule>
    <cfRule type="cellIs" dxfId="115" priority="119" operator="equal">
      <formula>"H"</formula>
    </cfRule>
    <cfRule type="cellIs" dxfId="114" priority="120" operator="equal">
      <formula>"C"</formula>
    </cfRule>
    <cfRule type="cellIs" dxfId="113" priority="121" operator="equal">
      <formula>0</formula>
    </cfRule>
  </conditionalFormatting>
  <conditionalFormatting sqref="B13:C22">
    <cfRule type="expression" dxfId="112" priority="116">
      <formula>#REF!=""</formula>
    </cfRule>
  </conditionalFormatting>
  <conditionalFormatting sqref="B23:C34">
    <cfRule type="cellIs" dxfId="111" priority="111" operator="equal">
      <formula>"S"</formula>
    </cfRule>
    <cfRule type="cellIs" dxfId="110" priority="112" operator="equal">
      <formula>"D"</formula>
    </cfRule>
    <cfRule type="cellIs" dxfId="109" priority="113" operator="equal">
      <formula>"H"</formula>
    </cfRule>
    <cfRule type="cellIs" dxfId="108" priority="114" operator="equal">
      <formula>"C"</formula>
    </cfRule>
    <cfRule type="cellIs" dxfId="107" priority="115" operator="equal">
      <formula>0</formula>
    </cfRule>
  </conditionalFormatting>
  <conditionalFormatting sqref="B23:C34">
    <cfRule type="expression" dxfId="106" priority="110">
      <formula>#REF!=""</formula>
    </cfRule>
  </conditionalFormatting>
  <conditionalFormatting sqref="B35:C46">
    <cfRule type="cellIs" dxfId="105" priority="105" operator="equal">
      <formula>"S"</formula>
    </cfRule>
    <cfRule type="cellIs" dxfId="104" priority="106" operator="equal">
      <formula>"D"</formula>
    </cfRule>
    <cfRule type="cellIs" dxfId="103" priority="107" operator="equal">
      <formula>"H"</formula>
    </cfRule>
    <cfRule type="cellIs" dxfId="102" priority="108" operator="equal">
      <formula>"C"</formula>
    </cfRule>
    <cfRule type="cellIs" dxfId="101" priority="109" operator="equal">
      <formula>0</formula>
    </cfRule>
  </conditionalFormatting>
  <conditionalFormatting sqref="B35:C46">
    <cfRule type="expression" dxfId="100" priority="104">
      <formula>#REF!=""</formula>
    </cfRule>
  </conditionalFormatting>
  <conditionalFormatting sqref="B47:C58">
    <cfRule type="cellIs" dxfId="99" priority="99" operator="equal">
      <formula>"S"</formula>
    </cfRule>
    <cfRule type="cellIs" dxfId="98" priority="100" operator="equal">
      <formula>"D"</formula>
    </cfRule>
    <cfRule type="cellIs" dxfId="97" priority="101" operator="equal">
      <formula>"H"</formula>
    </cfRule>
    <cfRule type="cellIs" dxfId="96" priority="102" operator="equal">
      <formula>"C"</formula>
    </cfRule>
    <cfRule type="cellIs" dxfId="95" priority="103" operator="equal">
      <formula>0</formula>
    </cfRule>
  </conditionalFormatting>
  <conditionalFormatting sqref="B47:C58">
    <cfRule type="expression" dxfId="94" priority="98">
      <formula>#REF!=""</formula>
    </cfRule>
  </conditionalFormatting>
  <conditionalFormatting sqref="B59:C70">
    <cfRule type="cellIs" dxfId="93" priority="93" operator="equal">
      <formula>"S"</formula>
    </cfRule>
    <cfRule type="cellIs" dxfId="92" priority="94" operator="equal">
      <formula>"D"</formula>
    </cfRule>
    <cfRule type="cellIs" dxfId="91" priority="95" operator="equal">
      <formula>"H"</formula>
    </cfRule>
    <cfRule type="cellIs" dxfId="90" priority="96" operator="equal">
      <formula>"C"</formula>
    </cfRule>
    <cfRule type="cellIs" dxfId="89" priority="97" operator="equal">
      <formula>0</formula>
    </cfRule>
  </conditionalFormatting>
  <conditionalFormatting sqref="B59:C70">
    <cfRule type="expression" dxfId="88" priority="92">
      <formula>#REF!=""</formula>
    </cfRule>
  </conditionalFormatting>
  <conditionalFormatting sqref="B71:C82">
    <cfRule type="cellIs" dxfId="87" priority="87" operator="equal">
      <formula>"S"</formula>
    </cfRule>
    <cfRule type="cellIs" dxfId="86" priority="88" operator="equal">
      <formula>"D"</formula>
    </cfRule>
    <cfRule type="cellIs" dxfId="85" priority="89" operator="equal">
      <formula>"H"</formula>
    </cfRule>
    <cfRule type="cellIs" dxfId="84" priority="90" operator="equal">
      <formula>"C"</formula>
    </cfRule>
    <cfRule type="cellIs" dxfId="83" priority="91" operator="equal">
      <formula>0</formula>
    </cfRule>
  </conditionalFormatting>
  <conditionalFormatting sqref="B71:C82">
    <cfRule type="expression" dxfId="82" priority="86">
      <formula>#REF!=""</formula>
    </cfRule>
  </conditionalFormatting>
  <conditionalFormatting sqref="B83:C94">
    <cfRule type="cellIs" dxfId="81" priority="81" operator="equal">
      <formula>"S"</formula>
    </cfRule>
    <cfRule type="cellIs" dxfId="80" priority="82" operator="equal">
      <formula>"D"</formula>
    </cfRule>
    <cfRule type="cellIs" dxfId="79" priority="83" operator="equal">
      <formula>"H"</formula>
    </cfRule>
    <cfRule type="cellIs" dxfId="78" priority="84" operator="equal">
      <formula>"C"</formula>
    </cfRule>
    <cfRule type="cellIs" dxfId="77" priority="85" operator="equal">
      <formula>0</formula>
    </cfRule>
  </conditionalFormatting>
  <conditionalFormatting sqref="B83:C94">
    <cfRule type="expression" dxfId="76" priority="80">
      <formula>#REF!=""</formula>
    </cfRule>
  </conditionalFormatting>
  <conditionalFormatting sqref="B95:C106">
    <cfRule type="cellIs" dxfId="75" priority="75" operator="equal">
      <formula>"S"</formula>
    </cfRule>
    <cfRule type="cellIs" dxfId="74" priority="76" operator="equal">
      <formula>"D"</formula>
    </cfRule>
    <cfRule type="cellIs" dxfId="73" priority="77" operator="equal">
      <formula>"H"</formula>
    </cfRule>
    <cfRule type="cellIs" dxfId="72" priority="78" operator="equal">
      <formula>"C"</formula>
    </cfRule>
    <cfRule type="cellIs" dxfId="71" priority="79" operator="equal">
      <formula>0</formula>
    </cfRule>
  </conditionalFormatting>
  <conditionalFormatting sqref="B95:C106">
    <cfRule type="expression" dxfId="70" priority="74">
      <formula>#REF!=""</formula>
    </cfRule>
  </conditionalFormatting>
  <conditionalFormatting sqref="D123:H232 K123:K232">
    <cfRule type="expression" dxfId="69" priority="68">
      <formula>$B123=""</formula>
    </cfRule>
  </conditionalFormatting>
  <conditionalFormatting sqref="D123:D232 H123:H232 F123:F232">
    <cfRule type="cellIs" dxfId="68" priority="62" operator="equal">
      <formula>"S"</formula>
    </cfRule>
    <cfRule type="cellIs" dxfId="67" priority="63" operator="equal">
      <formula>"D"</formula>
    </cfRule>
    <cfRule type="cellIs" dxfId="66" priority="64" operator="equal">
      <formula>"H"</formula>
    </cfRule>
    <cfRule type="cellIs" dxfId="65" priority="65" operator="equal">
      <formula>"C"</formula>
    </cfRule>
    <cfRule type="cellIs" dxfId="64" priority="66" operator="equal">
      <formula>0</formula>
    </cfRule>
  </conditionalFormatting>
  <conditionalFormatting sqref="B217:C232 I123:J232">
    <cfRule type="expression" dxfId="63" priority="61">
      <formula>$B123=""</formula>
    </cfRule>
  </conditionalFormatting>
  <conditionalFormatting sqref="K123:K232">
    <cfRule type="cellIs" dxfId="62" priority="69" operator="equal">
      <formula>"S"</formula>
    </cfRule>
    <cfRule type="cellIs" dxfId="61" priority="70" operator="equal">
      <formula>"D"</formula>
    </cfRule>
    <cfRule type="cellIs" dxfId="60" priority="71" operator="equal">
      <formula>"H"</formula>
    </cfRule>
    <cfRule type="cellIs" dxfId="59" priority="72" operator="equal">
      <formula>"C"</formula>
    </cfRule>
    <cfRule type="cellIs" dxfId="58" priority="73" operator="equal">
      <formula>0</formula>
    </cfRule>
  </conditionalFormatting>
  <conditionalFormatting sqref="E123:E232">
    <cfRule type="cellIs" dxfId="57" priority="56" operator="equal">
      <formula>"S"</formula>
    </cfRule>
    <cfRule type="cellIs" dxfId="56" priority="57" operator="equal">
      <formula>"D"</formula>
    </cfRule>
    <cfRule type="cellIs" dxfId="55" priority="58" operator="equal">
      <formula>"H"</formula>
    </cfRule>
    <cfRule type="cellIs" dxfId="54" priority="59" operator="equal">
      <formula>"C"</formula>
    </cfRule>
    <cfRule type="cellIs" dxfId="53" priority="60" operator="equal">
      <formula>0</formula>
    </cfRule>
  </conditionalFormatting>
  <conditionalFormatting sqref="G123:G232">
    <cfRule type="cellIs" dxfId="52" priority="51" operator="equal">
      <formula>"S"</formula>
    </cfRule>
    <cfRule type="cellIs" dxfId="51" priority="52" operator="equal">
      <formula>"D"</formula>
    </cfRule>
    <cfRule type="cellIs" dxfId="50" priority="53" operator="equal">
      <formula>"H"</formula>
    </cfRule>
    <cfRule type="cellIs" dxfId="49" priority="54" operator="equal">
      <formula>"C"</formula>
    </cfRule>
    <cfRule type="cellIs" dxfId="48" priority="55" operator="equal">
      <formula>0</formula>
    </cfRule>
  </conditionalFormatting>
  <conditionalFormatting sqref="B123:C132">
    <cfRule type="cellIs" dxfId="47" priority="45" operator="equal">
      <formula>"S"</formula>
    </cfRule>
    <cfRule type="cellIs" dxfId="46" priority="46" operator="equal">
      <formula>"D"</formula>
    </cfRule>
    <cfRule type="cellIs" dxfId="45" priority="47" operator="equal">
      <formula>"H"</formula>
    </cfRule>
    <cfRule type="cellIs" dxfId="44" priority="48" operator="equal">
      <formula>"C"</formula>
    </cfRule>
    <cfRule type="cellIs" dxfId="43" priority="49" operator="equal">
      <formula>0</formula>
    </cfRule>
  </conditionalFormatting>
  <conditionalFormatting sqref="B123:C132">
    <cfRule type="expression" dxfId="42" priority="44">
      <formula>#REF!=""</formula>
    </cfRule>
  </conditionalFormatting>
  <conditionalFormatting sqref="B133:C144">
    <cfRule type="cellIs" dxfId="41" priority="39" operator="equal">
      <formula>"S"</formula>
    </cfRule>
    <cfRule type="cellIs" dxfId="40" priority="40" operator="equal">
      <formula>"D"</formula>
    </cfRule>
    <cfRule type="cellIs" dxfId="39" priority="41" operator="equal">
      <formula>"H"</formula>
    </cfRule>
    <cfRule type="cellIs" dxfId="38" priority="42" operator="equal">
      <formula>"C"</formula>
    </cfRule>
    <cfRule type="cellIs" dxfId="37" priority="43" operator="equal">
      <formula>0</formula>
    </cfRule>
  </conditionalFormatting>
  <conditionalFormatting sqref="B133:C144">
    <cfRule type="expression" dxfId="36" priority="38">
      <formula>#REF!=""</formula>
    </cfRule>
  </conditionalFormatting>
  <conditionalFormatting sqref="B145:C156">
    <cfRule type="cellIs" dxfId="35" priority="33" operator="equal">
      <formula>"S"</formula>
    </cfRule>
    <cfRule type="cellIs" dxfId="34" priority="34" operator="equal">
      <formula>"D"</formula>
    </cfRule>
    <cfRule type="cellIs" dxfId="33" priority="35" operator="equal">
      <formula>"H"</formula>
    </cfRule>
    <cfRule type="cellIs" dxfId="32" priority="36" operator="equal">
      <formula>"C"</formula>
    </cfRule>
    <cfRule type="cellIs" dxfId="31" priority="37" operator="equal">
      <formula>0</formula>
    </cfRule>
  </conditionalFormatting>
  <conditionalFormatting sqref="B145:C156">
    <cfRule type="expression" dxfId="30" priority="32">
      <formula>#REF!=""</formula>
    </cfRule>
  </conditionalFormatting>
  <conditionalFormatting sqref="B157:C168">
    <cfRule type="cellIs" dxfId="29" priority="27" operator="equal">
      <formula>"S"</formula>
    </cfRule>
    <cfRule type="cellIs" dxfId="28" priority="28" operator="equal">
      <formula>"D"</formula>
    </cfRule>
    <cfRule type="cellIs" dxfId="27" priority="29" operator="equal">
      <formula>"H"</formula>
    </cfRule>
    <cfRule type="cellIs" dxfId="26" priority="30" operator="equal">
      <formula>"C"</formula>
    </cfRule>
    <cfRule type="cellIs" dxfId="25" priority="31" operator="equal">
      <formula>0</formula>
    </cfRule>
  </conditionalFormatting>
  <conditionalFormatting sqref="B157:C168">
    <cfRule type="expression" dxfId="24" priority="26">
      <formula>#REF!=""</formula>
    </cfRule>
  </conditionalFormatting>
  <conditionalFormatting sqref="B169:C180">
    <cfRule type="cellIs" dxfId="23" priority="21" operator="equal">
      <formula>"S"</formula>
    </cfRule>
    <cfRule type="cellIs" dxfId="22" priority="22" operator="equal">
      <formula>"D"</formula>
    </cfRule>
    <cfRule type="cellIs" dxfId="21" priority="23" operator="equal">
      <formula>"H"</formula>
    </cfRule>
    <cfRule type="cellIs" dxfId="20" priority="24" operator="equal">
      <formula>"C"</formula>
    </cfRule>
    <cfRule type="cellIs" dxfId="19" priority="25" operator="equal">
      <formula>0</formula>
    </cfRule>
  </conditionalFormatting>
  <conditionalFormatting sqref="B169:C180">
    <cfRule type="expression" dxfId="18" priority="20">
      <formula>#REF!=""</formula>
    </cfRule>
  </conditionalFormatting>
  <conditionalFormatting sqref="B181:C192">
    <cfRule type="cellIs" dxfId="17" priority="15" operator="equal">
      <formula>"S"</formula>
    </cfRule>
    <cfRule type="cellIs" dxfId="16" priority="16" operator="equal">
      <formula>"D"</formula>
    </cfRule>
    <cfRule type="cellIs" dxfId="15" priority="17" operator="equal">
      <formula>"H"</formula>
    </cfRule>
    <cfRule type="cellIs" dxfId="14" priority="18" operator="equal">
      <formula>"C"</formula>
    </cfRule>
    <cfRule type="cellIs" dxfId="13" priority="19" operator="equal">
      <formula>0</formula>
    </cfRule>
  </conditionalFormatting>
  <conditionalFormatting sqref="B181:C192">
    <cfRule type="expression" dxfId="12" priority="14">
      <formula>#REF!=""</formula>
    </cfRule>
  </conditionalFormatting>
  <conditionalFormatting sqref="B193:C204">
    <cfRule type="cellIs" dxfId="11" priority="9" operator="equal">
      <formula>"S"</formula>
    </cfRule>
    <cfRule type="cellIs" dxfId="10" priority="10" operator="equal">
      <formula>"D"</formula>
    </cfRule>
    <cfRule type="cellIs" dxfId="9" priority="11" operator="equal">
      <formula>"H"</formula>
    </cfRule>
    <cfRule type="cellIs" dxfId="8" priority="12" operator="equal">
      <formula>"C"</formula>
    </cfRule>
    <cfRule type="cellIs" dxfId="7" priority="13" operator="equal">
      <formula>0</formula>
    </cfRule>
  </conditionalFormatting>
  <conditionalFormatting sqref="B193:C204">
    <cfRule type="expression" dxfId="6" priority="8">
      <formula>#REF!=""</formula>
    </cfRule>
  </conditionalFormatting>
  <conditionalFormatting sqref="B205:C216">
    <cfRule type="cellIs" dxfId="5" priority="3" operator="equal">
      <formula>"S"</formula>
    </cfRule>
    <cfRule type="cellIs" dxfId="4" priority="4" operator="equal">
      <formula>"D"</formula>
    </cfRule>
    <cfRule type="cellIs" dxfId="3" priority="5" operator="equal">
      <formula>"H"</formula>
    </cfRule>
    <cfRule type="cellIs" dxfId="2" priority="6" operator="equal">
      <formula>"C"</formula>
    </cfRule>
    <cfRule type="cellIs" dxfId="1" priority="7" operator="equal">
      <formula>0</formula>
    </cfRule>
  </conditionalFormatting>
  <conditionalFormatting sqref="B205:C216">
    <cfRule type="expression" dxfId="0" priority="2">
      <formula>#REF!=""</formula>
    </cfRule>
  </conditionalFormatting>
  <printOptions horizontalCentered="1"/>
  <pageMargins left="0.196850393700787" right="0.196850393700787" top="0.31496062992126" bottom="0.31496062992126" header="0.118110236220472" footer="0.118110236220472"/>
  <pageSetup paperSize="9" scale="68" fitToHeight="0" orientation="portrait" r:id="rId1"/>
  <headerFooter>
    <oddFooter>&amp;L&amp;K08-022AMC 8 Autumn 2021 |</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T o u r   x m l n s : x s d = " h t t p : / / w w w . w 3 . o r g / 2 0 0 1 / X M L S c h e m a "   x m l n s : x s i = " h t t p : / / w w w . w 3 . o r g / 2 0 0 1 / X M L S c h e m a - i n s t a n c e "   N a m e = " H � n h   t r � n h   1 "   D e s c r i p t i o n = " M �t   s �  m �   t �  h � n h   t r � n h   c �   t �i   � y "   x m l n s = " h t t p : / / m i c r o s o f t . d a t a . v i s u a l i z a t i o n . e n g i n e . t o u r s / 1 . 0 " > < S c e n e s > < S c e n e   C u s t o m M a p G u i d = " 0 0 0 0 0 0 0 0 - 0 0 0 0 - 0 0 0 0 - 0 0 0 0 - 0 0 0 0 0 0 0 0 0 0 0 0 "   C u s t o m M a p I d = " 0 0 0 0 0 0 0 0 - 0 0 0 0 - 0 0 0 0 - 0 0 0 0 - 0 0 0 0 0 0 0 0 0 0 0 0 "   S c e n e I d = " c 3 0 d f 8 a d - 8 3 2 3 - 4 7 9 a - a f f 2 - f 4 9 6 2 a 9 b f d e 0 " > < T r a n s i t i o n > M o v e T o < / T r a n s i t i o n > < E f f e c t > S t a t i o n < / E f f e c t > < T h e m e > B i n g R o a d < / T h e m e > < T h e m e W i t h L a b e l > f a l s e < / T h e m e W i t h L a b e l > < F l a t M o d e E n a b l e d > f a l s e < / F l a t M o d e E n a b l e d > < D u r a t i o n > 1 0 0 0 0 0 0 0 0 < / D u r a t i o n > < T r a n s i t i o n D u r a t i o n > 3 0 0 0 0 0 0 0 < / T r a n s i t i o n D u r a t i o n > < S p e e d > 0 . 5 < / S p e e d > < F r a m e > < C a m e r a > < L a t i t u d e > 1 2 . 2 7 2 6 8 7 6 0 1 6 8 3 8 0 6 < / L a t i t u d e > < L o n g i t u d e > 1 0 6 . 7 5 8 2 9 7 9 5 8 7 6 8 4 5 < / L o n g i t u d e > < R o t a t i o n > 0 < / R o t a t i o n > < P i v o t A n g l e > - 0 . 9 9 1 5 7 4 9 6 5 6 3 6 3 7 7 3 7 < / P i v o t A n g l e > < D i s t a n c e > 0 . 0 7 7 0 5 7 7 5 4 0 1 6 7 6 6 2 6 1 < / D i s t a n c e > < / C a m e r a > < I m a g e > i V B O R w 0 K G g o A A A A N S U h E U g A A A N Q A A A B 1 C A Y A A A A 2 n s 9 T A A A A A X N S R 0 I A r s 4 c 6 Q A A A A R n Q U 1 B A A C x j w v 8 Y Q U A A A A J c E h Z c w A A B E Y A A A R G A W Y B m 5 k A A H 0 W S U R B V H h e 1 b 1 n l G T J d R 5 4 0 7 v K 8 t 5 0 V X v f 0 z P A G A w G H i I o Q N R Z g i t D i R R F U N S h O d S P P c K K l L Q U p d W S k l a r l b g 0 E i l 6 E i R B U g A J g P A D D I D x p n v a m 2 p b 3 l d m V X q 3 3 3 f j R d a r r M y q r O o e Q P y 6 X 2 X m e / H C 3 L g 2 I l 4 8 z + L i T E X S F W n p b J O S z y + h Y E V y a + u y m p m X d D o n X R 1 9 0 h Z v l 2 w u K w v T y 5 I u e 6 X g S 8 r y U k K i I r J v 3 5 j 0 9 H S L x + P B L 4 P S f F l 8 H V 4 p 5 y o i B R y 4 5 I n h j 9 d J 4 H x W 1 i t S T l T E O 7 h x 7 3 a o V J C + X J Z C s S T l U k k q Z f P b g 3 8 + r 0 8 8 f o / + T q 2 n J J v K S L Q l J u F o W C K h 8 E b Z 9 V D G / z X U 0 4 f v B R w + f C + y 0 u a a B H F 7 B D 9 w v V Q u S S 6 T k 9 n 5 O U k m 1 y Q U C m r Z 8 / M L 0 t 7 e L s M j Q 9 I a i 4 u n 4 p E K 2 u 8 J o 3 Y B 0 z 7 W v w p + z a O Y p Y o U U d A 6 6 l c A D S + v + F F G c / R o F u 6 + e a v A E g I e 9 C X a 4 c W P I + G S + E M V 8 a H s S L g C n h G J x 5 y E a H t 5 H r T p x N c s 6 I R z n o C 5 r w R 6 e D o 9 8 t p M Q D K g j / Y u r + N f C f Q r l p h B f e z U z u 2 u 1 7 t W e 2 7 r b + c L Y L 9 7 M q n F S j j c A i b N y m J y T q Y m 7 0 C o o r K / 4 4 Q E O 2 K y t l 6 S s H 9 d c j g y + a T k U 1 5 Z m c 9 K S y w m + 0 Z H J B g E t w G b m K U O V B g W Q S w I l i f i n K w D m w 8 F I 7 O e l b X l l E z N T Y v X H 5 K D B 8 G s 7 X G 9 b m H z 9 X Y 7 L c L t y e y q p D M J K W R F 7 l + d l 3 h 3 R I a G B y U 2 H Z f Q M X + V w Z v B T u 2 y W I c Q U 8 A u X b w s x 4 4 f l e 7 2 T g n m w u K D I F Z K h u C V o E c K E N h E y i P x E F g F p P N R C T h 5 F M f L 8 q I n J C X l u v 8 5 s R P T N g s K H r q 4 i r 3 m 2 + x 9 O 6 V r d L 3 e + d p z 7 t + e y e V L l V x x G U I T l 3 h w R M r r B V m p T E l v + 4 i s 5 R Z l P b c k q 8 t J K S Z b 5 N C B I 9 L W 1 l q 3 k G Y Y j w z j O 4 h 7 w W C V I o Q L z K R W A b c W s k X J r + b l / t S E B C J B 6 R r o k H h r X H y + 7 U w L O m U V + Y A x P d G t d S K y G Q j l Q k p W 1 x N y 7 f o N O Q x m 7 2 / r l E g p I r 6 Q T 7 z t X t T D S f w Q U C w W J Z f N S S K R l F w + L w s L C 6 B Z m w w M 9 E s 4 H I I W d 1 Q x w L 8 V M h W b S M V A K 4 n L u e m y v F k I S 9 K z f d v / q q E R 0 + 4 W u 8 2 n m f T b p W l 0 r d 5 5 T y G T r h T g d g W 7 o D 1 L G V l Z n 5 X F x U X x l q I y 2 D 8 s 8 T j c F 9 e N b s H h 9 y L c r + Q a t P P K q v g C P i k X y z I z O y 9 e n 0 c C P p 9 0 9 / Y o / y R v r 0 u y t C b d 3 Z 0 S b g 3 D L U t L I O y X 3 v 5 e C Q b A 0 S g j m Q t I 0 A 9 r A w m L h p x C G q C 0 U B Z v B z K m Q D a B Y r k g 0 6 t X p V g o o c 5 5 8 U C g J B W R x C K s L 1 z b / p 5 + 6 R 7 r k L a O N t T F u a k O m r V Y b h Q L R U m l 0 z I / N y 9 r c K c j k b B a 9 n A 4 L G X k F 4 d r G o l G 1 X 2 s A o K W m o K r B N e z A F p c S w b g j e K 7 S 6 t / O 9 A M M z 5 M P G h 5 u 7 m / m b T b p a l 3 z X N x 4 o 1 K O J B E v B O Q 1 d m i R O H + D Y 8 M S y w W 3 X R D L p u X 6 Z l Z j Q 0 i s R A s h w 9 p Y s o E 2 x V K j V 3 M F R E X w D p 5 w P 3 3 v B I 6 T g F y E j S A M i 7 j G T C Q f i c j w W X S 3 4 x N w G T q u j X K B 7 d U s v g D J a 8 y U O I f u J s U Q E c I K 4 i V V q A I z r 9 6 U Y 6 e O i S d H R 0 S C U a k h L D S N 8 h 0 O 1 R y j 2 B 7 S q W y 5 H I 5 W V 1 d l V v j t 6 W 9 o 1 1 G 4 U J H I 1 G 4 g a y g B 2 6 R K T + 3 j m b D o s N 4 i Q 8 x W T l T k e w a B K 7 N K / N w w a d W m 9 Q q 3 w E 0 w 7 R 7 w V 7 z 3 c 1 9 O 6 W t d 9 1 z / + 5 4 J V / I 6 8 B C J G K C G w r B y v K q T E 5 N y 7 7 O E W k d j E u A V m Q b l B G s k 3 G 9 d I 4 d G B Y 2 X 4 o L J T A K 3 C t a F Z 4 C g 1 c c g T E J K S S 4 B t 7 I F N a R X x 4 W D m 5 Z F m x U 9 s p M 1 i f X l g O I P R L S G l m V 7 l g G 6 Z L i 9 4 a k O 7 x f f J m g F G c r c j U a h H W r I E 1 F + l r r q 3 P G Z 4 x 3 7 t 6 d Z E V k b G y f t N K V L Y N Z E Y / 5 G I / R H f 1 2 A G 0 v F A u S y W Y l k 8 7 I v b v 3 5 c r l q / L d H / 4 u e A c t q r R q o b R L g W S 4 V L x V E f + Y R 5 Y L X r k 8 7 Z c s L J o q k L 9 C e N h C t 5 f 8 m r 1 n R y F b m J + q p O G O Z B B r t C J m Y Q f S 1 6 c l o k / v b d v I Y D t 3 Z y Z x X c K B F o n 7 B + X u f F n C o T n E K t 1 w A 6 l X c S + 0 b G m i L O X D X p m E R h 3 u K E u Q o 2 k 1 q O Q r k s l 5 Z G b F I + G W F I R w E m 5 R S X L F F O K 8 F t w T F X 8 h J s v Q z J 2 o a z m 4 C F d x T q K B D t 6 t M Z / X i 9 g I p s i H 4 M p f C e I T r i S F E 7 + 9 l Y A k J 1 L y 6 u 1 z s v / A P h m A y 9 k W b 5 X y P G R 5 s H 7 M s h c 3 r x E q a R x l x o 8 g P o X W p a f y u b y s r a / L F z / / Z X n / B 9 8 L V x A C B X e w i i K E 7 1 J Z / A e h m M L 4 b b s G 1 S v D Y t E K q + W O e 1 S w F t c 9 M r f m A 6 3 Q l w + h C Q + b 8 X e L h 1 X + b v P Z j b B 5 k h N z l T X v n M T i 3 d D s Z g S t h K D Y 0 + p k Q h 6 D T D Q K 3 E u r i G U g d L P J G 7 A I h y W b W 5 P Z 9 e v S G u 6 X r t g I r B D c G 8 Q C / r H G A X Y e j D K V 8 I K 3 K j L U A e 2 L f 8 U M e A 1 u j h f 1 y J e y y P 8 6 T J d X A k X E H f E S 0 h 0 z 9 + b T E K g F i Q b b Z C F 1 G 2 c 8 a r X y p b Q K U k u 4 C / m n E B 9 m V R j D M / 0 y U 1 m U u Z k J O X X m l H T A 1 V K C w V o W L o N Z j x h m r X i b 5 8 B y q i w l D v 9 H Y R 0 4 T c B B F 1 7 A Z 2 A I J h c / C t N F C Q z u 7 O o S 1 o I u z C 9 K e 3 u b 9 P R 2 S y F f k I n 7 k 7 K O G G x 0 / 6 h E E o i 5 9 g W k W C o i L l u D B x E Q v 9 + v H k K p V N L f A o G S H I q M e c Q X M / S f T X r l 5 p x P c i U P 3 H A 9 t T f s 0 I 6 H x f z N 4 m G U t 9 s 8 6 q X 3 j M 8 + V + m O H Z B I A M E 4 A c b i / J G 3 Z W t i j s y p m w b 3 b K U 0 J e n c i g T 9 v G 8 f L E Q a f J O W W K h D P E W f j r 5 5 w Z j U l m 7 U a v t 0 3 i P j C z 5 Z W P P I A X 9 J e n v K Y A Y w I t y 2 c p q c i E S M m 3 h 4 w K E c 0 Y P r 6 I t y 6 A K M l 4 Z w L N 9 H e o + 0 x r r F n 4 1 C C Z Q l H u 7 R O S A L x l 0 l M P 5 K Z U m u 3 Z q S A c R L H D B p b 9 u w A M V 5 u K U c 9 W O s 9 p B Q m A N z 9 + 0 t x q F g 5 W C 1 V h H n 0 f 2 L R C O S W E 3 I / N y i R P G 9 I 9 I h o W g I a b J o f 0 A C Y S N U W 6 D 0 q 0 h + C f n l Q U J Y s Q A t H K T C F / d C + S C 0 X f L J N I Q t W 3 h 4 b d 8 J O z L w Q 6 j K g w q a + / 4 W 8 G Q B t M p x j r I B P L P L 1 y r r 2 U W J B b q l I z Y o 5 W R Z i i 3 o I B / c P p g n / p 4 o n M f v M F y s E T B + q 8 w k f X C / K u p O e D 0 F e f c h a F 8 E 0 t T U F W h E H X 0 D a G k I O 9 n K z 9 Z W x C p O s G 1 B G e M A Q i k B 5 u s 1 W t w E 7 i U 9 G N O V o I n p x l E j R 8 I R j T s C f j A Q Y j u 3 k P J 7 A T E h R x + D + b C k g n M I w T g o U p C 2 c J + E g 7 T C H h 3 a X l 5 J y M T E l E R b e + T Q a L e E I 2 E p r c E 6 w x X T i d w H h E 4 8 p 8 v i a 3 m 4 g w Y 6 a V z T 5 r n 5 e a X V Q H + / e J z J T 2 + w s V f A S d M I l N O d l V e R A V w V H N 5 C A D T 2 i 6 8 E L w D m K 1 b p k a u p T k l W f K Y 8 Z M s J 1 m 8 3 q k z 9 F h T 9 I A J X 7 1 7 P 9 a l n K x 4 Q s T d 8 Q L L p l L S 2 9 y g j J B J z k v Y t w 2 3 b D / d g X d o i f X p D M u O R + 8 s i A 6 0 J 6 W w B c 4 L O H H W i k 1 6 G M J W z E K o W D l D A Q g k E D t a k U M n D n Q u g 3 6 A l 1 / I S h I r k e U 6 z 0 B K W s / i k N U M F O c S c T s H S I X b w 7 j A H x X o W C g U I W Q k x G / J 0 p a c 1 L a y W 4 L o a x i O z T S 5 f l l w h i 3 o P S m / H P n W P K F h v v n l F h o b 6 d a T N D 8 X A u S 8 v K w d 6 l d Y h Y N D a / n a z E q M W b s b e C Z z g p a W k a / g g I P M 3 A p V P O p N R S 0 b a 0 K P I o s 2 Z Z E a O H z 8 m 4 d a Q K i M i R F M F U N F R U d E a c n S X d K U X 4 v e h z 9 C + 9 M W 8 X I 9 H Z T X v k 0 O 9 R Z m H I q U l o 3 f x H Y G r 2 A c R i E Z 4 I C F L r 6 1 U O I S 7 s r Q s E c Q Y A r N G p u K k J C 0 A l 9 U k 1 l f E H y t K a 7 Q X v 8 0 g g 0 V q t g Q r A U F B z w U C E C C 4 H W B B d B Y r 5 i Q C q P n p X i w h e C 4 X Y R 1 S I j 2 I j 9 R x W 4 I l 6 g g g f w q Z V 2 Z W v d L b V l E r 6 A a D d n a w x g p g + n o N p 2 b l a F k o H D L D z 3 B 3 r E V k H B X w q 6 + j K M G K L c 4 v S U e 8 Q / w R Y 0 U o 9 H Q 1 u Z o j j X y u X b 0 p v X 1 9 0 h K L Q K n E p Q J l E h h p E F A 2 i R L i T r q W e 8 V 2 A k W Q R t l c T j I Q L M 5 7 0 W X s 6 + + V X r i 4 l Q S V G K i e Q y / R t U V T 0 F p 1 Z T I Q k h j 6 L Y V r F d A q F o Y S A Y 0 p c O V k R V Y r f i n P J 6 X 1 Q I t c n P R J M g 8 v p m b y + a 1 g 8 L p o s p i H X Z + d 8 v N k M q t Q S L A o V F r Q O F 6 u u Q O K O p S 7 L q F Q R I L G 4 d Y g d m L Z K / 1 x M M Q S X L B e B L b Q / E H 3 h C S B d G U O 7 e a h j e k 6 u e r A 4 J q W w c y 1 o B z 4 9 Q z k / b 3 4 z b k i 3 u v z y D r q w r q H M j m 1 W K G O o I Q i Z v 5 r C 3 B b H g o g k 8 5 K C y 0 b O 5 m y 6 J R b F U v k z T L 4 O 0 + r i T r Q Z V S w a L i d b l e P q y w u X r o O R u y S v r 5 e 1 D 2 v 9 Q 4 G T a x S h C J g J X 1 t E O 4 6 1 d o O t K C 8 d 7 f 3 E d s J 1 N L y s l y + d E V O n j w u n Z 2 d D R k g i / 6 m I e J U W w E C X g p 5 p Q j 6 p F M V a U P A 6 g 1 A u L r h 8 o O U s w l 8 I m 0 E u j Q F V z E e r s g a 1 + J 5 K 7 L o C c h I R 1 n O T d D 1 d j L f F q Z f H w r 2 m M 9 b K W S e V H o Z 3 Q M t h P g n I 4 h z p C g h f x Q O G o Q E L k 6 F L h x 8 c d I q v w j h g e b 2 w p J w c W o i k V A 3 i e 6 b L i W i J S C D 1 K k v 3 Q g O z 3 N 1 A I X C T M 4 i I d O S 0 W s U 9 h w 0 a S W / p q f B 9 r K + X J C + F g h 3 p 4 m x O O r I O n F g I g 8 h D S I o t 3 N g 1 N D W I r o b S + u V S q U Q 0 N v J U 5 x D j E N N X c + d s 9 D B A b h N 0 8 m L 6 p L O z + W k O z w i B w 7 s g 8 I J 6 b x Q / j b o d n i z 9 d 4 W q D w F m H T x g p k b j a L W w 0 4 W i s p l Z m Z W r R T n F n t 6 u j T u b I T l t E d a g h X x o a 9 L q F O w 2 9 A m Q f d + x S t H e k v g C T 2 l y E D Z q U W D q 9 4 C Z Q x D J j l Y 9 X y 7 X 9 6 c 9 D + U g Y 2 m m f 7 B i 9 q E B x U 2 z 9 z U e C U G l 6 c M r U R m 4 / o 5 9 + R s m c P e y 2 U d q b L x A l 2 l Z C I p b e 1 t 8 K N 9 E k i B 4 N B m t W B 6 M g x X B N C K U Z B K N e 4 O 3 a t N M Q W E i 6 W U M 9 C S O E 8 h W M + U 5 M Z 0 U R 4 7 a O K k M o R F o E G 5 h o 8 W 0 r q B d F 0 z m b R E E Q e U V 8 A g n R B 0 l M 9 Y g o R i 9 W m V G N t R o H 1 w f Z p F F s I 9 u X J J Z q d X p d W / X 4 4 c G t N B D M Z F h Y m i B M d 2 I R E O G G 9 S m H b L F D s J l B v r q X W 5 f 3 9 S R w X p C l M B c l V 8 B I q N 9 K D l W U P s i 9 A K / Q 4 L d A 0 x 7 q E g X G N z P 0 d X E / N l 8 Y P W X L R / L 4 V 4 O 4 4 + L U I I Q 2 U V N P c Y U + 5 + U Q K g + 2 L R J 5 f n A z o l 8 r B R l + l 3 S c P d Y D d C 5 l l a m K 4 w 3 r A B v c o M / n C 4 1 9 e F c 7 Q e Y B p v 2 K O B K 8 E C 1 t f X 4 V 6 1 g N M Q w E P 5 e Z x l O m R w x j q c B 7 E x T I W 3 4 b K 6 2 8 z f 9 g D j F Q i s L r F x W T Y K C P P g S F 0 G V q 2 j s w P 1 8 8 l M w i f 9 b a g M L M b K 8 o o O X F R W P R L u Q m 8 7 x s H d + M J M S Q I D R t s S F K 5 K B s U 7 b m 0 z o N t 3 f e K S p N f T E M S A 9 L Y P y u D Q w M a 6 O 7 Q n e 7 M g 4 S O 7 s E 4 O 1 E L B u t k 5 o m a x G 4 G q R T a b l S X E y / Q W J i Y m 5 d i x I x K M d U o X J C p 9 q y i p H j 6 O U o G A c V A C C g 1 F j S 9 4 Z b Q T w o M m s u S 5 p E f a o 5 W q 1 b o 4 7 Z O j s G I z S a 8 O L X M i G e G 0 j O G e t d W K T M 9 7 J A k v Z i X n U w H e D Y P u C k 6 2 b 1 n + d V B b l u f + n R s V P j f E x Z r s Y H a W v w U N B 9 O S s Z c W F 6 U 1 0 i 7 B F u N S k S l p N Z b h q 3 d 2 d a r Q l G h N w l 4 p Q R 3 l U j l Y h C J 8 7 7 K 0 d b Y a i 4 L 0 y s z k P p a P D 8 4 J l Q N c j u R T C 8 L Y i v E P R + w 0 x o I A a d 4 Q q h S E l 4 t H 1 V V E n R a T R c h 4 Q P r b 2 S A j 9 L Q 4 d D v p j r I A F X D 8 L 0 y Z C d V S E p Y R s c 5 u k V h b k r v z d y H c y 5 K c 8 S I 2 e V T u r P f J k / s R Y 5 6 H S / U I l y Y 4 i X e A K i s 2 H i g u Q u v X s e r N Y D c C Z f q 7 f n r G W 6 + 8 8 p o 8 / f R T s E B R W b m f l w F 4 A c t p O N k Q C O q 5 N i j L D O I t d K F A J m Q a 8 V Q n h I l L u 5 g r u l s W 1 i s S 9 q S l N e q T p U R W 4 h A q e g v q r 6 O u X A x c 8 o R 0 k C k / W Z B 7 g a j s 6 6 7 A p f T K l d m t s R c X S B P 5 b e Z 7 G q L B L d 8 u I f O s L y 1 V d G g Y L p Q 3 Y m I h r R Q a B Z b X R G R i M j 1 d N 8 4 j 8 T e H m 9 X l w f f 8 I l y q N h A d z E 8 h 0 F l 6 g D E V G 2 I b U 6 K 7 R 6 a u b R u K 5 I N 7 W b g k Q c Q k H C j Y Q g C k o V t K 4 W S M w L i P / 1 m + C j r r B K s W R c z A + y n I X J 3 A 8 u i 2 8 H 4 + O a E L a r V e T r a 4 R p n M 3 S / A r Y X K R T 5 X p / y S g M s S X J t H 0 n s y t n 8 U 7 i 2 U g + M K F 0 o e u b P o k z g 4 r b c T G S M W p J U 1 c S R T s G 4 4 z 1 r y t 9 s b Z F 1 M N n v G g 1 g o N x L J p F y 8 c F m O n z g m X f A C O I h E R W d d c l W B o E e R Q / F w T 7 k k L R L 0 y S w s V A e E i h P C F J 5 V x K E z i y k J h O M Q N K 8 K Y 2 s Y F g 7 Z 0 C J x I C M M G g R d d C g s l M Q P D 6 i C j q C Q z u D g c r K H g l 2 S 5 2 E K m 2 d 9 c a m i K w o a 5 E k h Y S B O Q b E j Y j q M S g 3 E 7 7 R q A V g U M C r P 0 5 p E Y z G 1 J n a 4 W q 1 D a 3 1 i 6 d D 1 w q J 0 9 3 R r G Q p k z Y 4 1 z A h m D X q Q J 8 x R I 6 D T 0 O + O c N W 0 x f B 1 0 7 C z 4 A G f 0 c A V S B w t L h c H u 2 N L N 6 A L T F 0 p n B s e 5 v + U K I P D 6 Z a 7 C a P z b k 7 b O N p L x b M J S E r B 4 M H I o A S B 9 k F h k D b 0 E J T u Z E q H z q Y v 8 A W / 2 R 2 G V a B w 8 N e L + 5 i M y T U d q w K a 8 U l c X t 8 J n z + X d r 7 t A K c u e 8 V e h c x b q S N M J B B d N J 3 3 g Z A E w / C r w e x 6 n l T g 8 D p D e 1 q j F r / 4 w P C c 8 y B a 2 9 u M 4 I G I O u E L N B I m 5 k U h b I n E k S f S w 2 0 z V M d / x j l w 2 9 g u x l n b Q u u P T n X c v E 3 g b 9 5 u j w b Q Z j n C Z G V S e Q R / K K R k R G 1 7 H X j B E F U e / U 7 A t o 2 M u 0 M d T H u 8 a J 9 p l 3 4 3 Z l X v r T v a C D p Q 3 q j v S B O f x x T E P E g n t c 7 4 Z 2 h k 0 j A 9 6 e h + Z N 2 P 2 E x p i 4 N C x k 8 K E + / h 4 / N U Y g 8 N D 5 i V 5 X X 3 0 Q x U o T M x r V A 2 n d V P B c 4 H g g F Y n g 0 K c y i a 0 B X N z j A z B W 8 t u a Y x m A o d L J Z q a l q W O s t 3 N H a C a 1 H I F W Q t s a Y d G m t H f A T / 2 8 t h d I C u B 6 0 b B 0 I 4 p E 0 L p W 7 b N i C j s M 0 U 0 E 3 E t N + Z 9 d b q V G G Z g P D T O u E 3 8 + K Q P K 0 t R w c b a i 2 U Q d e F 1 m m n e u 4 F z F M 1 O c v B Z / W 3 L c u 2 j f W 3 V X T S 1 o J N U I u E g 9 6 B a Z I h k q a 3 9 2 8 D 0 k E P l Y 6 N c 2 Q m 5 m f 6 w Q i X F 0 J E q 2 b L s D D n z O 2 8 h 7 R j d k E I V r 2 n E P a E h 5 S N R a 2 A 8 a i F N 7 m a l F K 2 J N 6 y V 4 L 4 p 0 P K s A i 6 S h z B Z n 6 q Z C w H w H k d C 2 b G O G o 9 s S 4 t 0 R Y 4 y j D 9 n J i F / P G T 1 q m U Q j 7 W 6 g A 6 B J 5 f E z i R K n z x t v i G m w d Q 2 E h h u z j V X X E S v S G B N p 0 3 9 1 b B n z W n G o E a N I T Y k c k p T I w b 6 e r V r g a o B e n q 0 X r i 0 y b F d 2 V 8 M j 2 P R n W v B d O 5 7 w W Y p 7 q S q B g / q 7 + 3 q 5 a T V v N j X l Y A 7 Q G 3 j U J A o b J l M t 9 6 Q r h b s K + s c J G W l j 7 U d Z u A 8 z x H Q b L Q 9 u G 3 F S z X J U U 9 J t 4 W u 0 y + W 7 h 5 V P l 0 f X 1 p U 5 G 5 Z E V u J / 2 S g w d 3 9 n D J B N p o I R P R / e M w c g F B a k t r T D w l r 0 z N e a S l A 0 F q f O e a 6 w h h l V E D q i W r 0 A J w 1 D I J z p G x W u J 8 3 g n f + R s H 3 a x 6 M N e d W G q P 4 M O S p T L 3 I o I 7 i z q y / Y 0 A U p g R / 3 q u U j 0 4 9 b d g 1 n w M n r R l v X l i p z J 3 A 1 o K 0 p z Z U T H w k / 2 g 6 / n A t F x w z D m 8 u u W x n k 5 9 V V H s t k r O v Q q U V V E h d n 4 6 n 7 y O 6 q A e T k J + V M u x i a B s 9 f D I X 7 6 R M u c a Y F u 6 b X P p Y U E F i l r J L t r k i J 9 7 w p P E 5 + g e K 8 r J W X 5 y d Q F H B H d V Q R B E B a o I l w + H j g j 6 X I E + K M u h 9 0 Z a N x Y z A l X F J s L r 7 Y r t 6 F k P X H Z l M r J a B v V j D 1 e 8 y m j 1 B J M C T g b j U h 2 G E 2 j G j m D 9 V G B Q j u l 0 u q h m T w 5 m 6 F O m B t N A k J m / l q 2 m S G / f E c z a 3 X Y j S F y t X 1 T F R f e M 9 D d t N A q H a b g A l g 9 k N k M 3 z i f u q D i c f m C 9 t b k A y z P 5 m z b b 7 x u J D S B u 5 n Q d 0 L s p w o v 6 3 L l 1 / G r A J A 2 w S c g a 5 P + w A D 8 N Z U D F 6 q o E D p k 6 w l T K l y W 5 k N Q 9 6 L i 8 J u g N 6 q R o Y Q 5 U x T 0 a C 6 X R a R l 8 c o K S b i J 5 A x Z N H 9 F 2 d Z 4 e + M d h 7 1 w x p 5 O w w X h Q / D H E T Y i z U p 4 F W S j d k r n U d V l I 3 d R V C U S 2 Y D 7 d M P l B m + P 7 0 t q q 3 J 6 f q I 5 a z S e X 5 D P n v y 4 z q w u a 9 v L U u K R o a m t A p u X j H N y 4 R Y f i + R t 5 G P f H J w E / n F / E j 1 a Y c o W 8 r K S S c n t u Q s t b T K 3 o + f n k q v y n L / 6 W J D M b W h P V c z 5 N u 7 P 5 n G T y W Z Q B J a L 1 B A 1 B o 0 u T N 7 V u X F D M E V K Y e 7 S A c 3 C I R d A f r F 8 B t M o X c C C P 2 Z V F u T V 3 X 8 u / O X t P / v T V L 2 t e p D O H t Z f W l u X 8 3 a s 6 n 8 d p B W 5 E A 4 r r x j n M 8 5 X b F / X T M t c f v f g F 3 M z f x m p Z n L t 3 T Q r O B H 4 t V J g g 7 E p 8 N / C b S k D P M y 8 e P K c n w V t O u S y n + l 2 v O H / 1 G r 6 b n 3 V B p R A E X Y 7 1 m z x 3 g y o P 8 n D x 5 V s B L 0 f Q N P b h j x j n b E x s J I g n 4 l 1 x C c f C q t 1 0 c A B C x 7 k a b t m l a + C 4 + j + I C g f A l F 4 0 F P e o / 0 O Z r C E O G 0 C G J b M U K l m Z X L 0 g t x Z e 0 m N i 8 b o s r k x L I r U k y f Q S r l 2 S W / M v 6 V K f G z M v y v W Z 5 8 F c e Y e 5 O A l c k l d u X Z B f f f a T k s p m I a R 5 W Q d T 3 1 u Y k s d G j k t X t E 0 3 5 v z q 5 R d l c W 3 R C E 8 p L 1 + 5 9 I L c W 5 z U e p T A 1 L / x 9 U / D E + G j G g H V 1 H y s p N 7 g w y 9 9 + Q 9 V 8 C Z W 5 u S P X g I j A h S S m Z U Z + a F 3 / S / S G o 6 p t u e o K B f Q c p i d l o d 9 R i v z G 8 9 9 S v O k 1 f n W z Q v y 9 e u v y H P X X 5 N E J o l 8 t z I v 0 9 J y k 4 m s d a E p / I M X P i d T y w s S D Y T k 5 M A B y U H Q 8 h A 6 C u J K e l W e H z 8 n X j A 9 9 / r j / h 1 k 3 v / w u d / S P D 9 7 / h t V R v J B M t 5 7 4 k k p 0 + V j 3 i 5 8 4 c K 3 J F 1 H C a F 5 B k 7 f c n i d 8 q K H / o P C U L e V f e 0 k R R t q S L k B N g k f m t b m v Q O o s E c 7 y v K h E 3 k J B 5 q 8 q R 6 c W y 0 9 3 M e D w v c v / o 9 / 9 n P a Y Q C 1 K A W K y 1 M 4 a s f O Z C F G u 5 r 4 a W Z 6 B s e s 3 I e m n J i Y k J m 7 c / L S S 6 / o 0 6 T U l L l M X l Z X E 8 q 0 Z P 7 l 5 R V 9 N m d h b l 6 u 3 n t V F h e W J Z X I y v x M Q r y 5 N o n 5 e 6 W v b b 8 E y u 3 i L 7 a K J x + T Y i o k a 4 t l 6 Y m P S T z Y i z Q 9 0 t 7 e D a b 3 K 8 N z 1 C 0 W j s g f v / y X 8 o 5 D j 8 h w Z 7 / 8 q 0 / 9 i m Q g c J 9 6 4 6 v y w Z P v E B / a 9 N q 9 y 3 J s Y E w + / f r X 5 N T Q Y f n 9 F / 8 S Q r s u X 4 R g / f b z f y 4 f O f t u + T / / 4 l d l e m V B / v i V L 0 A w W u S X v v I J C M 3 n c b 9 P j v S N K l 1 e v P W m f O D k U 6 B D C U I + L + 8 9 9 n b 5 l 3 / 6 S 2 p h / s d r X 5 K x 7 i H 5 + C f / o 1 y c u i k L y R X 5 4 u X n 5 c 2 J 6 / L v / / I 3 5 G + g j C v T t + T o w H 4 w Q V D + H P W 7 N n N H A h D g F 8 f f l E + 8 + D l 5 8 u A p + e k / + U W 5 c P + G W r R P v f G s n I O 1 + e 1 v / b k 8 c / h R v S + K 9 j L / J w + e k C w U y F e u v C R / A W t 8 Y e K G / O H L n 5 f H x k 7 I J 1 / 5 o p y / d 1 2 W Y E 1 P D R 2 S 6 d V 5 + d 3 n P y M H + 0 b k u a u v y h T a + U c v f 0 G G O / r l S 1 A 2 f 4 L 0 o 9 2 D 8 k / / 6 P + W N + 9 D q a 2 v Q u F M y 9 X p 2 / I 7 K P t D p 5 9 R h c A h 7 p J q d l o S w 3 T K e / h u D A v + g d 7 G + u A 3 2 c m w 1 P b Q t I z P T Z 6 1 i q w W 9 K T y 4 M 3 i f F H 2 D 1 a k s 7 W C O r N + z R R W B 0 3 e t l O 9 3 P B S Y M j 8 H P q e m p i U u d k 5 u X v 3 n l y 8 e F n O v X 5 e x m / e k u W l F d 3 L w A + b y 9 1 i j 5 0 4 K o + d O C t P v u M J e d s z j 8 r 3 / q 2 / i f P 7 d L F s S z y m q y n I + F z v 1 t v X I 0 N D g 3 L w 8 E F 5 9 x M f l i f f / o y c P H V K n n 7 q X X L 6 z C k Z 2 T c s 8 d Y W f V 6 H u 7 s O D Q 1 J d 1 e 3 n D l z R u / l O j 4 e m 9 q E 7 x 3 R V v n 1 j / 1 r M O j X 5 I W b b 0 I A v P J j 7 / / b M t j e C 1 c x p x a H c R B 0 N e 5 F X W B 9 D v a O y E x i Q X 7 0 X d 8 n P / j 0 9 8 B N W p H e 1 m 7 5 8 Q / 8 H Q n B z X v t 7 m X 5 i f f / X f n + p z 6 i P j u t 0 t 3 F K Y k G z e M r X C F h l R g H D n 4 c 5 Q 2 g v H Q h I 0 8 e e E R + 6 J 1 / U 1 Z g d R K Z N S 3 j i b F T m r a v r R v 3 G V f l 9 M g R p D 0 t Q V i r j 7 3 7 o 3 J 2 9 A Q s 8 I Q s r y d g Z d Z g b U u S S K f k n 3 z X D 8 r p 4 a O w h H m 0 z W w 0 U 4 s 4 L O O P v O d 7 V a G w D k 8 d P C s / D I u 5 C F e Y r t x w J + g O Y T q 7 7 y j a 2 S k / + p 7 v k 1 g w I o n s u l y b v a 2 f a V h a 1 v 0 f v P N 7 4 M I u a 5 4 f e 9 d H V U l k H E v F g d g g r B 4 / y V z 2 M B Y I n d E 8 v 9 W F 5 o d / V N w 7 W S s K V a D f r 2 F G e 6 A k 7 z t S k P c f z S M P J 8 F u s E N Z F m 4 L Z o 9 G 8 M 5 M z e g m H 2 x U 3 0 C / 9 A / 2 y 6 n T J + X M I 6 f k 7 G O P y C E I Q n d P l 7 T F 2 8 R f C J h 5 J t 7 o x F o k q p 2 n o V X j E Y 1 F d M U 3 5 7 F I K F Z A C e + C V g x a T 4 N N u E g U W F p A n u d 6 P n 4 q g e u A v H l 1 5 r b 8 p y / 8 r q x l U 9 C i 3 H C k L P 8 V L u B S a l X a Y 2 b F v D 1 e g C v 0 / 3 7 h 9 z Q t G e X X v / k / 5 N O w A r R a L I P l s 7 w j f W P y i 1 / + A 7 V W O k m M u o + A W V f T S X X j R F 3 H E g 4 o I d z 3 q 1 / 9 p G p 1 W r Y N g P H g d / 2 3 5 / 5 E X r 9 3 R e M Z u q J B v x E I H x j 9 l T u X 4 L 7 y k X 4 9 p V a i O 9 4 h R / r H 5 N j g m L R H 4 / L / f f k T c n P u r n T E 2 p C j o R e t h R 3 C 1 9 g H / p c H g s Z P + N 3 K H 9 T W 5 t M c t K I X J 2 9 p e t K C + d B C 7 u 8 e N i N 9 d b g K y Q x Q c C N G Z T X q e K t 7 B 8 p h + 8 A V 9 a q 0 B T o 1 s 2 4 S c i H u d x 3 P y 9 G + P V S o i b L q g X R 0 H x a e t b X F 7 b P E V Q 4 4 2 L m h W t C 6 U R A o M B w F J I P y u + 0 8 B u J 2 W J a / 6 R a q k O G f G U U z W o 7 p F h e W V H j 1 n O U 2 B 9 V R P t a W h + 3 0 P e B r c H + o t T t i r c 4 Z A w 4 + B O B W f v K V L 8 m + r g F 5 + v A j e v 7 3 4 D a 9 H z H H Q F s P 2 g A B R J v F y 6 e Z S V j a Q P z k H 1 S Z s V Q y v a 5 u 2 r + D y / f 3 Y O 3 o M v 7 Q M 3 9 T 4 x C 2 q h G T K p C G l p E w w s P G m h s Y 6 v I b + 4 9 5 s P y d w J F I r q k j e B / r T 1 o b H j B 9 w F y p l K o l b V c / N z Q / J K + t h + Z d c 8 1 J S 2 j 2 2 9 V d 0 / J m c g r g q k 8 a C s w i e 6 s g 4 Q N Q V K 7 r 8 3 A B z 9 1 v Y t i 1 F s 2 2 e Q d 4 V l f m K u 7 J 1 V p s e V 7 J a S w F g 8 9 E m U c r 6 l O H 6 e y a P 3 7 X A J t E c n G U T c O h e T 5 8 2 C i v T c P m T s c 8 L C J Y c C T v U 6 9 / F X H X f g j T W X O S 7 d U C N 9 c Z f 8 D 4 p i I c t f N 6 z F w P 0 z H + O T 9 1 X b 7 3 b e + H q 9 W l a Q j K 4 T a k 3 o B T p r I T / l M Q a / T L r s F u I G l t X u o d Q L g K h R K 8 i s b r F H c E 6 4 q 8 6 Y r t G o Z 8 J K V D O w M l K 3 / r d f N D r + N w C x S h o 8 w 5 K I b 2 z R W 4 N u f T n Z x 2 B V c d 9 g p P Y n W + Y q 0 K j 0 0 M T V l A e 0 p c 2 8 C R K x x c p 0 d X b s 8 d 4 I D M w n K p L f n M E x f U G m 1 Z H 5 s W x 7 J e D 1 b 8 V q C d K i h O z / L 7 R i c 7 H V o H Z F D e a 8 m h z M W 0 r v R k Z v 5 s l m S s h h F W W g 4 n v 4 c I Y y k h U P j C V w M F d W h 9 h 8 q h D V o j p 2 3 V d g I 6 + c + h / z r Q Z g B 7 a g P u t c r M 3 k + B K n J n K m T M U W l d A o c k + T l 4 P v i q T w w Q O H d l 1 i c T y 9 9 e o V I L R e b h v g 2 M e w i 6 e L r c i E v w d e k N G 2 S s S z P Y K R m F i P M l B P P f T p A s r E B t Y l j S 2 u J B C I F 8 T F Y b V q F Z q P e H 9 F V + Z F 4 4 6 O o 4 x l n z t m 5 X M + D j 5 V y A a m j u n N w O t k y b t s n 6 6 7 4 f u N H E q m B Q + K 3 G B c f P J v N Q s H z 2 S x 3 e z e S K g v 8 S D X k R R + 6 C C G 4 g f 8 a s H E V c S y 5 t 4 Z f q H K i j 3 e h V B b o 3 0 v C R / O d u b h 3 U e S v g 5 W q F T Z Z p H U F 1 O C C h 9 p C E d P 8 H u g P b L A y t Q T P J 2 I m Z b G b T O r 5 m o T 6 5 L W M 3 n b 4 d n H x Y L 3 b J b m B G v j Z W q i t j o Y 6 M X U h S H o 3 4 i G k o C B R K 8 o K W j y 9 M b w Y g n I Q N o I s 8 C K S r 0 s V 9 j + E v r V P t Q X D g h f N V A b h 8 X K l B F 5 C T 3 t a V b R o s n 1 3 J s m r G B S I h v 7 T H / H s X J g L 5 6 3 I s / O M + J g w 3 3 N B n + c J o S 9 S r i 6 z p / m V v 5 f U a W 8 I H J M e 6 H u Y I S m N 4 i w j E O e / E j U u 4 w N X f b g T s r U Y s 1 r K F M N 9 x 7 J K P C P I e D y / + 8 L k o + 7 R C L f 9 Q Y C h A P N Q g A L p g H + c 5 o F i h O a v Q E 1 A b u V k w C N b N O a x A k I n t 9 7 p g H j g o b L V H L a j 9 9 Y l o V L S 6 r n C 3 Y F n W 4 2 J z K P B 7 y G Y 7 c N W O D R U a g d t o + 0 e 9 k p 7 I S T q R k o m F n N y a r y X o W w N V g 9 w R p 5 K D Z W p r 3 m J w D d z U 6 k V J 5 Z e c M y B m E 3 U m I T g A w T V m H G J v x t 3 b F g + D T t r p c P f A V M 1 m R w G h V a q 6 d W B S z i / S / a v l R R U m S B q F j E e 1 D H z h 7 Z A j L R u h i K k K E / C L P Q i e c w 6 3 Q P B 7 1 V I 9 I C h U 9 i F S K j v G W H s G b l W r x T o T V s A e E B Q o K p 3 J + x N a x 1 r B p 7 D Z w 9 / H v S 2 C c h h J T g 9 y Z P M h E W o b e J K r i 5 X a I e q d k C u u o 1 F e W V y / h e / m C c p w o E 1 6 W w 7 A B X I 2 L 6 k D E o A T y H m O 6 E U j q h E 5 T x M K 0 b U 0 i 1 E p b C Q a f X k b K J N k s Q Z P 7 J J G e x p h c o F 9 w l U Q z S w S Z d o 8 h I N P r F q P V R e N u p m n E d g Q p K G V Y l I V P u e T X / i d K 1 J I C w 6 R 2 2 4 B b w B w a 6 B 5 e Y 5 8 7 t y i v + k y s l 6 O L D w w K E i k B 0 v Z 8 8 p 3 V m 6 7 2 y h g p E O T d W b 7 O O T P G M r W h 0 8 t c C F C S z y u b 4 6 h E F H A u I X a 8 P B Q l X / I V x w T y N 0 p i H / I L 9 + Y C q E P 9 t C m J u B Z u T t f 8 X e A G 3 a Z P 9 f H 3 V 9 5 w / x w 3 c v H A f j y g Z Z Q p 3 N m M 6 x G I V E 0 Z s B h C b G W T E p c V 1 l s p X K s p W a 1 O a A d 4 t L W T Y E d Y 7 + g 4 u w k 0 0 F 0 t / R C Q + h o H d K Q w f n J + K g K 5 s v z F C x b h i k I H x w x N G U R V E Z K B x x G m T l l O / f R 5 e I O u j v V p w r c R C H j 0 T A s Z c Z E k 3 m y T 7 h H B 1 e 7 M J 5 z w 2 Z F u L N z n z d g / 7 K 9 D d x Y B 2 o 4 c G 2 n v m R e 9 + 7 c U M + G S 9 2 o k H n o N Z v A g Z Z Z Q 0 B e X j u f E z k W k v O T A d 0 p 9 2 H D 6 + / 0 S X G 9 J O m L W S k s Q t U 6 d S L T W N C 9 S + W X Z S l 1 j y T S c 9 y S e a z z C d X q b g y 3 n m k o T I R t K B n K u n / p V E r P d X R 2 N u 8 C o h q 2 A 7 i l m f v T g l t l E S Q k G Y R r C 5 3 m a X k E r S Y Z p x 5 o P d 2 g A P E u P p d j N R w f / a d G Z 7 4 a f + C L L Y N r 3 a Z n p s G Q H l l e X t I X W 3 N r Z I L u l R k I M v m o Y o H A 0 T K o s N X g + e d f c L 7 V A b K g M u a D r h q K s Q 7 4 Y 7 9 T 0 H R 1 B 3 6 Y a + Z Q u H 7 z n u p 5 Q N u K T F g v n j b H R g J e 3 z i / F R Q j 3 W v C o Y 9 V n P Z T y 8 J B J c S + 1 N E 6 8 l 2 9 z A B m 1 d P b o y / H o / W Z h 3 V i / + k 1 v W 5 4 y 4 x U 8 s x m 8 B R 3 4 n 7 1 n l 8 3 l 3 n b v v r 9 / i D w w I R u q n 4 p B S a f L U q 2 k p R c f F l y 3 j X 0 V k X a I g P S H h l E p R w u B l h B E o b v 5 u X b O d z X 6 o F p L d T 9 W 1 v T d / i q S X a I T C E j Q V R D Z r M 6 0 s h B k / 6 B U S 2 P U E u A o n 7 n d 3 5 X B g c H 5 d 6 9 e 1 U i / s A P / H 3 5 0 z / 9 M 7 i I Z g r g Q x / 6 k P z 0 T / + M j I 2 N a f 7 / 6 B / 9 i G 7 o S Q a 9 f v 2 6 P P P O d + r K 9 P H x W 3 L y 5 E l 5 9 7 v f J Z / 6 1 K e r m o 9 C y T o 9 8 c T j 8 s 1 v f g v 5 / w D i J e P W / t J / + X / k 9 u 3 b c u T w Y f n o 9 3 2 f v P T 8 i 8 J 3 T r 3 8 y i v y g z / 4 A 3 L n z h 3 5 x j e + K R / 4 w P v l 9 3 7 v 9 + V f / I t / L r / 8 y 7 8 s h w 4 d 0 g X E H R 0 d 8 q U v f U k + + M E P y t z c n L z / / e + T v / i L z 8 h P / u R P o n 7 f k r b W N r k 5 f l M O I / + X X n p Z X 3 7 N e h 0 5 c l h e f / 0 N 6 e / v l + / + 7 g 9 p X Q i S l 4 M b H s d 0 k l y W 4 k o 7 X j c / F c Z i 1 m p y w / A U h j x c K v M Y y / b 9 2 h R Y s L s Y w L K D 8 R J q L D L r y u v O f X o N R 2 r d P D p j e Y X K k B a d O 3 A 1 U s a 1 w p W f K c r q u k f m o k G Z T j Q y 6 X u D 7 2 d + + u M / 5 y 6 Q r 0 A J d P o l 0 h m T e E u 3 t E c H I U h D E v G 3 Q s U g f r p b 0 M f b / c 7 G K 7 y X 1 s q d h 9 L J U q s O K E z c w J 6 L a K n h j R 9 s 1 s P Z f P j J p 3 r 5 y S M S 5 c u z 9 Z I W w O / p d E r 3 f J u Z m d G N 8 P n m 9 b N n z 6 r A 0 C K Q a U + d O o U 0 U d 1 H k G 9 n J D P 2 9 P T I y s q K n p u a m h J u K 8 1 h / L m 5 e X n 8 8 S f A z M + r q 3 P h w k U V Z v r q f J E 3 7 z 9 8 + J A J 3 F E H p m H 9 y e R L S 0 t y 7 f o 1 4 U u x V 1 Z X 5 N i x Y 9 r B d + 7 c l S t X r k p X V 5 e 0 x l s h I O P I M 6 c r 9 X U f Q g R A V C y 0 h q w v 7 3 n k k T M q v O 9 9 3 / t U o M d x z / T 0 D O q R V y u c T C a 0 b L 6 M b X R 0 z C G K g d J I m Z B 0 M 7 / 1 H O H 6 b Q 5 D W / c 5 / N W k r I 8 + U M p / 5 s I D w y p C i 2 q 5 W i Y F 2 b j G W p y 9 h v T 8 V H b C / Y V i l r d q O g o 6 B Z 7 T L + w n K / g 7 1 Z f P / P l W i t L f I z L a V 9 7 9 i o p t 4 L l 9 6 3 o l 5 + 2 Q 3 t Y K g t o m 5 5 v Q u t w U 3 C c E e q E h a D D u 5 7 e N A P E a D w o S 8 1 9 Z X t F N M i 1 R 6 p X J t N R A P O g z t 7 W j 9 Q 4 2 D U S g W D o U 7 A y T l 3 M e m J 6 e l o G B g W 3 b x G p b D b k Z t j 2 m g 6 9 c u S L P P v s 1 + f E f / z H N j + n t X B N d K y 7 Q J B o N U B j y b O R J k C a z s z N q Z Q k K D q 3 j x z / + T 9 U V p v B Q E K v Q t o q 8 8 c b r 8 u q r r 8 l H P / p R V Q 4 W z J V u p 0 c X 9 u 4 N t E 6 k O d t H e t I 1 f a h g G 3 B s I T e w 0 R c s 0 x G s G q x D C e a n u S M w 6 h b a W C + q 1 + B O U z F T w b n 7 n C 6 v 4 Q + 6 o M 5 J B 9 n b B X 0 T 5 B v T A Y Q 0 d S q 1 S 3 j + 5 I W V i i c 9 I 5 X o g D m B i i g h 9 b M C 6 1 S R g b a S 9 M W p P X i d j W a 3 G n D Z S W 6 i A A m A x h 6 D R a l Z g k L B 4 J I l E z O Y I H I 7 B r f g f X x g j 9 a A 9 a F A O R 6 K Q g n P H 0 5 e T W R Z F 7 Y p t W 6 H q 4 l 6 j b B C x y S 8 z M c 5 m F 5 3 S d I r B r q Y u I Y O h l k M D Z n D X u u 7 E 1 j V e s z a D D Q W R A Z k U F p K 0 v 2 t w n a j s 0 o r u p 1 O + W 5 a W Z e P K G S K k p x E S I J Y N d Y f F V / I 8 F a t 6 8 d n u X 7 0 1 y 7 q 9 9 / 8 s T P 6 6 Q b r k h n P y / P l F h U + i 2 b 4 t B Z G o L I L U g m 2 o Y Y I m J 0 B B W / N R g n d s Z K c H o J m 2 G a L J z J S 7 h 4 k C 3 Q I D S E u 8 i E O y u f U w h h t 1 3 w H U V P y o O u x n l y X s Y N H H I Z k I x 8 e Q 2 7 X e Y 3 A e 2 i d O K e k g T / O W Q t F q J W q 4 8 7 z P v O 5 o Y U J / f u Q 2 q N g m 3 D s V r C U 3 l B i d u + Q v T B U s 9 h O o C w M v f h H V a f S a H 1 t u V o v C j 5 5 w u 6 z T 0 H i Y t n i v B l E I R / 6 O 2 n J c L / O o j c G + X Y 9 4 p c 3 V 4 K 6 9 K s W z d I C N h O F M 8 j m 4 U c g T x + V t e F 5 V N Y e N I f c Z m t q t X E v U S u H D w U k t N + v C 2 p X 7 y W l c s 8 r 5 Z R x x 3 Y D p i e B Q v 6 w d H V 0 a 4 N 4 z n S 0 k + g h Y b f z c B z h Y x 0 4 H 8 V P t z C Z n t Q / W 8 C 0 5 i A t N s q k y 2 q Y A 9 / r 3 7 o 7 s A w U Q W u 1 W / g R t z J m L J b g 0 r v 6 / 6 H U y w U K E 4 V q O 5 h + 5 h 9 S y A g 8 Y 1 / G S 8 l k E p 4 P 4 n m c K 8 G b I e j V M P w I j o J v e I z A y k a 9 M r X m l d t z H l l a A B 9 P I I + r B S n M u g o n n c D b 4 b m 8 H E d M / P Z h G I E a h b i Z F o 2 J 4 f m T 5 5 c r d M V Y M S b 0 5 h a k H I T f j h 6 p W i n c H w u V Z V 9 X W d I c x m + w U Q b v J 2 N w 8 p a + L J l f z S / u T 5 3 L S e w x 8 w r K Z s H 9 r w M 9 h l v r z U M 9 F K B u h j z 8 u 7 O w k p Y q S P i u O 6 H W 6 A l l Y h z N T l h a 2 D 6 q u p 7 8 s U N d m o K T b z N 5 0 e U j H 1 C Y f I j D r N V 2 A 1 x h 6 r c T o Z o E 6 a V Z N Z k d J 3 Y J y 9 g q R K w P Q w r U 1 4 7 O 7 g S + 4 2 p 5 H v 2 H N v v 5 z r O I T 1 q j F Q m g T 9 l / f N b K D 6 F 8 a S I o q d z O l b P 0 8 H o g N I w A P M 4 T c u V Q j 3 g L S f G U 8 1 I u c U s r I z w H e + h b 8 0 0 L m y t s h Y h B N N 0 z / u Y 7 i D h C Z 3 1 Z a i J d C W w 7 t 0 n s l i n 3 A l O l 7 b W O B Z c a M W 4 i + I a I O v x m + K L O + Z 1 Q 5 c 9 d 0 q g Z N N E 0 h f E C w A s V z h P i P n d A 4 Q C O u J T g 0 3 L H K L N r F C y r c 2 0 v 2 K 0 l p d B Y w V E P J u S 8 + h U g / 9 F 6 k R + p G L Z D J F i R o W G R g X 0 e 6 e r G 0 V I 2 w k S g T u H D 5 g H S x z 1 p f R r 4 Q P f 2 5 t Q K + K a u p 6 U i U c v B d t Q u A c J y r R Q q h o N v U y A T h R E X z S X g + q 1 U 5 O Z k W p 9 l Y k Z s I I X I D n W 7 Q c E I H w z o + H + z 0 L c z c A X H t w G s v 3 t A o h 4 s b / G j 0 V b B 6 s I g D z J J 0 0 B W y r y a J e p h p X S b u u w W z W b F 9 p N Z A 4 h 5 O R V S Q q B I h a p K l f W r c 6 j L B Y u m k 7 / 2 / G 6 x l 3 s c k N c s 7 9 m 1 o W Z q I a l T D r R g O 6 G R x 8 + 4 y w e B K + a L M p S E Y B 3 L y + H e 7 Q X L 8 + U 3 E x W + + t G N i j N b 7 8 n B v I Y 6 0 V 6 j u V r h 9 k l u R U Z 6 Q 3 J p L i Z t C L n O D J X h D j o 3 7 g C u p a o O 6 0 J W u L V z C W r g x p R X 9 v X y f V K m H n x 3 r a 8 N w u 2 y U L t 1 + W Z n 5 1 R b b Q / T k 3 Z I 1 a A + d c k s d i B i q + B B O 4 H O z Q 9 X m 3 J J Y 1 v e R p 7 N 5 v F W w 0 x F 2 F 1 + 3 W 0 m E x s F s A F e 3 0 x H o o m 2 U F M 1 4 G j O 0 3 V 1 M n 5 2 T u A z O Q O e x K f u f w + G B + W V n L U L u 6 2 V 4 m H f t k l B 4 0 R w T 0 + 3 K g 4 e 7 A O m J T g g k y / k 9 T W q f I q c 8 3 0 U 0 k A w p K 9 G W l 0 p y P V o r 4 Z C N c 2 v w p N M L F Z m k 1 6 5 O O V w L y p L H a m 7 j p J A 2 X m p h H s k m J 2 U U M e I 7 I f p W 1 j 3 6 3 B 6 N F S R D g g V Y 4 m 9 g H e d v + + X s / 1 w H x J l y d 8 v S P R M q O 7 T n 3 u J o f 7 x f 3 1 F E m n z I G N b N C C / 9 m N P 6 H c 3 6 j F G I 7 D v 6 f J x 2 2 A d N K J X Y Q V s m / v c Y H m b R h W r f 9 5 a 7 D Z W I c i M 3 J y G F s A w 4 A 4 3 s 2 3 8 c L e v 9 h Z t v / m 6 4 y g f 6 2 y y q c I 9 b F 4 L b i C U n y 9 K c B g K o O Y + K z Q U o M R q U l r b u F D A V I 6 D G r R k X J W z B b g t d 7 0 k 1 y p h W Y B r y f t r l 9 u 5 o Q L l f K + C 5 T x 3 I y D p H C s B T U D 3 L 9 S u 5 8 F K J l E N e O 1 o X 0 F G u 7 Z k 1 x B u 5 U R 3 k D t l u Z + 0 d G M v A v W e n / 2 K T C 6 Z 9 X z D X V F 5 7 t 9 8 U L + 7 U R U o f k E j H B o 3 B N 8 f F S B R 9 / A A K I t g x 9 r A e a e y H j a M F X V + N A E y D 4 / q I l l H S L Y D 2 2 j A L 5 v p q S 6 x A 2 X 4 P b R / O 4 F y o 7 h S 0 q 2 9 9 Y 0 u K I t 0 Z 1 s s l h a X w F M x b R O t k I W N + 4 n C Y k n y U 0 W 5 1 h 6 T R W f S t w 2 h T z K 3 1 U J b b K I Q G 8 + D o 1 h h P x 8 5 d l r t 5 8 u Z c 8 5 i S x d V X O h t L e 1 K m A i 3 w g t 0 w 8 U L e i V 3 N y / p S z l o p + b y 4 j D q A 4 P U a Y K 7 L R H t Z o + 7 g b 3 X M u W 3 W 5 g I H a p 2 r E M z s B q c C s C O A O 6 E j X b h C x p t t u X G T 5 I Y 5 d u D 2 E 1 d d g v G 3 / Z 1 S j k I h Q V f 3 E 1 0 d X f p p k A c 1 K A Q 2 c O N 4 k J Z L v o i V W E i y P 3 H Y D j O D B V 1 X K E W m y y U J Q a f r 3 n h l l n e T g G i Z H t K i E e Q o O I 1 D 3 h x 8 0 i C 7 t 5 w R 1 m O 9 J m H v U h 0 H c o E 4 + h K B 1 S S o z C 2 c z Y Y i n l U q b 8 J F K b M 5 b w E R 9 B I Z z e b e h b q d 3 / 3 9 + T t b 3 + b n D t 3 X t 9 s / p G P f N i 5 Y m K o v / M r F z d Z q N / 5 2 G H 9 v h l 2 2 Z K t S / 0 6 E S R U G X 3 j 4 6 B E g 7 r X h y E x h c r c t p t 7 H z 7 I 5 M 3 G e 9 Z K s U / N q 3 1 4 X 4 N 7 2 U D 9 1 P + a b I N M 2 9 z T g J a M o b q 7 u 5 1 f B s 1 a q E 1 A E d m Z n H g R o 6 8 m u O z N L O e q F a B a r F / M y a v + F s l X N u r H + a m e l r K s p D 0 S D V Y g X C W 5 g H A p m T V p V K D q t e f V u w G 9 i e 3 l Z v q E J 4 N 4 K t J r v u u o G I W j I o + N Z N U P X V 9 L y d j Q 5 r 3 u C C t o c 7 P z E o t G h C / J t q O B 1 v 2 p B 5 p t u o L R E 6 G 6 A v X 7 v / 8 H O v A w M j I C A Z q V H / q h f + B c M d j i 8 v 3 r z S 6 f d j r Q 7 M O F d P e C u M t q W M U O 9 x B V P t s u t v g 2 Y j e u H / u N C o e j v T a W q o X G O v z i X N r U X t t Q f O q 3 O u 2 2 l q o 2 7 q m H 3 Q o U 6 2 + V N 5 f A l d J l W V x a k L 6 R v u r T y Y 1 Q X C 5 J D n V 7 Y Q E 8 C + F Z d + a j O J x + p L c o I z A k l 6 Z 9 E C Z v 9 Z p n d X o B 3 I 7 / B V C h C M I h h t c X C O Q R L X X 6 9 H W e R W j v y V W R 8 T k v r n M 4 H Z U M t k r I k 4 G U e 6 U A R h v t C 8 p g W 1 m 3 p K q F d R W s t u O o i 3 2 m p V 4 H u U E f l r 5 s z z v 6 d y S 4 6 U g j v B S Q 9 / 6 r z Q L 1 t X / 1 f u Q B J Y H 2 k r E t g 9 v P R h 1 u Q Z e X O 7 P a t 5 S 7 w T W N 9 G G V f + r k U W U y f G E a 8 2 k a t F O 5 D w s q S C y n C c a 1 o D D h z m o c Z Z l T h Q C X t A n b 1 L 2 2 3 U x s P u t j J 2 F v R q B Y l h 2 E I C + s I i y w V o m Y n J y U 4 e F h / V 6 1 U m g P B z T 8 r V A a f E 0 u 2 s X t n v l 0 R e R Y U P v + 6 z e C O t K 7 H T x r y W 1 2 j s U V M g r 3 Q e P r 8 D k e k S m n p a W 9 R b x 9 X k i q R y 7 P + P X t 3 U f 6 y n J j 3 i / v P F j Q p T j s h 6 o X 5 c D O C f D t H q G w c R 2 3 s 1 D p K + j E f X A z / B 6 U 2 V H f T e E p 1 p M f 2 m k m z d z c L F y + S z u 4 f K b p 7 P S N T q 5 T h g t c 5 1 V H Z 2 y A D W c W D b n G l F k F f n K X o W Z c z g d G v U 7 Z F k Y B m o C e m h n M p n 3 Q b B 6 m r b y X 3 2 3 f G D T I w 1 X H v b h 8 b m G a m p y S w S E + w 2 f y 4 1 A 4 H 9 P R 7 y g n X m d l u g X d Y i 5 P 4 v v S I k c 3 B i 3 o 2 t 1 Z 5 J v w j V b i W 0 C 4 T Z n F 9 g L l g B W k p P M t G l w F U Z o 2 h A 6 P B r X 9 W V i z F 2 + H Z K i 9 I E f 7 K 3 J 7 0 a s r K 2 p h R 1 r 4 v B L H + q 1 1 q v V l q z H U 8 Q 3 O j b d A w 8 C X 5 Y 4 2 b u Y 3 x L B N 2 N B + n H P 4 y H 9 4 a Z N A / f n / 9 n b 9 X g 9 u Y d w O X C 3 B a m 8 3 V d D 0 H h M u s L O V H r u 4 Z 7 f Y o v 3 R B N M K 8 7 d e + + 1 g B K 0 4 t x r b c e i 8 D j b H q A 2 w 0 Y V V c P R N d + N y o R k L R c V N X m M 4 w G f Y 3 P z F f r Y e E 7 G d Q m e d M t f z 4 u v 3 y 3 M z Y d 2 K 7 G A 3 + 0 n 0 r R + v 1 9 n y e V u B s g L A C n K 9 F A c X 2 O l g W 0 m 9 m Z X I 8 a A + k 3 J x 0 i v d 8 T I s F f c o 9 8 i Z k f p 2 0 e b H B v F x c G 6 s w U 6 s b R R f j p 1 f g K X b 5 6 t u w N n a 1 m O I z t 1 L X C u H j S D w 2 1 Z X Y l f D 5 g 5 2 k i m N o / i 4 x n b p k K f u p k p t b n T G t t i o A 7 9 s Z F z 9 t k O d G o L 1 c P L W U V O t i z l R F R Q k M D T k u k u j r X n w H M G 4 g x a U A x L c 1 s k X a K J B L t j y W Z Z V o N q c 2 j Y x X R P t b D a G I s / a N p i 2 b W X + 3 a C 4 W p a 1 u Z J c L E T E A 5 f w z G B B F z a s Z r x y f 9 k r M w n T t i 3 U Y S V Y G R 4 p M D 1 / s z J c 0 l 8 1 j / g f P R m S z L W C M s 7 p 4 b L 0 x k U O 9 4 o s p b 2 S r F l 5 Y c G 8 r F B R m E j g e h q i l I R A W p l E V u x U / Y r a 6 j J 8 j l K x G j i o + Q w T a J J t Q W H g C C b 9 Y f I X 6 W 1 2 9 9 k A z 9 U e 9 j w n d X c U J o J 1 c y a n a R W q B 5 r B z 1 p s 5 G e + m D o 5 t O I 3 V z 2 a h k 3 v g c C Y F X i 6 1 o 0 j r 8 y X d K M A U V D 4 1 C s / + e I H C p 7 h g Z L u 7 s v A 3 T 4 G T 2 G q V / / t w L a x V V a Y O L h h l y l p m 6 r 1 x N f 6 e r g u K K C W T + s d B P m C a 0 w t T z 8 I / O 1 e 6 T g a k H e O w n N K l + S l u 0 H 5 0 t W g r K Q q M u s I E + F J J h Z g z Y 2 m 4 j I T C g 9 d M j 5 f Q j T y M Q k + C p + 9 n Z f I C R O s L q d E X r s b k E d G S t L X u k E d K 0 g U U F o b p u U 5 H o R a P V c Z u Z s I D v k c i 7 M U a X J i U k 6 c e h R p H K K j 0 y l Y 3 M / h N 3 / z t + T 4 8 e N N D 5 u z S C t M G 7 3 J T 1 M W 6 + G q C s 6 S I c 0 5 1 + k 9 Q y 2 X y 8 J u h a 3 T Z q h L 6 O w V s W N N H L r a v 9 x o h Z + M g b S l 1 T a 6 8 z H 9 Y S 0 X B c 4 I g V F Y m 0 A C 7 s H 1 M 9 h o H 6 v J X N i n Z n B j c 5 7 u G M p p E s K O + W p 9 y F M M Q / j C C n o y d s 9 9 f u e k b T K 5 J m 1 t r Z q e a / u 4 J 0 f V U t l q I C v y s f E o 8 J s K m p 8 4 X 9 t P J a 7 m W Y B g Q j G n R 4 J y Z d o v 6 Z q d k z x L i 9 M V 7 m n A w i y 2 E 6 I t c O S m u F q S 5 e m y X A 5 E p S t W l o E 2 F A 6 N z t 1 2 h t r M 8 h / u v 8 A 9 + d r A / B Y c 8 a M W Z G d y o m 1 p c V F a 5 z s l f N o 8 l 8 P z J M a B g 8 c N v U E I n U d B Y 3 / 2 Z / + V j I / f l B / 6 o X + 4 Z d i c s c 5 f + z d f b u z y M R / n q w U 3 3 2 S 7 6 d 5 y L 2 1 j P Z l q g x b N k q U R q O F 3 G h m r h W W m T W 5 T g / v V g q h V M j d x d I 5 T F G r J l U v 4 k g Z n m o A J 6 u R j l B 2 T W s H b i k Y P U e 4 W t m 3 4 h v + s n / n F j + o l B + w f + 4 C h H d i y Y F 9 Z B U 3 Y 7 0 x L u v H g u 4 r D 3 N R 1 F X m t l P X F b V x P u h 2 K E K B S D k p p C b S P 8 n m / o F b u 1 q J P x u e 3 e l e e l e X Z y q 4 E q A 4 o 3 b n 7 R Q m M B e B P + m R 6 1 Q w t t 6 C 9 W R A + H i r L W G d B B Y R g B 1 N T W P f P j d I C J J T 7 V M d N f W g t G V g y h t I q k u 5 k y m 0 6 k w q U 7 t l 3 b S d Q N a i p x i Z s e c J 2 7 6 T a k 0 A R W j / + c Q p 3 1 8 G 6 S j x n 9 i U 3 L h t p q 7 E P o H v r 4 T o v W 4 E i H r g t W 3 m q O a A e r O l m Q J D p f U D 4 a S k 3 e J L f D e P D o 1 K l w m u W d 6 y S 2 Q 7 F H G L B Q k V W p l a l o 7 9 d h Y P l G K W 5 M 3 L 3 C u J r 4 1 b l J j 1 f g J D O e + T c h F + 6 W y p y s A c e G F 9 N b S v 3 I M h N m s L o k X D x 7 I m B o g 6 j t 4 b p S n p k t M P 4 r 2 q W V V s a A r A x F C x 7 c P T Q C 7 8 + 1 G E E j o c 1 0 5 u q 6 B C y E T h X R F d t N 2 D + d Q + 9 x v r i G 8 q l c O 1 Q f G P w P h 7 M 1 A U K B J l T D w p H b f 5 6 H 1 w x u G 4 c b e N W Y a U C t G 7 R T L o y g c Z J u J k 7 O N E q 0 S L Z l Q 1 K b 1 e Z F K 5 a R b Y X U J i s M D c L F q t H 9 b d p M N v F S v J Z L H 5 a v j S H 4 R f 2 B 3 n B X u O n 5 a W G Y F m g a 3 6 y q O v 6 i r G 8 T C x O 6 N s b u V s W Y 6 t m a M G N X P I w G r b i I e i p j m h F 9 n e V d E D i + V s B u T g V a G 7 Y f C e w Y 3 M 3 i h p L c Z 7 m z p I X g Z p P n h h F T O Y 1 F Z 6 d m Z W B w Y G 6 R N A V E b M l C Y + B W J H 6 B K q u l H A I 1 M h C c Z K Z D V p e 5 D x U M 0 u P m o E h k d v l 2 o w a C W k A d V W Z F M y u Z t T e p i c b g U J s D h 0 0 c M 5 u 3 G K Y z l o d 1 s 9 c 4 3 n z u R m 2 L Q 9 p 7 s u 2 Y 9 s 2 u G H K t 1 t O 1 w V l C 3 V 7 k K V H + V n 6 p C L B H r 9 w g r Y c N D t o 8 b C L Y d m f 9 J r s f u n N W C s u M i h l S h L q h / A 4 A 0 / r s E z P 3 z J 5 P h y B 4 u Y s t / M S P h K S 8 Q U f J L e s Z t C O r C w u L E p 3 j y E M N Y w C p a p y Q o d k r u b F 3 w 3 i 6 g g e z u P g e b 3 O 3 / j e d b q P d x l Q o / j A M K 7 + 4 C n G b B Y h u J z N D J s 3 C + Z v w C 9 0 N 1 g 5 8 h H L t M z b G H S L V Z B w v y o E f N / J X a o K k m W E g P H f G 8 M I 1 4 5 1 c d p i X N k N I u 5 0 3 7 Z Q I T B f t 0 O V j v i y M a G 9 u c 7 b x W c 7 C R Q n Y o s J M P x A Y E t 9 L D / a M I L L h R I Z n 8 S 9 y 7 p H Z L N C R X C v 9 M J M U S b S f u n Z 7 5 W X 7 p j H D 5 o g w c 4 o J 8 u 6 u p f K q i N i h M k N D j Y Q H G V K X 8 l J f s Y 8 4 U m G o p T z G a j g Y E C C v X 4 J D v g l N I w D J j a M m I x P + k Y O B 5 X A R T S 4 Q G a m M K E D y K R k T g 6 F 0 z J y S J u C x O N h g + W Z A 2 X r b 1 q C D d e p y i h 1 Q M s E R w 3 / 4 K r B k n B y m t q x l K f L V u e A 9 u Y n 8 6 Y l q W p V l G 0 t f P 1 j Z 2 E i b B o j T K w 4 y z E x V 8 N 2 4 L z q E J N 8 M / Q a / h g d s y 0 M D X m Y t p j y a s p F t R x 9 t W t w E 8 u d h J t C Q / q 2 h C o y 1 F 6 U T K V d J u 5 P K J 1 p s Z p x A + k + c t u 8 g 3 B 6 8 j f y c r K / K O 0 w J A 8 s U G S W / H R R A h A G s s z l G Z + M z y F e y o L D A S 7 / 4 I Y t h b s l K S 6 W d a F r E N q D x N w t + N i E D 8 y o t 6 J T c s W c r G c y u t E G 5 x u b Y a a H A l c 5 b s L z a 7 2 D b w o k w 3 I O i I y k c R h 6 v e w B T f J 8 3 S o O a A W 6 d P x k h 3 I O i D v M M g P j o p A B H 1 4 D 3 Y x t 8 j a a 2 Q g y v v C w A I O S w V X + T H J z 3 Z W O o 6 7 a 3 m Y F Y V P 5 h B E q L f s B w Q c N 6 8 F a H 3 7 a c u k x 9 S D + T 4 c P y P 2 V I M q v y M L 8 g g o X a b E T a B B 6 H g n I Q L A o J 1 Z S D + j y Q W Y y 1 3 O I n U J K 1 2 9 c 9 8 o T Y 3 l 5 7 Y 5 X D n c u S 3 e n G R 4 v o Q j o T w n 0 b 2 9 O 0 z D B 1 2 Z 9 s p q h F f D o R h q R Y F n C s D i P H D D D + q S D J T o X O b 7 + x n l J r y e l o 6 N d P v z X P 4 z C c B F p 5 h b m 5 O / 8 6 k 5 r + R 4 E W 8 n G e t n 6 V e s J G l W g C P i b e 4 V v P E 6 u f w y g E P Q e J Y 8 9 b / O 3 V s e V / i 2 B K Y / 1 I F P p W + F Z J x Z r K t A A t p 4 u V E / h v q a q b c s 2 d F D F g U / O h W o M 5 c p j J 5 e P K 8 Q L 8 y X x 9 0 J o o A C 4 2 N W a D b X + z k G B 4 k H h m l z x y W A 7 z l H J O d c 5 h 8 W t r l k n K 3 z W E 2 i E 0 m r p w Q S K 7 h s t D q W Z Q + X J D A o s p + U Q L J C t b G G i K N 5 W n G 9 l B 5 m i W C l b S W K e j + B P + + V t + w o w m 7 R z B k z B e 9 j A 1 t Z u P c 8 5 S n v 9 q 1 / 5 i n R 3 t c v S 0 n J z j 2 8 8 Q A y 1 G 6 i W p m A 7 c R 6 b b U c H O R f C I J i t c 1 s c e 0 + 9 x / + / L W A d W Q f L f O h T b t p D u L p q M 3 i P 8 1 U b x 4 T 4 Z D 5 1 7 3 E E h V B r V w N m Y W D 6 X O f K e A u U k r W O O w l U O Q 8 X e a 0 s g S 5 T d 4 5 A h 4 Y 3 H q + 2 c R R 5 l v x p r d V c 0 q N 7 o 9 A N 5 D X L q 1 b 4 u L d 9 Z 6 f Z B J b 3 E J b H F U j O k d c 9 C x T f Y R o c C k j Z X 5 L X 7 6 K i 6 w t y Y C g m r V G f w z A s 2 C / p N 7 P i 7 / d L K Z 7 X m W x S x R K b g j W x 4 p f l t E c e H T E u o o W 7 U d l M V n r 7 h t k C / U 2 4 v j Z E r U B 9 / W c / K H / 2 y o T 8 y U v 3 9 R z x t 5 7 e J / / r U y P O r w e H D q g A 7 g E H t o O H 6 U x n z R z / W Y G i k v h O C x M O y + Q O 2 S E Y Y B B H I 9 f S 2 6 b h z Z b 5 r R L R s 5 r A a H e z y o M E M T d V f 7 P N T n r C Z m l G L I 0 E 6 V X + M d l J K t 3 c K F / 6 M p T 9 y Y 2 J X y 4 8 4 B y S 5 S u 7 K o j 1 s w N l C 2 v 0 i o x Q u c H B E z O v J 7 K e 8 0 p b h O / O y l W n g F j L 7 M W i r J b R r 8 0 K F I l m w Q r l r h T E 2 4 N G w 1 R e m S r L U H d Y W o M 5 L c g u W y I W 4 Y / G Z j v k T W 8 A l Z q S S G u P e E s p 8 U f x i X h o s N 0 r P X G T N 8 u w 5 b A B 2 W x G V x u z 0 p z Y N S N r F E j T C d s J V a P V 5 n / 8 4 o z 8 h 8 / e 1 H P E x z 9 y W P 7 u O w Z M p 9 V A e Q K 9 a D 5 N e S S e V o P n 2 O d u 6 j n n a r U v B x Z I M z 6 E y Z 1 Z N Z + a y j + s l Q e 7 A u q r 1 s T w 7 h a o F q e g 1 K U N G 8 s L j k v E n 0 7 7 d 4 K 1 D k y v w / c Q K s 0 O f / i P + f H g q C a X q l m w r u u L y z o p u x 0 4 Q M I d t s I H z V C 2 B W P 9 w l J R f L 0 Q c m T G B d q B f F y 8 Y w F 9 U U Y k U J F X 7 w X k e H 9 R J p a 9 c m J w s 5 L n J G 4 e / f T 2 U f y B 5 i Q N u I q H / F 4 B m 9 2 8 4 9 + + + W R u a l U e J A J / U 2 D 4 + 7 7 n j m S W E D Q v e G X / M h 8 H F l Q K F g u N Y V o u Z y K 6 Y t 0 y J X 7 x 5 2 / I M 2 c H 5 X B X R o 7 A J T w 9 V J A z w x V c N 3 k z T + Y / D w E 0 2 s O n F a U W 2 D C x m 1 1 F 0 w n m + 1 5 h s 9 O F q z z Q a f w s c + I U B / d k 4 6 J S D h K U i 9 T G 6 H I u 7 Y E y 0 H / 4 z q U + Z E o K R D 1 h I r R N z q q F L c J k m f r b A T f N U A 2 1 p H X 4 s y o w l j 7 4 T c t i 7 z V M b z 4 V N s 8 m w P 6 0 i 3 D p 9 n I e k 9 9 p s T e F A 8 6 H h d I Y T g 5 X L T Q E 6 l F c L u s o s R v M n 0 / r h o 8 G x Q 9 3 M B v M S O t Q i + T A i z H E 6 f 7 l g t y 8 T 0 8 J L i J i 9 p E O 9 P l m e c K 1 o j y 5 v 6 i L r N k G W j Y u P G C d s 5 6 M H O j P m 6 V H T n q 9 Q L B w H m R y v n q G c 0 h u J u C a P L p h X J T I B i Q v o A E n / f q w V S 1 I u M J E W c Y X 7 s n R R 0 d 1 g W y 8 N e 5 c N e D G G c y T + Z m O q i E s E I 3 Z R + B r y 6 i h u g u 1 T + z y E f j f + t p t + b d / d k n P E f / y + 0 7 J D 7 / / g C y u Z Q U y o 2 4 I h a W z J S i e c l H d V K 0 H i q V Q V O d O 8 J v f e c 0 s 7 z E M R t g 2 4 D I O M C H g X n t m F I N + V e j b O j g H 5 z r 3 l o D 1 o f A a / V Q F 6 2 l h 3 S 2 e c 9 P f D T 3 L P 7 z P J t G 2 8 h 5 8 r 3 / b J r j L 1 H w I 3 N e g y C p s D E W + 0 k W t p B 2 F k i N 7 Y N 8 y 4 i c q P p 3 G S Z X 1 i X O i h O + B P p 9 4 u W I e h V O J s w 6 r q y v V l / 6 x 3 T w K y y V 9 g H A t 5 I N 7 J 7 r Q m / s x N o L N L 3 s V X h t X M C i j O O 4 W L 5 D p k 8 7 L v 3 r 7 e l U a r b A t z M 1 r j E T m 5 3 l P 3 i u J o E 9 i Y f M o h j 1 I J K 7 v m 7 h c k F R L W o 6 / b b / m Q W H i g 1 / U d i z 7 2 t V r + r 5 U v i + K 1 1 m m 5 l t D 2 Y 2 f / G I O E o S C a G B 7 h Z + 0 J D X q B b A p a k G C / P t P X 5 W P / P z X 5 C P / / u v y N 3 7 h O b k 8 s a q F q n A 4 P U 3 h 4 m P g t J r 2 O x 9 t M H n Q e p u t q H m Q l m Y g w p T K x 1 9 0 G B y w 5 6 q g y 8 O J 3 7 c I L E 6 t L 2 O W G s b Y q A o T U V k Y k 2 W U g j Z 7 y 6 H k J + y n B f P i O W Z F 8 l f z 3 o p N e b J O S K t 5 N w l d h x c z a + s o N I F e n + 6 c B e p L 5 B D 6 C N 9 D o w E V L B 4 c m K A w 6 b 0 o i H x G R c i 3 S P K 3 C k S + L L f m R d O P j H l k I J 2 D i w e 3 L s M B t 8 a V s / m F + q B 8 a a H Y + Q Q / L T P z U M E A r D v G F 1 p x L w j C p u P j 8 a u I o b q P G X e G j L F 2 P S / X c 8 g j v C p n j 2 w e G W H F 7 e f 9 e / d l / 4 H 9 + r u e E L l R b 5 O W P / i D T 6 g y I I N z i P M j H / 6 I n m c / f v O b 3 5 S 7 s x A K / n Y 6 t g P a h v t e 5 l E F e 4 5 r s i I w 8 W t 5 1 K l s y q f 2 a w l z o t j 8 b l S r r f z i u I T I X O 9 x 6 E j a s W k s k 0 q D 3 3 F F 7 7 C w 9 d m G B H u C 5 q v l 1 Y d t g 9 b Z K X w v V W A 5 t X W 3 e R M 7 5 W n T u t M N D A 7 q r l Z u b D f K x 4 E H j i T a t 2 v u h A 3 F Z 0 r n m z T 7 + v s k l f X K c i 6 g i 1 3 3 Q f m H + 3 0 S j O 6 c J / n G s 7 o y p 7 l Z Y l p L R L A g M r 4 t k G l 4 k P k Z n K 2 h 4 N Z i Q b L 3 S x I / E 5 R i o i h 3 x 8 t y E w w + 3 F 6 U 4 4 O b B d P m R w t l Y y P 3 9 e 1 Q T 6 D + 8 i 8 / r 2 8 p b L T r E e F U X c s 2 b T Q M z 4 M v s f a x v T j P E S 1 d q Y 2 D w T B H n 2 x 7 m w J u 1 f v r s h H L M 5 8 U J M 1 T 8 9 a L C l q Q e g M a D w L 3 c H M j m H p R w Z k d Y p m 4 2 S Z b s O 4 7 D a i o x T L N 3 r 4 + O 9 S 5 k U A V k 5 x H g m L e Q Z h o H G p h X 3 L B A Y b 2 r l 5 Z T S E m K v l 0 e z y E 8 k q k 5 S X 0 H c r o G P V v c Z k t 8 p P b z E N R c n l Y 6 8 T Z e g o b j z f u + W U 9 j z g H L T j Q V Z D W q Z y U Y U 7 z y a J c D E d k f 0 9 K h r t N v J A u B O T e M v z R T F n 6 4 Y t G y n P S 4 y x 4 b F a Y i H o C 1 S w 2 m I a v u o R V V a L y 0 Q Y z j G / g I g M M t j 7 M t 0 3 H 7 x a 2 D n Q D j Z D W C B Q Z D m j U W b s C y q o X K z W C r R v 7 2 S r U a t U a 0 c C 2 h + X s I L R b Q I d o O 7 7 n d U O i D T h t S t x f 1 P O 0 Q l x P x x h K Y 6 d 8 R Z 9 t 8 j V Y X G 1 h B W r y / o T 0 w h o x 7 B g e G Z Z U w Q + X T x A 7 g y + g T N 2 G x Y 3 V N d Q j A U H r R v j i 3 r k Z d U t d z D U W K B Z M d 4 r L Y f i G b T I + X z T 2 8 m 2 / 7 O / m A 4 Q M X p 0 W I 4 f U J f i b 6 b I k + 1 d l a M i 8 9 3 U p H R C + i G B y x S u d 0 Z L 0 x k s S 8 6 7 p w s T d C B O x W 4 G y T L I B M 8 i i w 7 Q g 1 s Z K 5 8 0 T r I R q y Y f B 2 B Z k B v t V B c q U 7 R Y o T c N y d 9 D 0 2 4 J 5 k M F 3 W / d q / W w t N 9 N j U z 0 t L N M T 9 a 5 v A 6 0 j 7 2 l 0 n 1 M N p r N p b P o t F o p p G + V T B 2 4 v i Z / k R Y v Z N X h W H Z Y G G + C z T 3 N J L / i X G 1 x 6 d R S w C A M R A L + 3 d C C 2 h i B z U C R z L b 9 V o G y B f H a p A F P Y 1 s E 9 z R s w P + 4 s I 1 O + + H c u K 3 I r c 1 3 e 9 d Q J t V z P j U c l H E B M h u / t E K a e G L e u t R N 2 G 2 C + R m M b U A D b I l s b 1 b R A 4 V Z z t / G P b X l G w K D R I F B s n 3 k i 1 w y C s E c 2 r V p 4 i A L l F m w O l L i H / l 3 N Z t X 2 L A z 6 0 Y Q w b l U y t T A x I B P q y B m + 1 / a 7 r f O D 0 G j T v e 4 6 I W 8 V I n 5 1 0 c Z N l 0 Y u n + X b R n D z G N N a c N 2 e f Z + Z B X m m k Y U i u O P R 0 n p F e u I V 8 L b I e q I i 6 Y W y t G b h N v / z n / n f f 8 5 J p w x o 3 L y S 7 n D E S T W j z T c o x y H J w n R J H 9 n w h e H m z U H r r 0 F y v U U J + 6 O y O B + S u 4 t + 3 W k z F P T I S F d Z e l t K O v v M Q Q 3 6 q x y Z s y v Q b e P Y 4 F u L N K N 8 D 5 W e 2 o R g M O J 8 2 x 4 m N x O z 0 C K d P 3 9 e v v C F L 6 K 8 k P T 2 9 m p P 0 Z 1 j m x K J h G 5 n R l i C s z 6 Z D G I 8 Z / T O g v N v T O M m 9 A s v v K h x 3 A h c B j u Z T T / 8 S 1 / 6 s l y 6 d E n 3 u i B y u S z q c U 6 + 8 p W v S j Q a k a 6 u j W d 8 X n r p J V 2 O 1 N b a h v w h b E 7 2 7 A c O t X O 1 i V o D Y H 5 u X r 7 + 7 N e U C U b 2 7 V P F T O Z 8 + d W X 5 Q t f / I I c P H i g S l c L P q r A m N C y 0 M T E h D z 7 7 L M 6 8 T 3 Q z 8 1 D j e B c v H h B P v e 5 z 2 k 7 O r u p v B C s U 7 g 8 F V l b S + p o p q G R R x c 8 f / X Z r 8 r q a k L b b s E 3 5 Z P W f I 7 J L t M h k 3 / x i 1 + S 5 7 7 2 n D z 2 2 G N 6 j l h e W p Y v 4 / z N 8 X E 5 e v Q I s 9 X O Y x H 5 g o v W P E + B c u h S y G 9 9 R R H L I L 3 Y d 1 n w F r / T I H C a g t 8 5 J 2 q f g S L o e V m e 1 o c t 8 U / p j T 7 m H h U c d e b v R k J F 3 u 5 G d 3 N V B U k 0 l 4 Z R A B 0 9 k I P q H a y M r R T X c f n Z k U h M o m b v 5 P X 9 O L x W 1 N e F I D B r w / c y J J I D D + 0 e 6 Q f / n T j b J s c P i j x 1 o i I n J S t H l 1 P S g v j q 0 j 2 f v H w 3 K N F 4 m 4 7 5 c 0 M V j q j Y 3 Y x Y 7 v l 7 X r m / a D Y R s b g x 5 1 W L 1 S x Q P Q e M T z i s X t G h b L W 4 6 Y w S 0 l o i X u N B I L V + E u Y 8 m c k 5 4 Y D n W U 8 3 q N U 4 s U e m t d q R n c I B E t y h v / l J K 0 g 6 T k 5 O q B C b p 1 M N y J D X r 1 / X + r l B Q S k y T 1 Y N v Y T S Z W p 6 U s Z v 3 9 L f W m P 8 y e Y y E O w X t A 7 1 o E t m n O / s V 0 5 5 c L i f g x B m O R B p x b a h z w N k D L I X a Y A r L B d f S q g M V x a U y g U w e 1 Y u X 7 o s l y 9 f N p k 6 Y L t f e + 1 1 p + 0 b I M 3 0 H C v s H M w 3 B 8 G Y X 1 z Q N F U 4 1 y 0 f V s H z r p + N w D 4 I Q 0 G y j R y N 5 n 4 l p I t 9 1 o l u H i f o + Z 1 l T E 1 N 6 S e F j Q d X 5 X D O 9 c 7 t 2 1 o + F b I 9 b P / W g p H D Q K Q k r X M 5 K X X 7 j E C V 0 x X J L 4 J Y S 0 W Z u T + N o A z S g U b Q S v E I 7 w + K f 8 A n O S 5 0 7 T V B P a 2 N b X Q i t S p L M a M Z d S v b o F e i R 0 M S e y w s L Y c D 8 m h P Q U 5 D 6 1 + 7 X J H p p F + H p z k 8 S W 3 O B h Z g 9 W Y R 7 H X C k u l G H c C X r g R 1 F J G j i d Q C O 8 J J 4 + 4 I a t W + v l 7 E d E O q N a m V e J 3 H / P y 8 H o S 9 g 0 z B c 0 v L 5 j 2 u b l Q 1 p g s 8 R 0 1 P B W E 1 H j v I W j P L G L Q y j 5 w 9 K x / 5 y E d 0 C 2 C z P o 6 W M A 1 L d l k P d r Z l H C 6 y T K 4 n Z I 3 0 g R K g g N O K R C L o 8 O 4 u z Z t 1 p t B T m z 7 9 9 N O b Y g G C f U S l N T 8 / 5 9 Q D 2 h N 1 v H / / H g T 4 B v q A Q o I Y G U e + C K 8 h m 5 E 5 W M C q Y L M u O C h c G + 2 G 6 + / 1 y e H D h + T Q o U P O O Q M y M Y e 4 + 2 H 1 3 C A t O t r g U t V Y f F o w W q z a e r O u b B 8 P C 9 f X b c F 7 a N U t K F R U 4 A S v 0 R t h P a j g 2 C b y h X 2 l D W H c f 5 H 9 B w 7 o 5 y I E n v 1 H Y e I n 3 5 V 1 c 8 4 8 e 8 f f C + v c 6 Q u C u o Y + 9 n u k Z 5 g C h Z 7 h 4 8 G + D q 8 s 5 x e l b x h u A G f t A W Z k J T Q 7 k x c / r B E Z i J m F s h H J X c P 5 i w X p O t g p Q y P c / z w g 8 2 t e u T r j l a l V k w c X f A Y 7 / R I / H p A j E J j K 3 a J 8 6 1 Z I Z 6 I 5 m U u B n U 2 I P D n G h 7 T y E v E X U F G v v u + 0 H Z J P P 9 U V 3 t Q H 2 k A G Y 2 d Y 8 B Y S a m J i U l 5 / / X V d t 2 U E y q R 7 7 b X X 5 L d + 6 7 f 0 t 7 I N v v D V O M / C p f r 0 p / + c J 6 t 4 7 r l v y G / 8 x m / K z Z s b a w D p t j 7 3 3 H P V J V Y W d K 8 o x L R e L N 8 O Q N A 6 c V k V a e p Q R p m Q r m i 1 3 v h g f Z a W F + U z n / m s f B 3 5 f + Y z f 6 H M w L o z L b W o d j z S K q P h o B t H w X O D 9 X v x p R f l t 3 / 7 d 7 R t t h 6 c y D x 5 8 q Q y k z Y d Y N 6 D g 4 P y 6 K N n 4 Y 5 u 7 A H O G P q / / / p v y B / / 0 S f N C d z g 9 f o l s Z a Q x M o q 6 u 3 S 2 r g 2 N T W 9 m R 4 4 F / A G J Q y h 3 x B K g 7 m 5 O f n a 1 7 6 m S t U N u s u f + M Q f y i / / 8 q / I 3 b t 3 z U m 0 k R a 7 E a w y 4 y f d Y b b X g u W S X r z G g 9 8 b H Y T 9 T p p 3 d 3 N j I I 8 O z F E x L M M d X M + U 5 I 3 7 3 B U L A t Q C D w g K P 9 4 B B Y c Q i C O N a u A t u P q B f j r j n H v 3 7 q k g z c / O y 8 z 1 W U n 5 1 0 B A a E m J S u F a W d d D h S E k k T N B C U T 9 E o K 7 0 A 1 l w C H H D D I e h E v o B o W U T 9 / C M M k T E M r 7 k 5 D s o p m h 7 m 8 t S g A u I k c R s 0 W v X J 9 1 X D 8 0 J g s + 2 c l C 6 W V l G p d m s x / 4 / f j j j 8 v + / W N a f 6 a m F v 4 G m H V s b I x F 4 P A q U 5 M J a S l s B x E 6 0 k k h s P k 6 o L b 7 v u / 7 q P z w D / 9 D Z V K C 7 h V x 5 s w j m / L g r Q c P H p Q P f e i 7 d M 7 M N o c d f + 3 a d Y k i L 5 0 P Q 2 + w 3 n R R z p 5 9 R A X o 6 X c 8 j Z S 0 d i W 1 I O P j t y R P o i A 5 8 6 H W 7 K J i c p V H s C 1 s J 5 n D v X c D L e S 7 3 v W M 7 B / b b 0 m k b Z u a m t T v + k I A n s P B W J K u v + 4 a D E H y w X M h L S j U 7 e A V v z e g V p L 8 y z W P b a h 3 O A R P h e e o I 1 h B X 0 V e f f V V Z U i m s 8 e + f a P y U z / 1 U / K e d 7 9 7 0 / k n n n h c R k d H 5 T 3 v e Y 8 M D A w g A w C V 0 Q E X X O c j 7 v V g 2 z 8 y C v o i o 5 l p 4 3 q 6 l e x u Y O h m V g h x l Q u V X 1 d H m 7 T k b s n b R v K o i 5 l O 4 l S Q e V E g b B M F y s 0 o v G l g c E D 9 y V E 0 e O r u p J r m g a P 9 I G C 7 V B Z g / i Z h n U 6 A y B A c W y j z u D L j 0 7 m m L k j t Y 6 N k b i d T F 5 g u N A T h O + q V I x D a p Q Q o B F C b M 5 j O F n x y f S 4 o L e G y v P d o Q f d H D 6 O y 2 1 k o d o K C R H c K d Z d N 9 4 T a 2 M 1 w J P j f + / t / D 8 z 6 D q Q 1 K x d 4 v a e n R 4 4 c O S L v f v e 7 t P M I 1 o 2 H m 0 4 W Z P C 7 d + 8 5 b p n J Y w 3 K 4 s U X X 5 B j x 4 5 p G n s b X c k v I G D n 5 p w W 7 B B u x H j w 0 E E N o K k J W f D S 8 r K 8 9 N L L W s 9 + h 6 m 4 J O j M m T P y E z / x E / L 0 O 9 + h 1 w j 2 A S e 3 z V 7 x x g L z 4 M D H v n 0 j 8 u E P c / P P j b q z L f Q y + H w P X 0 z t A 6 d S Y J 5 6 6 h 3 y w Q 9 8 U H p 7 + s 1 5 H P E W x h 4 U R q O o 2 B Y u 1 + H L o D k A M T l t H h v X u o A f l l F v B u f B M K J 1 p K X 3 H g y G 5 B / / 6 I / K j / z I x 5 z Y E S o c n 0 t L S / K t b 3 5 T L l y 8 Y N x d J X h F 3 n j j D b l x 4 4 Z u 5 M 9 7 n W Y a I L / 8 7 G Z L T L A O P A j W h e t P O 7 s 2 R o X t t d 2 C b b Y W j g e x / + A B L Y P u N P v P l u 3 t 9 0 j 6 Z s 7 E U E x s G a Y E B / H O t T t S T B d l 9 N C Y + O 2 Q G x p W X K 5 I Y N Q s L u R B C 2 Y 1 Q M B T k t 5 W k 8 d 2 4 H 2 l V E X G / Q E Q d a H K 6 M t p n 5 y b D M o j w 0 U 5 O 4 w K 7 p z V J u i I F F B 7 G 1 0 Y l k m N r Y 0 A 6 J a w 8 x P J h D K J B Y l H B l f L R Q v g K D c O P N A d 5 K i W G 0 8 + + Y R a E v c I E o W X G 2 / u 3 3 9 g U 9 4 s j 0 8 Y k x n t + Q D c Q z K 4 d h Z O + n R s 2 C M x W A C W y a d G m d a m J 7 3 5 V p E 7 t + 8 6 b 2 4 0 T E i N z n K 5 Q p 8 w c 1 2 i 1 o I K g m A W P H f h w k X 5 4 z / + J J j W u K / K N C j 3 1 v h t u G D P Q R m 8 h H a a J V u k B 5 + Y J Y O 7 k U C w z / O n T p 1 S Y S R 9 2 Y / 9 A / 1 q g a k c r T v I u q y t r 8 m 5 c + e c 2 B G C i U 8 O k P D 8 5 O S U w / B a Q + n t 7 Y M 1 y + o o n Q F 5 j f n o V y h k W E V n 3 a P y E u 7 l J 8 G V L 4 s L C / q C a h o H g m 1 w K 9 M H A f u J + Z F m H A N g u V Q G 3 J x 1 P b U u R W / R C B Q 7 i h e n b 8 M H R i e O H B q R R C a h 5 z n 4 Q L c i e S E l n q G y 5 D 1 5 H V o c n / f I w p r Z 7 I L o b / f I t 8 a 5 / s k 0 r h H Y 9 s x U W d Z Z s W J K K 0 i U K z 7 p a 2 W g r D + b g 5 N W G c j J x 3 0 7 X d f X X 3 9 D h 4 P v 3 5 / Q c 3 T L O H z e E m u B q x X V + l h Y 4 l d f M + p c o z D W i 1 G + + t V n 5 T / / 5 / + i 2 t 6 C g v O p T 3 0 a c d i n 5 O t f f 0 7 P 0 d 1 Z A x 3 Z I R Q g g s z N g x a E g w o c T i f 4 z N T c / J z m a T S 3 A d P S L f v G c 9 + U L 3 3 l i 7 A Q l 6 v 1 e + a Z d 8 n 7 3 / 8 + C U G j 8 6 R R j h 6 d 9 l h a W t R 7 y a + s B 8 t h v G T p b k H h p R X l i K N t P 3 m i N k Y k 3 v v e 9 6 i 7 d u T I U f z a 8 E Y e e e S s f O A D H 9 D Y w y y y p f A l 1 O p 8 4 x v f 1 N 8 E 0 / N R F l o / u r c c M O I 5 P v 9 2 / f o 1 1 D G m Q u E G + 5 j N L Q f g m k + Y R 4 j c w s T P Y r E g P e h b a 0 2 s A D x M M D / m y 4 M L w 4 O l k H Q E u y S 0 F h V P x S t e V o z I z G V l c P + g t H e 1 a 2 K + g 5 S f s W B M y u P w 6 0 / H x B 8 P y N R 6 V M Z X 2 y S z n p Q 4 X D N 2 H p t 0 Y d K P 3 y W 4 a A 5 1 G 4 C P D 9 F d Z K r 9 + y j l C M J T P p l B b H q o p 1 R 3 D q o R D C n Z Q R t l u r 6 q 5 e A A w X v f + 1 6 N o Q g S h B 1 x / M R x 7 Q T b I Q Q 1 6 4 k T J + A q 7 T O Z I y 8 G w 3 Q b z 5 4 9 q w t w L e h i U f i M q 7 X R a X w F f 0 s 8 r v E L Y y C C w j g 2 N q q W x G 3 N C G p S D i t b g S X N G e d w 4 K C v z 7 1 1 G u K D o X 1 y 9 N h R d f 2 e e O J J p 7 E e C P Z X 5 N d + 7 d e d A N + c 4 5 4 Q b I t 7 N I 5 0 o p W 9 c + c O h G Z V d 4 u y z R + A d W H Z T z / 9 D t D K L F i 2 v 6 2 V s 6 D g j d 8 c l / Q 6 l C z 7 E o J B Y X 3 h h e f l 5 3 / + 5 2 E F 3 6 z 2 Q z z e q t b W 0 p n n q Y Q 5 Z P 3 m m 2 / q O Q v 2 C 5 U L 5 + 9 I J 5 O H y c i 4 n i Y P v i p 2 7 s q 8 K v p 7 d + 5 q 2 a t o j 5 u 2 D 8 s q N U L 2 T k E f 1 0 h C N m 7 f 8 c k r q 2 F 5 3 R s z F m r y + p Q E O u l 2 G K K T k D y K U 2 A 4 e D m x 0 2 H x B X x y d z k g I V 9 R f G t 3 5 f S B u D 7 / R G a 6 M O G X v r a S P L a v D N 9 b y 2 s I E o 3 P l h w u Z a W w k p O J R W g p C O b Z k X L z w g S 6 b s g B z X 7 j w J N C c u D A f n V R 2 E D O Q 3 E 4 + l d + 5 V f l G r Q x 4 Z K p D a C O 7 E N O M v 7 J J / 9 U t W w t q H 2 t h a 4 C m p R u H Q X l y S e f 0 r z Z 0 R w a 5 6 i V O z 1 p 8 e u / / t / l 8 5 / / g p l H c r i Q w s U Y w 7 i p g N P e 6 z e v y 8 s v v 4 w T H C E 0 D M c 0 H K j Q t M 7 9 C t d X C 7 8 / K M M j E M r j p 6 S z p 0 9 K F Y / u Z c h 9 4 M + d v y D T M z O b l A O t 5 C / 8 / C + Y H 6 w D q s 6 D j 9 7 c u X t b x m + D m 3 g J l S O / k L H Z d j P 4 Y 6 r D S W G O n H L 4 2 l a P Z X B 4 / f T p 0 2 p p n n / + B T 3 P S e W r V 6 9 p n E n v g n A 3 i b Q j z f h G w o 6 h D q n M e m Q U i p K 0 5 o A a 6 0 B Q m N x K 9 q 1 A O Q V X N h a Q S / G o 3 I s g / q e 8 w I X 3 3 r p 8 S w Y P D K g J Z k V 4 8 L k Z v v 8 p y G X r g 8 Z F W V y r 6 E L Y 7 m h e R g c 3 3 q M 7 C e 8 g m S 3 D u j R m a g u 1 C G j n h S g C 8 P i i t E i r 9 M 0 V J E C v o l l f j x 1 r v 7 J 3 w T l W G 9 W j I T u B g w f u 4 d k A G P x 7 v u d 7 d B C C u T E f p j O H q w C A g w X f / / 3 f L x / / p x + v D j Q Q d M f o 3 l F Y t A O d 8 2 S E e c Q 5 b i F l m n e 8 4 y k d F a S V s m B 5 j H 2 o 8 T k f p z c h I z I D 5 7 Z O n T o p m Z R x + y j c Z E T b V g t a S F o X O z p H N O I l n r 9 z 9 7 6 + Y M F t m b l K v g s C F g p H U S f n J E A l 9 A v / 7 h f k R z 7 2 M b X U r A M n k q e m p + Q m L B S H v q n M W F / W 6 7 F H H 1 M L w x 2 o L F i / R x 9 9 V E c 4 3 S B N O A d F R W D j H Q s K n 9 v a 2 P b Q j e Q q j R j c d X 8 c v D n i k 9 I y y i + Z p U L W E O x Z m F x 9 t h O 8 Q b j U E c + W V 4 R 6 9 x 8 + o A 9 e 2 Y q Q 0 N z J N X o m r C 9 T I 9 j x 3 A 2 W Y E P j C N y 5 d I R g 1 c O 4 3 8 1 A 9 a D 5 5 s r y z f G g j L R n Z W S s X w I j K L f X K 4 W l k m S v F a S Q N O 7 n d j D F m G D U u A G G 4 I 1 o S P f t k U f O V B 8 k Y 4 3 p u n F f a w b Q X E l B i 6 A r C r Q R m 9 1 A Y v z W T X n 1 l V f U a l j Q 8 n E E 9 K m n n j S T k 0 4 d A q A j a X T 3 7 h 0 V F I L Z M T 3 j B a t F C c Z T d H 0 Y 0 3 E I m i N l 1 N i 0 f E y 3 v L x i 0 j t t 6 4 Q W Z j t o C Q j m y / S M z 2 7 d u i U 5 R 6 v X V F 9 B P U F r 9 M Q T T 8 h P / O R P g c k 3 l g G R l h l Y F i q D P J 9 Y d u 7 n e V o P u m Z 2 n S D b M T Y 6 p j S l w F k B L 4 K G f / h H f 6 R p e Z 8 F r 5 O e l y 9 f c c 4 Y U M F x t Q W v u Z 9 5 + u A H P y A f / e j 3 b n Z 3 A d u 9 + 0 b 3 6 e Q s B Y j 9 G e q F 4 K G 4 0 k q d R j v g + 8 Y K 8 0 V 4 R O h j t I 9 M x G e n y O c 8 s t d x 3 M x L + k J O U u d z U p h D O m f g w 4 L 1 5 J O 8 d P X 4 C D 4 X w / r T R f e 7 / x S + n / n n H / 8 5 W z k u d M 1 c p D C F o I 0 2 U v K a F T b 7 n Z q H n 6 m c R 6 Y T H o E F b v i Y M A l 8 Z d o n l 6 a 9 c q B l T o Z 6 z G p z 1 S o t 6 B D c V 4 a w l Z Y R W H J 3 m l Z o f D C X G 1 z L Z z u a 5 O W 9 + q 2 m Q d v B p D U 3 j I + P 6 2 / G N p Y p T N u o 7 V y Z l k s y M D g E y z I m E a 4 n h F 5 R O d b M z N I m r l 7 Q t u M C h Y k j i 6 3 x F j l 0 + K j W 2 a k q w P y d r w C t H C e e V 2 D p H n 3 b W R 0 w Y L t S a 2 v y 0 o s v S w T M e / T w k S o t 6 B a y v O H h I W V m 5 k X r y j i F Q + T D U B A s 3 1 2 G B c + x G n T z a u G H n 8 7 J 4 V Z Y h g M H D k o 4 E q V s i w d t P X b 4 m A w M O / N B A G n E I f P X X z + n 7 6 / l A A f z 5 v u W q b z e j n b 0 9 Q + C p q b R p O 3 p 0 6 e 2 r K z g Y A e V C d f x 2 R d I b w v W B 0 c u a 0 f / T I x H e B G 3 8 x o Z X n e O d Y G r f w q T C F N g 0 X x h u L c z J d 2 s h a u D Q g c C 8 M J g 1 b p 9 O q / K 1 9 v w t y + K m H C i o C 8 Y K C 5 R G E t S 4 H 1 w I m 5 m g p I K + a T r o F c i f X 6 5 t 2 K e w r D Q F 6 6 R S K X M O k x n V L y x z R W q R b 5 g N D p B o p H 5 V j I R 6 W v d L N F u 8 B 1 R 3 7 g h c q Z 3 S b W 0 7 t F d B 5 T 6 / E x e V x b 7 + 6 C F I P 6 s G x F r h c 9 M 7 s R / u m U 6 s O F m / E Y o w + p 5 N 6 x C P V h X z w i U Y R p b b q V U Q H 2 M 2 + s G N Z h d U e I G 5 3 g 4 s s i K v p u T l r i / A v X O M n y 6 o Q v X y 5 n 8 2 R w O V Z 8 8 e k x 6 + j t 1 C J q o w I X h C p M K 6 u 5 B 3 e 0 D f B y 8 o J t J x r W L c Q k O S L z 0 0 o v y b / / t / 2 V G u c D E r L 7 2 C I v E d 7 p y B V f H W 5 C E A W f y 9 c a 1 m / L 0 O 5 + W o X 3 7 6 7 7 p 3 o J K 4 A 7 i w V H U Y x Q W w 9 K Y Q + 7 p d E r O P n J a W t t 7 o G S g 6 c X E M 8 y N p T t k l R Q n 9 + / f Q + z T j X h q s z X a D v V W m 6 + m 4 X L m y x K B l + H v 3 u h r W q P c L b i U o 1 D + o a 1 t 3 w k 0 t N f u e m W 2 g P i o x r U j u I q H W 4 + 5 4 V l L m M c 3 E j M F e W U 1 K u 8 5 X N h x c K B Y K m r w S f M / M 7 c g + 6 A x G 1 W 3 g F p 9 + Y p P P n C U K 6 e h C b j o t i n Y L j C I x c 1 E n c o U / m j H M I n G X v h B A a t X C c 6 H O E O 4 j c A 5 L P 2 H f D l y Z P e J I I O X y 1 A e z r M D 1 i o q t B 6 4 Z E / p j 5 o K w H p A 9 F 3 1 L e K 3 e S + W c b E F T P i K f P 3 r z 8 q P / P D H p L e P u 6 Q i P Y t E F S q o u 4 e T t d y I B A J G K 3 L r 1 m 0 d s X T H Y r / 0 S 7 8 M T X 9 U n n n m G e T L e S 0 f 6 G 6 Y m O A L t s u w T E q q G r B a F J 5 c J q d x t N d T l H w l v O 3 + 8 G x q C Z n R K r E N V v A t e J 3 Q V 6 g 6 + T A N h U 7 J g H Y V K 7 A Y o F 0 z O t G N R o 9 v 8 I 0 Y 2 k 0 B n 2 7 3 9 V g v X b O i h I 9 u V Y b N 4 I X b f l 1 L u l u o Q P F 5 p j D M X z N Q p u N j 7 3 B X A u l x C f c + V p e R m W 4 K J v j O z J o 8 e Z T r z 2 B x q t y 3 A + r k p 8 9 D o W / I + G q h w N x 1 + N c R M M D p 7 H p 5 N Y I Z n d p 4 N J 7 r D L k i n m U a A d h w N Q n L 6 F v g c B S u q v A w m E Z 0 h L q A 6 S B U e V g g f V c v z j O W a 2 v v h D v J V 6 q Y y F 8 3 U 6 n x n 9 U i q h / m n K g D Z X Q + y q 5 t 5 / 0 k W B k l m w X J b v A X L R O N p t Z W 6 4 z 7 w J T 0 K P y O m 1 k P p n l O e n 7 l 9 z p M Q K v I V N W R X 3 Y Q 6 0 U l x 8 9 6 j L M D G j 4 P h b 6 o I L T 0 t p g 8 C y u g A 7 5 7 I W B 7 w V e v B e t a p Z 3 g 1 Q 0 B d y l M D F 4 5 K f q t 5 S f q 0 o R M 9 B X E o L M r e X n q W A t c v J A K E 5 e g 7 R X s R L N n A y p d R 5 g U O F c m M 9 F V d D q R z E m X q R m Y 2 A l a F R Z K H 1 c o l V W Q O G B g R u H w n 0 L H a u B g O d q R 4 A + F S j R g K 4 e C N S j H 1 3 I F d d a h M q 5 I J m M x W C 9 L f 1 + v G e V i f V F p z Y s r L E s b q 6 Y J M j q F i n 1 Q g d A 4 p K i C v 3 n A D p n E r I M S w a P x H S 2 O f T s J P 2 k 5 m A S 5 G d 5 W F x q / Y E n 8 j c y G U w b r s A m 2 3 T W g 7 q k K E 6 E 3 4 5 M e Q 9 0 O 3 D u o 2 B g r W R Q n o c j 2 K E x E T Q u b h v e c R G R y 1 d 3 q + i A R G T 9 R W M g A 9 N N P D F h O 2 o y 7 i y L t 4 b y c 3 R / U z S 8 t + G a O H S u 6 I 5 3 R 8 T V p l M m c g w z F e E U L Q j p l F B o G 9 i W Z 3 / Y 9 r 9 c 5 9 A 1 6 c F X 4 C A u F g Q 8 j M g + O L F G g m U z r a A / G U S C f u o 1 0 s x A z E a w J 4 4 c K X E b y J 1 d y V M C 5 t H I U 0 j L S l S D s J Q g a a c q K q e B z J A D f P a w 0 N T k O d Z d Y c e S j l g a u U 1 m F i m 3 G J R z m a W D G l j W D E q 4 f K m z 8 d F + 3 9 C B w Q V 0 3 S j X L Y 8 Y u 8 B e V j N J X G 0 9 6 4 P s O L r W C b V F B c n 6 / B f D 1 + n S f C d b b E 3 y w g j b R a B f w P j l W l O F 2 N 1 X r o + r m B b h t b U D u T C 3 I U P t m g h O 5 Q k m u T + f l z A g Y p y Z e 6 k U Q t 5 d 6 0 i K y E 8 m M 7 o a S i X m e Q 9 5 0 0 z h Y w k / 2 v L V m F r y P W k y V t r 3 E v G o O K n e O G n m h 1 u 1 o n y k T f z R P c z O / m o M M R s U C G p K v E P z o k C v d t u p 9 F A q c 0 3 Q m P x 9 o 6 I O L R / e M g z v 6 r K e z 2 r z a S D I g D x T E W I w h v p c C p 5 f A P D w P S 6 Y x j F O W v V W h Q u g o S w o l v + M c Y x h b l 8 0 3 O F D G R 1 p e 0 z Y b 8 C f r a k Z F Q X t V H o w R T T J X 0 s 3 Q + I n 3 v L X g j k e V 9 Y y U V q 8 3 f B N m P a y k O b l N Z S X y x S t B e e 4 m V 9 U 7 F 3 e J 6 q D E d u A g B O d g O A d C d + v u x J Q c G t s I i i 2 o M b 9 y p S L v P M A 3 j / s 2 W a f t o J b F d m x N / 1 J I u L 6 Q w / S c c 6 E 2 5 3 4 Q X J k 9 P T 2 j 6 f n U K + 9 f y 0 E H F z K y s j A n o 2 P 7 9 L G G B w H X t 3 G h J o W W 8 d X k x K S M 7 R / V p T R u l D N L s F R h W V 0 v S 9 i X 0 5 U Y 7 R 1 t 4 k 8 v o Y M P y l J H S I a 7 G b g H V b D u z X N D + r J 0 + O e k E u 7 V / F + 9 u i g H h z o k P p e T Q P s 5 C f Q / K e X 0 r P j i + 6 W Y W Z Y k f P r 1 4 Y B 0 5 1 + X S M 9 J M C h o 6 w N N X D 1 v 1 w l W c s t S W r s v / u 6 z + r u w f F k C n b i n B r m J O f G 3 d o q v b f t + K m f m w K C b R + L Y 5 p K / V f v O 9 h 9 X y b e D N r T A t i 5 q 7 Q h q q i Z B w U x k P d J e Z 2 + R n Z B 5 M y u R R 8 K S u 5 W X U M 3 e 5 v W Q g U 7 4 x s 2 d 0 z U L 3 z / + J / / s 5 z i q R z 6 2 P F 0 L C l Q o i A 5 N p S R Q T s i 6 b 5 + 0 h o o 6 w U h m I A G J V + 5 U Z D Q 6 J 2 2 t s Y Z D 4 2 5 w h e 7 a + r p k Y P m 4 M D K d M c 8 j s R r Z X F 7 X w 3 E Y l k J 0 8 e I l W V x Y k r t 3 7 q l A 0 e 3 s 6 u 6 U v r 4 e H Y o 3 c z h 8 u 0 J Z L r 5 5 X u e X a K 0 4 E r k X c M 0 b 2 / f G 6 + d 0 q 2 i u z u Y c D 1 e j 8 3 k g g i u m 6 c q F Y u 2 o M 4 Q p 5 J O Z F c Q p o a D M r H o k 1 j M s o W 6 v t C J e y V 0 u S 3 6 1 g B h v U W J x L s q F p f C D + d Z u w v L E p H U N 9 F q c l 3 J 4 X n 7 3 Q k X + 7 H x W x m d T a E N G + g O L 4 i m 0 y + 3 Z N e n u r E i g d R g K P w i m n h d P Z l r K c 6 3 i o Y q t 0 E 1 M i j f U K t 7 Y o N a x l B g X f w c X s W 7 t 3 M K E T 4 L 7 N q 9 S q I c y N T 7 y o 2 W r r E 9 A c l u k n J q S Q M z s K s z + 5 2 c Y f U L h o u K j g K k l g 6 U r r k / B B T O P o T c D G H c Z n + d i 6 d 0 L V G m p I P 4 e x L x T U O p 9 O y t 0 1 u j O 0 s O z n k 1 Z K I L x E 1 d H F N Y m J R M c E 1 9 p T R m W z + B 3 d 5 o 5 I g r U Y / t K a p l 2 I t 7 K 6 q q s r a V k 4 f y i T J Y m Q H e P J B J r c u z 4 E V i W D l l d S e h K A 6 4 K H x j q 1 x X J H C l k v h Q S M q 1 x P T b j 2 t 0 V i U P Y r 1 y 8 I I + 9 7 V E V A C v w x C Z r W I M L k 1 4 5 1 l e E M v A K t 6 N O p d N y 7 t y b c v b s a b 2 H W p f C W 6 9 c o k S t X c y J J 8 w 3 h Y C s O K Z n F q Q n t C i B r h N y f c o n h 9 a L 8 P X v i 6 / n s K x D C z O u f F v 0 W + K L D U C Y B u R T L 8 / I z 3 / W r I w n f u T t B f m x v 3 5 C s q U I u M w n s N c S b X 9 Z F g v d u t 9 7 Z O a Q R J / Y U F 4 0 C P l J C O 4 y O j c K F z G 6 J m U I q 7 c 1 g j L p y n I e D O m g l H J v I v E + y A f i J l 1 B o P E m I j / X Z p G M C U v J m / B k 0 e 4 W Z w K W h T S w O P Q o C g V Y W X o n K K h q q Q A K t 6 9 t 8 w R v s 7 g 0 7 Z N T N W / D 2 A I 0 I f 1 6 D t a 0 I s E j I X X d L e j O k d H d g 6 d 8 x y 4 H a Z 6 9 / v A s V F M C R e Z Y W F x U t 2 9 6 c l b 6 B w c k l Y V e D X m k f 8 C 4 A u f u i w z H V m T / v i E w e 2 O r w L V b Z N R 7 d + 9 L x N M u 3 f E W 8 T k v x + L e 3 w v L C e n r N m 4 D B S i I D q F l q N 2 T o B Y c 4 p w E E 4 2 0 F + X m 1 J p M 3 b 0 t J 4 8 O 6 7 1 c s k N w h f V a p o J 6 V y C U o S 3 7 G R C 0 f m U E / s n E i j 5 3 1 N v b o w + 7 6 Y s R m k A x c V v 8 b W Z P g n I x L 4 X U g n g h Y B M z i 3 C R 4 t L d H p G Y H y 7 r X Z H Z 9 o D k K h 7 p y b 4 k L c N P S S Z X l P / 2 h Z v y i V c 3 l j h 9 6 E y 3 / L v v P 6 J a n 5 Z y / W p a 2 m I R K R 9 s E T + 6 L t z t k Q q E 3 R c F D U G D 3 G 3 4 M I E 1 C Y 3 W d 3 d 1 8 C S L A 5 8 e 7 7 z 8 6 W x C / v a B j T W K x R U G E 1 P o E w h P b k W t k c c X R l y Y g b A 5 O 0 / B u p b W J + G O Q h r r g E J F 5 U u a k f 5 u F F e u w m K a 3 a A e F O p N g j c r f G k A h I P v b g 4 O z o m v Y 0 Q W U l 7 p i p V 1 O 4 X p h F e 3 Z r C g U P F 9 u B z g Y f z 0 M L F p G 7 F G W F 5 Z k f P Q 1 N n A I L T X s C R z P p m 8 + b p q u q X F Z b l w 6 b q s p i p y e D i O 1 B 5 1 2 6 z 7 x o D d E p W z / M m 1 N b m E 9 M d h i W L Q n D 0 n e v Q R c L p s Z H K + k Z D p a Q U Y N / G z t l N q s Z I q S y I N Y e o y 8 0 Q h X 0 n i s C S v v P C y 7 B s d U W t G t 5 E C + 7 n P f k E y c D V 7 I C i c s 6 l d m M n H H s g w T H v 3 9 j 0 o j 3 6 4 V 1 7 U J b y j 1 S W 8 o T Y p 5 1 a l v A 4 r F O o S f w T u I K x v S y w s 7 T G / l H J p / I b m 7 v Z J b D o v v c M l S Q X 3 6 1 s e Q k G v f O b V O b n C T V Q y C T 0 O d v v l A 2 e H N G 9 f y i f R 3 i g s + b o s 3 J q T e D E i g b a g 5 G 6 U p A B m 8 n I r g Y G Q + C G 0 j c A 2 c H C m v P K q n M / F Z R l u 7 a l O s z E p k b 2 W E z / o W F q e g 7 X t l S K X 3 d z L 4 D M k x Y W y 7 n p V R m z o 6 x 6 Q z B s F C Q z W t 1 Q 6 S Y x 2 1 l p z b w R 0 R 0 z n j f Q 6 Z 3 a P 3 N 2 C F G d X x d M S 0 M E Z b w T 9 H s X R M i e v z v f J 5 f m I z C S 9 c n v R p 3 u X p P K b + w 2 6 R N I 4 1 x a u b L n 2 o N h W o M i E d M 0 u X L w u B 4 8 c l Q O D c Y l H A z L U 4 d E 1 W B 2 I E e i e r X n 7 J R D t k H B p S S 5 f u i I z M 7 M y P T 2 v 6 8 6 o 3 W m V e L z w y i U Z 7 O + W 4 X 2 4 r 6 N d I v E I N H h J 1 0 4 R J L 6 d O K W F 4 q Q q m Z k W 0 p 6 v B 8 5 v U e v M J 7 l J J g g O J l l L F 6 H B s r r O j o K Z S q V V y z M 2 O n b s s F y 6 e F W f l e K 5 L U K F s h j j 9 P R 2 y z e f e 1 4 H I m y c s C P A s K W 1 C R O 3 O H U m E / P e C m I e v + R k P Q 9 l E Q 7 C k q 2 D g a E t E c c k 0 r A 2 Y P Q 3 7 m T k / I 2 N N y y O o u 5 P 9 3 f K 2 r 1 1 K Y Q K 4 s O / N F y q q d Z 9 4 u n I S W s H F A h i B a 6 6 D g x B 6 B u T q Q q 2 7 f x a R Z b w + T d G D h g l 4 q C 4 A A W 4 D + 5 d a w f c U M R H n Q E V 0 s C A z 7 w O J n g L 3 / l E s w e x C m L D m w V Y L q + + F d 2 G a Y Z + n C A 3 L + l 2 0 4 3 K x h u C k v H t H L v V Q w F K y N / D d X c x n W e q t r e U l 9 c m W 2 U 1 v / G C t p 3 w s I W J 2 J b 8 q 4 m E j N + 8 J Z 3 D x 6 W 7 I w Y X K S 7 + Y F y 6 O j t 1 Q 4 6 + z p h 0 t L d I o R K S e E u L t H T 2 y 1 N P P y m P P / E 2 O f P o W R k e H p D X 3 7 g k 9 + 9 P y 2 t v X J G n H j 8 p i + k 2 a Z k L S u o 8 i B 3 2 S r B j 8 9 A 6 O 4 M W i f N c 1 H I U a g 5 8 N M I k g v / 1 H L c g 8 8 h o N 1 z K P O K W 5 a L c u H Z d L Q E 7 l a 7 e 7 H J e 3 j h 3 Q 4 6 c f k L 8 4 V Y 5 8 8 g p F R Z 1 T 5 Z X d I D B D T v w c A b x E 9 N Q I J u F v w M u W v K e 8 8 u g u H h B y s E u u T F d k r w n L g U + c h C G s J 9 q l c z V a Q m t 5 m X x X F H G 4 u h k M L o 9 P C 1 e 0 H V K O v d H J T w d F c 8 C G L m / K I + P F m R h N a v D v Q J v O P J I S L J X 6 q 8 i I I r p B d T h P P 1 Q m U + l Z L l Y k u 8 a H N U V I W 6 E j 4 V 0 G 4 R G 8 L a Z h w 8 J D / q H 6 X 3 t X i l n y 5 K 5 t J l G p B s F i 0 r L o p J d 1 A G K 3 a K I 2 D N 9 P o s Y D J Y o X E e x c f 6 t Y J 6 A + E 6 i o Y X i S g G 6 b N z 6 K i 2 t M J F e W S v F 9 I 0 E V q G B V s r s t 1 Z i E g 3 k 5 d h w R A V L X b g I X 1 H P l Q A 9 c m 2 5 X V q j r T K S i c v Q K N y U g a A E B / w b 2 q W O o m B g x 7 z t 3 F c j 6 + B B m h 5 X E B 3 w e 2 Q 1 w 8 W 0 3 T L U 3 w 5 B Q U x 1 f V w W 5 q b l y N E D 0 t k a k L 6 e d u 1 s u o M v v / i a u o R 0 H f K w b I y h e I 0 H 5 7 d o 3 a 5 e u a Y u I t 3 S Z u G F 4 q n k O S C A Y A n a 0 9 d 2 U P O e S I Q k X Q r K c K d Z 7 U E a 5 G 5 7 4 A I G J T I K 1 x C u y x 8 8 C 7 O l F K j I a J d f z k A J x K b 8 E n s M G r k I O p T j c m U l o O v h v L C c L U G z I s M T 9 c M C o G z n s Z t N Q D z k b T 8 i f 3 b n h v R E Y v K 2 3 o 0 V 5 G 5 w E r u 8 y s G M O n k Q + e R G L O U C 3 c h A L y x l A v S b y 0 s w j j 4 L + p W m + S t F 8 c O z 4 U q G 0 i o U F X U G D v u + J p 2 j Q 7 2 z N z I o G x Z + p S T F m b Q U F k C 6 F b i Z S 7 R K f g k O Q W i C D b w E M O P V R d B 8 e x v x l q N h 6 V w q R H N N t 8 h b z k o i 4 5 W j v R u b p y S z Z h K R 6 9 L 4 W S y Z h u o E c M H s 0 X d 1 s V O i s X b p i b X J K U + 7 x E 5 F 1 N 8 l K I z 0 c + 8 t V e T u k l c P N 3 S + C Y d T n G q 6 e l j J e C S d M x Z s J u G R O 4 s i h w Y i c n J / q 9 x c 6 Z S l f J s c P 3 l M + g 6 c h Z v Z q g + / s V 0 c q K C g P v m O t + t m h 9 / 6 x g t y 6 9 Y d f f r 1 5 o 1 x u f D m R X n + W y / q f n 6 1 e 8 c 1 B Y 6 C B a L Q p p 0 I 6 L M q o O n 1 L M w X g n x c 4 z o K o r Q G Z h t 8 R Q q I C V a u z U t L h p Y J 1 5 z D A w l p B 2 1 m 2 m G B b i H 2 G g p I G 5 Q R e k L 2 w 9 W b S f j g L n J y G / m A i Y u u 5 T d u p H 2 t 8 o l b V + S 7 h / f L / t a N B w B r o a N 9 N d b a j X J m Y / 8 M g h 6 A P V g H X x t c 0 F G 4 c x D M 0 m J J l i + u S v i U s W K h Q w E J n 4 i J H 8 q j A B r k J v I 4 s o j F I E 0 Q y M i J q I Q O + 0 2 6 k 3 G J n A z p K z z D R 8 E 3 O y 4 j q n z H h Y n Y d p S P E 3 X f e O 4 F G T v z j K 7 d Y 6 w x 1 m W S c 0 K M c c v 1 O Y / k 4 H f k E l O S r H R L x R e V 4 1 R + E E j 2 T S 9 i g t X 9 Y W m L w 4 3 i I / O Q E N X M m o v I h S m v n B l C B / J k D d h J t F J c A U 4 r w h G / e u l u L 3 i h y b c + f s 9 t n C e W z c s H e G 2 w z s o O 5 s 8 t e 2 k 9 6 u H a 1 e v q f h 4 6 c m j X E 8 W l x E 0 w 2 G G N B T O I J 6 c n b k m o p V s i r X 0 S g a Z t R b 3 0 b f q D S R W 8 7 N W E 5 L N p e e I X v + j k I P L M 8 X 3 y i + 9 7 l 6 x m l y R X 9 M p r Y 0 h D 4 Q H T p 3 E E I Y A l W J P H e 4 f k U F e 3 e N c g v K B p i N u F + / y S X L g m n 1 3 l C G x c 3 j W I u K s O / a x b x s / C e F 6 i x 8 3 z a v V Q W r k m v o 5 j S j c q P A 6 / Z 7 I 5 u O q w b L i f z 3 D x X l W A F S p F 0 B 5 W 1 D 2 w x H 4 5 N x G Q d x / O K z + k 3 8 h K 9 L G 9 z R e 6 8 Z U r E G L 6 v 9 9 B N B Q o T u Z y u 6 j P f P a r M n j 6 Q 3 A p R H q 6 O u R o X 0 k m V r w S R u g z 2 M 4 F M 4 g J V u / A x x q S y 3 c S 0 t 7 Z r a M r N H 5 8 j O B o M i N 9 j 8 C 9 q / P s E K W K B E / m P N L R I J a k U D F + Y f / a X V O 3 G 6 B w Q z 0 J K m x 8 L q 7 z x d o V 6 d p 4 j G h H c G J Z 9 2 o A u L U X X + u z G x R W b k g l N i Z L S 8 s S i b b A r Q z J e g H 1 z y + J B 6 5 T e 8 e Y l G 9 n x T 9 0 W + e h o I 1 k f X x S H v + P L z k 5 i L z v 5 A H 5 i b / 9 A T m w s C 4 S z 8 h L u Y h 0 R Y u y u J K W v r a A T C 2 u y / v e P g C N L 3 J 5 e V F u p R I S z X n F 1 x K Q L L y F r k B I 3 j / M D T 2 3 0 p 9 C Y Q + O w E b C I b i 4 M c n f h J C P Q A B c n h 1 p T t q X E r f E w 9 U b E M C J + / e l A / G 0 f T a L Q s Q 9 O P I 5 r l M s S 2 t r v B o T 1 y K d p 0 f h k 4 M 9 U A z n U h J 9 d O s U x m 7 x 5 S t w e b / D V q q h Q K U z a T A T V z B k 5 c r d h B z Z 3 w c P p k v 6 W 4 2 V o f Y p J O 9 I o O 2 Q 0 W z o v L V U V i Y T Y Y 0 9 T u / j D H p Q X r j i l X c e h u t W b 7 G i c 0 q 1 G F y E e t C 8 G d x C O j h / x Q l e u m q N N K g F e E T 3 o A 5 B Y V 2 C x j 7 F L d C K X G V t 7 s u g Q / n 2 h N 0 g X y g j R j M u 7 k 5 Y g g C 3 F C e k E u 7 W m f h B e F l c t x d C I M + t 1 i Z X f T I y B 8 2 O i k a P g f m v I X 5 D / h J M y u P / 5 b N O L i I f e O S A / J t 3 P i V X Y K H D 3 k k 5 2 p 2 R i + u H Z S 0 f k N P 9 B e k u X 1 J a I A I U b 2 w E s U + / j m 5 y 9 D B y E h L R o K 6 W r j x o v b k o 1 t K U A s Y 9 R S K n z U v 2 a I m s Y J S W L o i 0 n 9 Q H K S l I v I e C x k + b 5 9 L i k u 6 a x X P u i d 1 6 m E t C m a 4 U J Q h + q V d X K k S + t t W A r N q Y + F e v X Z f 7 5 d P O r + 8 M G o o z X T w S h J o m i / i n N e J F 4 x A 3 l f N S W J 9 C C v j z z q y 3 7 Y h 0 M S z x Q E 6 F i b g 1 X 5 L + E j R 8 A + t k 0 U i Y C O b N j u Q w L Z c / 0 W K o g K H z t g O D f Q o T c R L C x N Q s h i 8 m J k P z u D 7 r k Z v z X p 3 H c q N e 1 j P c 4 x J 1 c Z q 6 I 1 r C F b g 2 R W X E 4 d a s e E C H q R W P v H a 3 A n f H I / s 6 y 3 B h Q Z q Y R 7 K X 8 6 h v X t Y P o J 3 S i g o w j j L H w a 6 s n C v P S D n s l b P H h 6 R 1 8 L i 8 8 2 B R O m M + 6 Q 1 M S b B 1 R P w h M H b I P p y 4 B l c v L B H E q / n 7 W Q j A 5 r Z Z 2 D 6 j F + J 1 V t a T z j z o 2 k f j k e o 8 I A 9 a J B 1 x 9 Y Y 1 p r S j o G 7 l Z v u K w k T r z n 6 i h 7 E d u L w o 0 + v T t / / V g t s r 8 F 1 M F s W V m 7 q + s Q L r z n b W g s 9 3 f a e x x U J R O 5 F g j C m 4 g + i V S 1 e l / e A 7 p S e 0 K o d H 2 s U X q h / Q Z k G 4 1 + + U N R 0 f 9 W 6 N x + T 6 Y k w 6 1 9 N y / B H O t t d w Y p O M 6 Y a N q f j J 5 U f s v N 2 C a + w G a m K p I q w f V 1 m M d W 9 U a n y e b o 5 H 9 i N m X F o v S x w M b Q W 0 G d x A b H k g z F U T + z c p A K 6 + G N y 3 X 1 b H P T J 4 0 I s Y i h Y K A f q t O T B Q V L p A K w b X 5 F H e c R 9 W j I M k T z x 2 V F q g 1 C i g n M s p L V 9 E c P + Y e A L b u 0 r 5 u 2 k J j E S 2 0 h 8 g H R P o 4 7 Z 2 M 5 n u R u Z K X i I n g k p v C l M 6 B b f M k 5 B K Z A B d B y H 1 b D / h z n v U 0 q 2 n d N B n x 7 5 C Y y f G y z I A m j A 2 1 / g r N S 0 V C F C B w b g 3 I i + u P q r T D R Y x f 1 4 e H 1 q G l Y e l h z C 9 d i 8 s q 5 X N b / / 4 d k M F i u M j f F F V G i 4 e C X H t 2 g 3 d Z G S 4 d 1 i K E y V U P C D J Y F z G w 7 R a I k O I n e j 7 u r u I L p 8 F m e f F 6 1 l 5 x 9 G w T F 2 F 2 R + C 6 8 B 1 m 2 U T x 3 T G Q K C t / b s j r E u x v r Y m 0 Z h 5 D c l e h M o N v o 6 k A B e V 0 w L R M F g F v H J v y S v H + 4 t y a d q v 6 8 f g p e n S l b Z w W d 8 O v 9 O A E y 3 R U A c C / e X r 4 u 8 0 G 7 W Q b m T g R b h D 0 / m K 3 E 8 k 5 K 9 l x o S v 8 A 8 O + G S 2 4 J O B y L R 4 w L B 0 V a 1 r O p s o 6 4 L b u b l F O b C v W 4 V 6 X 5 c Z g W 0 W t I C h 4 7 j R d Q v p y A n w P C f f E e v U 0 r E M 9 7 O 8 y u H q s N a b N I 9 5 l s D F o z o U H m p C o f E + b k D J N w Q 2 1 U + g E 1 3 f x d i 8 D I J + n v g + f a 3 R X y V 4 J u 6 N V 2 i N l h Y W 5 f r 1 m / L 4 k 2 + X g A d m / K 5 X O t 7 e p q 4 W U V w r S 2 m x K K H 9 Q V 3 / 5 A d T x U O g Q A 0 4 f / X N G 3 B p O k q y r 9 s r s + d L M v R Y Q J m K L i M 3 x 2 T H W i Z j D s 2 z x o Z Q 6 Q g T v t N / J 8 h g O / n r u 8 W 3 x v 1 y u C c v M 2 t + 6 U A 4 w q 3 U I H v S 2 c T A B m O D y c W M P D Z S k g v L 6 3 I z v S o Z K K t 9 o a i c C H d J + B 6 Y / D T c J m o a 4 P q c X 4 6 0 3 B J v y 5 h O O Q y 1 G V f p 2 l x A 1 u G e Z i D w R 3 u L k k l M y + h I v y o T g l a A a M S w 1 s J k X s 9 J 5 G 0 b q x M o T M z D n 5 0 R T y U j g a 5 T W 4 S U g h g + G V T B q K z f l 2 J o o E r j Z u h t r R T 7 i v 3 U V P + A I V K v Z u V i j 9 l I l e + 2 / a s E z + c / 9 x c V r q A e G h 4 U T 9 Y j 3 h m / t J 5 p 2 b R S 1 6 I w V 5 T C V F b y x + M 6 B F 5 v M 5 e 1 T E H O 3 6 v I k w d B G 0 9 I k h f Q G Y e D + n B h F b u R o D q w T G K F a 2 V 5 R X f 7 o Y v 2 o B Y r k 1 p D L O i T 1 p Y I L N H W i q 6 m K 3 C H 4 Z 4 s + + T M s I m R 6 u F r 1 0 C c 4 K J M 5 C f k f S 1 + G R k + r l o k c y c L L Y 8 2 t B j X l b E I n / e i W 7 Q 4 P y t 5 b 4 / E I b i t M b Q D Y U U G + b 8 5 y Q X C f j k 9 k B U v 3 O n V Z E Z 6 I O F L y a K 6 o 4 X M m p w 8 u H U Q Q A U B Z X K U N C S o T 8 Y H N 9 G n E 8 7 F z K I E I m 0 I b 8 s Q 4 i E Z n z N b Y e u m M M U U P C 5 Y s B u w z v t W k C / c T H Q f n 0 D m w L Q v A E / F C 6 U L x b A T W A d u f 8 a F y D Y e 2 w T 0 J b e u 4 7 N L x e U S j r J E I M T X l g J y f / m v l j A R n r t 3 b l S C p a D 4 F g M S O c r 9 + J w r D Z C 9 B r e l N y z D C K p r Q U Z f T p m 5 i T Y u V v Q F Z e 5 8 B s S K S r d 9 X 9 Q D C l M V Y B T 7 c B 3 L 5 f b A t K Z k q m a E i k u U I s 7 I Y 2 J x W g K V N Y l 0 j i E 0 2 P 7 e c n p B J 2 p n i 4 P S 2 w a t W 8 M f K 2 l U D a T 5 3 P Q V O d P S L s e l U 9 Z i Y W n z F 5 G 3 V 9 9 L T C V g Q Y G k B u d g C + N C z / o 4 T P 9 h b Y c P x y x c P V + 0 V + 6 s B O T 4 Q E k i v r x k Y b E u z 4 V 0 Y O X 0 E F f 9 V + T u 5 J I c 3 m c 2 8 6 R Q 8 Z P M z I P 9 Q I + i j H g t c K A k X n 1 f s a E V w Z 7 h p i R s y 3 s O O 5 t l F q A 4 U m X x t 1 P A M q J L e z Y 9 s o H r 6 1 M b j 3 Q 0 g F V 6 s 7 N z u l 0 Y L Z V V Q t y A M n 8 X V v B 4 S K b W f X J j 3 s 9 u 3 d P m K P + z w L N 4 b q Y S H P X X D V r r I X W B w 6 n h 6 o o J N / j M F N + O H Y H 1 i o a 8 k s i B U H f K c n q s r B s N K h 6 W Q L l g X Q v u x c 0 N I N 2 d 5 o Z q W f T Y 1 I p X l t f y s j + + J L G 2 H q S v k Q q A 6 Z h n F f j t n v x l 4 F x O 3 p L b h R O y B s v + t t G y L t K 9 O z 0 u b + Y L 8 o y 3 V 3 q D b R I Y 8 W u c p n F j A 1 h r y z p X V q + I v + u 0 C s L s z K y + I o b g d M S d R Z + 8 f T Q P i + X T I f 9 i y a N u 9 K n B I i p T k P G Z r P T E c t L d H p N I C I K A I r k N 9 d S q V x 4 7 2 i X e N C y E H 6 5 e f O c 5 H 6 4 q 9 3 Z 4 d X m Q X d B a C y q C L R a n D m z / c A K 9 N d Q q l X k o X X g B r F 9 2 X 0 h e u 8 / 9 O p z E f 6 U h 8 v 8 D b g Q o u Z 7 / U U I 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 N a m e = " T �n g   1 "   G u i d = " 5 b 7 2 7 7 7 7 - 4 9 4 e - 4 8 c 7 - b 3 6 e - 6 b 7 a e 4 4 9 1 d 6 4 "   R e v = " 7 "   R e v G u i d = " 6 e d 4 f a 2 5 - f 8 e 5 - 4 a 7 5 - 9 9 1 f - 9 c a 3 8 d e 2 7 c 4 d "   V i s i b l e = " t r u e "   I n s t O n l y = " f a l s e " & g t ; & l t ; G e o V i s   V i s i b l e = " t r u e "   L a y e r C o l o r S e t = " f a l s e "   R e g i o n S h a d i n g M o d e S e t = " f a l s e "   R e g i o n S h a d i n g M o d e = " G l o b a l "   T T T e m p l a t e = " B a s i c "   V i s u a l T y p e = " C o l u m n C h a r t " 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 N a m e = " T �n h   t h � n h "   V i s i b l e = " t r u e "   D a t a T y p e = " S t r i n g "   M o d e l Q u e r y N a m e = " ' T a b l e 3 ' [ T �n h   t h � n h ] " & g t ; & l t ; T a b l e   M o d e l N a m e = " T a b l e 3 "   N a m e I n S o u r c e = " T a b l e 3 "   V i s i b l e = " t r u e "   L a s t R e f r e s h = " 0 0 0 1 - 0 1 - 0 1 T 0 0 : 0 0 : 0 0 "   / & g t ; & l t ; / G e o C o l u m n & g t ; & l t ; / G e o C o l u m n s & g t ; & l t ; A d m i n D i s t r i c t   N a m e = " T �n h   t h � n h "   V i s i b l e = " t r u e "   D a t a T y p e = " S t r i n g "   M o d e l Q u e r y N a m e = " ' T a b l e 3 ' [ T �n h   t h � n h ] " & g t ; & l t ; T a b l e   M o d e l N a m e = " T a b l e 3 "   N a m e I n S o u r c e = " T a b l e 3 "   V i s i b l e = " t r u e "   L a s t R e f r e s h = " 0 0 0 1 - 0 1 - 0 1 T 0 0 : 0 0 : 0 0 "   / & g t ; & l t ; / A d m i n D i s t r i c t & g t ; & l t ; / G e o E n t i t y & g t ; & l t ; M e a s u r e s & g t ; & l t ; M e a s u r e   N a m e = " S �   l ��#n g "   V i s i b l e = " t r u e "   D a t a T y p e = " L o n g "   M o d e l Q u e r y N a m e = " ' T a b l e 3 ' [ S �   l ��#n g ] " & g t ; & l t ; T a b l e   M o d e l N a m e = " T a b l e 3 "   N a m e I n S o u r c e = " T a b l e 3 "   V i s i b l e = " t r u e "   L a s t R e f r e s h = " 0 0 0 1 - 0 1 - 0 1 T 0 0 : 0 0 : 0 0 "   / & g t ; & l t ; / M e a s u r e & g t ; & l t ; / M e a s u r e s & g t ; & l t ; M e a s u r e A F s & g t ; & l t ; A g g r e g a t i o n F u n c t i o n & g t ; S u m & l t ; / A g g r e g a t i o n F u n c t i o n & g t ; & l t ; / M e a s u r e A F s & g t ; & l t ; C o l o r A F & g t ; N o n e & l t ; / C o l o r A F & g t ; & l t ; C h o s e n F i e l d s   / & g t ; & l t ; C h u n k B y & g t ; N o n e & l t ; / C h u n k B y & g t ; & l t ; C h o s e n G e o M a p p i n g s & g t ; & l t ; G e o M a p p i n g T y p e & g t ; S t a t e & l t ; / G e o M a p p i n g T y p e & g t ; & l t ; / C h o s e n G e o M a p p i n g s & g t ; & l t ; F i l t e r & g t ; & l t ; F C s   / & g t ; & l t ; / F i l t e r & g t ; & l t ; / G e o F i e l d W e l l D e f i n i t i o n & g t ; & l t ; P r o p e r t i e s   / & g t ; & l t ; C h a r t V i s u a l i z a t i o n s & g t ; & l t ; C h a r t V i s u a l i z a t i o n   V i s i b l e = " t r u e " & g t ; & l t ; T y p e & g t ; T o p & l t ; / T y p e & g t ; & l t ; C h a r t F i e l d W e l l D e f i n i t i o n & g t ; & l t ; S e r i a l i z a b l e T a b l e C o l u m n   N a m e = " S �   l ��#n g "   V i s i b l e = " t r u e "   D a t a T y p e = " L o n g "   M o d e l Q u e r y N a m e = " ' T a b l e 3 ' [ S �   l ��#n g ] " & g t ; & l t ; T a b l e   M o d e l N a m e = " T a b l e 3 "   N a m e I n S o u r c e = " T a b l e 3 "   V i s i b l e = " t r u e "   L a s t R e f r e s h = " 0 0 0 1 - 0 1 - 0 1 T 0 0 : 0 0 : 0 0 "   / & g t ; & l t ; / S e r i a l i z a b l e T a b l e C o l u m n & g t ; & l t ; F u n c t i o n & g t ; S u m & l t ; / F u n c t i o n & g t ; & l t ; / C h a r t F i e l d W e l l D e f i n i t i o n & g t ; & l t ; I d & g t ; 7 1 b f d 5 8 6 - e 7 0 0 - 4 f a 7 - 8 5 8 5 - 7 7 e 7 9 c 2 8 9 8 5 5 & l t ; / I d & g t ; & l t ; / C h a r t V i s u a l i z a t i o n & g t ; & l t ; / C h a r t V i s u a l i z a t i o n 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1 3 5 . 3 3 3 3 3 3 3 3 3 3 3 3 2 6 & l t ; / X & g t ; & l t ; Y & g t ; 1 2 4 . 8 3 3 3 3 3 3 3 3 3 3 3 3 1 & l t ; / Y & g t ; & l t ; D i s t a n c e T o N e a r e s t C o r n e r X & g t ; 1 3 5 . 3 3 3 3 3 3 3 3 3 3 3 3 2 6 & l t ; / D i s t a n c e T o N e a r e s t C o r n e r X & g t ; & l t ; D i s t a n c e T o N e a r e s t C o r n e r Y & g t ; 1 2 4 . 8 3 3 3 3 3 3 3 3 3 3 3 3 1 & l t ; / D i s t a n c e T o N e a r e s t C o r n e r Y & g t ; & l t ; Z O r d e r & g t ; 0 & l t ; / Z O r d e r & g t ; & l t ; W i d t h & g t ; 4 7 0 & l t ; / W i d t h & g t ; & l t ; H e i g h t & g t ; 2 8 8 & l t ; / H e i g h t & g t ; & l t ; A c t u a l W i d t h & g t ; 4 7 0 & l t ; / A c t u a l W i d t h & g t ; & l t ; A c t u a l H e i g h t & g t ; 2 8 8 & l t ; / A c t u a l H e i g h t & g t ; & l t ; I s V i s i b l e & g t ; t r u e & l t ; / I s V i s i b l e & g t ; & l t ; S e t F o c u s O n L o a d V i e w & g t ; f a l s e & l t ; / S e t F o c u s O n L o a d V i e w & g t ; & l t ; C h a r t & g t ; & l t ; T y p e & g t ; T o p & l t ; / T y p e & g t ; & l t ; I s V i s i b l e & g t ; t r u e & l t ; / I s V i s i b l e & g t ; & l t ; X Y C h a r t T y p e & g t ; C o l u m n s C l u s t e r e d & l t ; / X Y C h a r t T y p e & g t ; & l t ; I s C l u s t e r e d & g t ; t r u e & l t ; / I s C l u s t e r e d & g t ; & l t ; I s B a r & g t ; f a l s e & l t ; / I s B a r & g t ; & l t ; L a y e r I d & g t ; 5 b 7 2 7 7 7 7 - 4 9 4 e - 4 8 c 7 - b 3 6 e - 6 b 7 a e 4 4 9 1 d 6 4 & l t ; / L a y e r I d & g t ; & l t ; I d & g t ; 7 1 b f d 5 8 6 - e 7 0 0 - 4 f a 7 - 8 5 8 5 - 7 7 e 7 9 c 2 8 9 8 5 5 & l t ; / I d & g t ; & l t ; / C h a r t & g t ; & l t ; D o c k & g t ; T o p L e f t & l t ; / D o c k & g t ; & l t ; / D e c o r a t o r & g t ; & l t ; / D e c o r a t o r s & g t ; & l t ; / S e r i a l i z e d L a y e r M a n a g e r & g t ; < / L a y e r s C o n t e n t > < / S c e n e > < / S c e n e s > < / T o u r > 
</file>

<file path=customXml/item2.xml>��< ? x m l   v e r s i o n = " 1 . 0 "   e n c o d i n g = " u t f - 1 6 " ? > < V i s u a l i z a t i o n   x m l n s : x s d = " h t t p : / / w w w . w 3 . o r g / 2 0 0 1 / X M L S c h e m a "   x m l n s : x s i = " h t t p : / / w w w . w 3 . o r g / 2 0 0 1 / X M L S c h e m a - i n s t a n c e "   x m l n s = " h t t p : / / m i c r o s o f t . d a t a . v i s u a l i z a t i o n . C l i e n t . E x c e l / 1 . 0 " > < T o u r s > < T o u r   N a m e = " H � n h   t r � n h   1 "   I d = " { 2 9 7 6 0 D D 2 - A 2 A 2 - 4 2 A 7 - 9 7 6 0 - A 8 A B F 1 A 3 4 9 D B } "   T o u r I d = " b d d 9 1 5 1 e - f c 6 5 - 4 d 3 2 - a b 7 0 - 6 2 8 3 8 c 5 7 7 b 5 9 "   X m l V e r = " 6 "   M i n X m l V e r = " 3 " > < D e s c r i p t i o n > M �t   s �  m �   t �  h � n h   t r � n h   c �   t �i   � y < / D e s c r i p t i o n > < I m a g e > i V B O R w 0 K G g o A A A A N S U h E U g A A A N Q A A A B 1 C A Y A A A A 2 n s 9 T A A A A A X N S R 0 I A r s 4 c 6 Q A A A A R n Q U 1 B A A C x j w v 8 Y Q U A A A A J c E h Z c w A A B E Y A A A R G A W Y B m 5 k A A H 0 W S U R B V H h e 1 b 1 n l G T J d R 5 4 0 7 v K 8 t 5 0 V X v f 0 z P A G A w G H i I o Q N R Z g i t D i R R F U N S h O d S P P c K K l L Q U p d W S k l a r l b g 0 E i l 6 E i R B U g A J g P A D D I D x p n v a m 2 p b 3 l d m V X q 3 3 3 f j R d a r r M y q r O o e Q P y 6 X 2 X m e / H C 3 L g 2 I l 4 8 z + L i T E X S F W n p b J O S z y + h Y E V y a + u y m p m X d D o n X R 1 9 0 h Z v l 2 w u K w v T y 5 I u e 6 X g S 8 r y U k K i I r J v 3 5 j 0 9 H S L x + P B L 4 P S f F l 8 H V 4 p 5 y o i B R y 4 5 I n h j 9 d J 4 H x W 1 i t S T l T E O 7 h x 7 3 a o V J C + X J Z C s S T l U k k q Z f P b g 3 8 + r 0 8 8 f o / + T q 2 n J J v K S L Q l J u F o W C K h 8 E b Z 9 V D G / z X U 0 4 f v B R w + f C + y 0 u a a B H F 7 B D 9 w v V Q u S S 6 T k 9 n 5 O U k m 1 y Q U C m r Z 8 / M L 0 t 7 e L s M j Q 9 I a i 4 u n 4 p E K 2 u 8 J o 3 Y B 0 z 7 W v w p + z a O Y p Y o U U d A 6 6 l c A D S + v + F F G c / R o F u 6 + e a v A E g I e 9 C X a 4 c W P I + G S + E M V 8 a H s S L g C n h G J x 5 y E a H t 5 H r T p x N c s 6 I R z n o C 5 r w R 6 e D o 9 8 t p M Q D K g j / Y u r + N f C f Q r l p h B f e z U z u 2 u 1 7 t W e 2 7 r b + c L Y L 9 7 M q n F S j j c A i b N y m J y T q Y m 7 0 C o o r K / 4 4 Q E O 2 K y t l 6 S s H 9 d c j g y + a T k U 1 5 Z m c 9 K S y w m + 0 Z H J B g E t w G b m K U O V B g W Q S w I l i f i n K w D m w 8 F I 7 O e l b X l l E z N T Y v X H 5 K D B 8 G s 7 X G 9 b m H z 9 X Y 7 L c L t y e y q p D M J K W R F 7 l + d l 3 h 3 R I a G B y U 2 H Z f Q M X + V w Z v B T u 2 y W I c Q U 8 A u X b w s x 4 4 f l e 7 2 T g n m w u K D I F Z K h u C V o E c K E N h E y i P x E F g F p P N R C T h 5 F M f L 8 q I n J C X l u v 8 5 s R P T N g s K H r q 4 i r 3 m 2 + x 9 O 6 V r d L 3 e + d p z 7 t + e y e V L l V x x G U I T l 3 h w R M r r B V m p T E l v + 4 i s 5 R Z l P b c k q 8 t J K S Z b 5 N C B I 9 L W 1 l q 3 k G Y Y j w z j O 4 h 7 w W C V I o Q L z K R W A b c W s k X J r + b l / t S E B C J B 6 R r o k H h r X H y + 7 U w L O m U V + Y A x P d G t d S K y G Q j l Q k p W 1 x N y 7 f o N O Q x m 7 2 / r l E g p I r 6 Q T 7 z t X t T D S f w Q U C w W J Z f N S S K R l F w + L w s L C 6 B Z m w w M 9 E s 4 H I I W d 1 Q x w L 8 V M h W b S M V A K 4 n L u e m y v F k I S 9 K z f d v / q q E R 0 + 4 W u 8 2 n m f T b p W l 0 r d 5 5 T y G T r h T g d g W 7 o D 1 L G V l Z n 5 X F x U X x l q I y 2 D 8 s 8 T j c F 9 e N b s H h 9 y L c r + Q a t P P K q v g C P i k X y z I z O y 9 e n 0 c C P p 9 0 9 / Y o / y R v r 0 u y t C b d 3 Z 0 S b g 3 D L U t L I O y X 3 v 5 e C Q b A 0 S g j m Q t I 0 A 9 r A w m L h p x C G q C 0 U B Z v B z K m Q D a B Y r k g 0 6 t X p V g o o c 5 5 8 U C g J B W R x C K s L 1 z b / p 5 + 6 R 7 r k L a O N t T F u a k O m r V Y b h Q L R U m l 0 z I / N y 9 r c K c j k b B a 9 n A 4 L G X k F 4 d r G o l G 1 X 2 s A o K W m o K r B N e z A F p c S w b g j e K 7 S 6 t / O 9 A M M z 5 M P G h 5 u 7 m / m b T b p a l 3 z X N x 4 o 1 K O J B E v B O Q 1 d m i R O H + D Y 8 M S y w W 3 X R D L p u X 6 Z l Z j Q 0 i s R A s h w 9 p Y s o E 2 x V K j V 3 M F R E X w D p 5 w P 3 3 v B I 6 T g F y E j S A M i 7 j G T C Q f i c j w W X S 3 4 x N w G T q u j X K B 7 d U s v g D J a 8 y U O I f u J s U Q E c I K 4 i V V q A I z r 9 6 U Y 6 e O i S d H R 0 S C U a k h L D S N 8 h 0 O 1 R y j 2 B 7 S q W y 5 H I 5 W V 1 d l V v j t 6 W 9 o 1 1 G 4 U J H I 1 G 4 g a y g B 2 6 R K T + 3 j m b D o s N 4 i Q 8 x W T l T k e w a B K 7 N K / N w w a d W m 9 Q q 3 w E 0 w 7 R 7 w V 7 z 3 c 1 9 O 6 W t d 9 1 z / + 5 4 J V / I 6 8 B C J G K C G w r B y v K q T E 5 N y 7 7 O E W k d j E u A V m Q b l B G s k 3 G 9 d I 4 d G B Y 2 X 4 o L J T A K 3 C t a F Z 4 C g 1 c c g T E J K S S 4 B t 7 I F N a R X x 4 W D m 5 Z F m x U 9 s p M 1 i f X l g O I P R L S G l m V 7 l g G 6 Z L i 9 4 a k O 7 x f f J m g F G c r c j U a h H W r I E 1 F + l r r q 3 P G Z 4 x 3 7 t 6 d Z E V k b G y f t N K V L Y N Z E Y / 5 G I / R H f 1 2 A G 0 v F A u S y W Y l k 8 7 I v b v 3 5 c r l q / L d H / 4 u e A c t q r R q o b R L g W S 4 V L x V E f + Y R 5 Y L X r k 8 7 Z c s L J o q k L 9 C e N h C t 5 f 8 m r 1 n R y F b m J + q p O G O Z B B r t C J m Y Q f S 1 6 c l o k / v b d v I Y D t 3 Z y Z x X c K B F o n 7 B + X u f F n C o T n E K t 1 w A 6 l X c S + 0 b G m i L O X D X p m E R h 3 u K E u Q o 2 k 1 q O Q r k s l 5 Z G b F I + G W F I R w E m 5 R S X L F F O K 8 F t w T F X 8 h J s v Q z J 2 o a z m 4 C F d x T q K B D t 6 t M Z / X i 9 g I p s i H 4 M p f C e I T r i S F E 7 + 9 l Y A k J 1 L y 6 u 1 z s v / A P h m A y 9 k W b 5 X y P G R 5 s H 7 M s h c 3 r x E q a R x l x o 8 g P o X W p a f y u b y s r a / L F z / / Z X n / B 9 8 L V x A C B X e w i i K E 7 1 J Z / A e h m M L 4 b b s G 1 S v D Y t E K q + W O e 1 S w F t c 9 M r f m A 6 3 Q l w + h C Q + b 8 X e L h 1 X + b v P Z j b B 5 k h N z l T X v n M T i 3 d D s Z g S t h K D Y 0 + p k Q h 6 D T D Q K 3 E u r i G U g d L P J G 7 A I h y W b W 5 P Z 9 e v S G u 6 X r t g I r B D c G 8 Q C / r H G A X Y e j D K V 8 I K 3 K j L U A e 2 L f 8 U M e A 1 u j h f 1 y J e y y P 8 6 T J d X A k X E H f E S 0 h 0 z 9 + b T E K g F i Q b b Z C F 1 G 2 c 8 a r X y p b Q K U k u 4 C / m n E B 9 m V R j D M / 0 y U 1 m U u Z k J O X X m l H T A 1 V K C w V o W L o N Z j x h m r X i b 5 8 B y q i w l D v 9 H Y R 0 4 T c B B F 1 7 A Z 2 A I J h c / C t N F C Q z u 7 O o S 1 o I u z C 9 K e 3 u b 9 P R 2 S y F f k I n 7 k 7 K O G G x 0 / 6 h E E o i 5 9 g W k W C o i L l u D B x E Q v 9 + v H k K p V N L f A o G S H I q M e c Q X M / S f T X r l 5 p x P c i U P 3 H A 9 t T f s 0 I 6 H x f z N 4 m G U t 9 s 8 6 q X 3 j M 8 + V + m O H Z B I A M E 4 A c b i / J G 3 Z W t i j s y p m w b 3 b K U 0 J e n c i g T 9 v G 8 f L E Q a f J O W W K h D P E W f j r 5 5 w Z j U l m 7 U a v t 0 3 i P j C z 5 Z W P P I A X 9 J e n v K Y A Y w I t y 2 c p q c i E S M m 3 h 4 w K E c 0 Y P r 6 I t y 6 A K M l 4 Z w L N 9 H e o + 0 x r r F n 4 1 C C Z Q l H u 7 R O S A L x l 0 l M P 5 K Z U m u 3 Z q S A c R L H D B p b 9 u w A M V 5 u K U c 9 W O s 9 p B Q m A N z 9 + 0 t x q F g 5 W C 1 V h H n 0 f 2 L R C O S W E 3 I / N y i R P G 9 I 9 I h o W g I a b J o f 0 A C Y S N U W 6 D 0 q 0 h + C f n l Q U J Y s Q A t H K T C F / d C + S C 0 X f L J N I Q t W 3 h 4 b d 8 J O z L w Q 6 j K g w q a + / 4 W 8 G Q B t M p x j r I B P L P L 1 y r r 2 U W J B b q l I z Y o 5 W R Z i i 3 o I B / c P p g n / p 4 o n M f v M F y s E T B + q 8 w k f X C / K u p O e D 0 F e f c h a F 8 E 0 t T U F W h E H X 0 D a G k I O 9 n K z 9 Z W x C p O s G 1 B G e M A Q i k B 5 u s 1 W t w E 7 i U 9 G N O V o I n p x l E j R 8 I R j T s C f j A Q Y j u 3 k P J 7 A T E h R x + D + b C k g n M I w T g o U p C 2 c J + E g 7 T C H h 3 a X l 5 J y M T E l E R b e + T Q a L e E I 2 E p r c E 6 w x X T i d w H h E 4 8 p 8 v i a 3 m 4 g w Y 6 a V z T 5 r n 5 e a X V Q H + / e J z J T 2 + w s V f A S d M I l N O d l V e R A V w V H N 5 C A D T 2 i 6 8 E L w D m K 1 b p k a u p T k l W f K Y 8 Z M s J 1 m 8 3 q k z 9 F h T 9 I A J X 7 1 7 P 9 a l n K x 4 Q s T d 8 Q L L p l L S 2 9 y g j J B J z k v Y t w 2 3 b D / d g X d o i f X p D M u O R + 8 s i A 6 0 J 6 W w B c 4 L O H H W i k 1 6 G M J W z E K o W D l D A Q g k E D t a k U M n D n Q u g 3 6 A l 1 / I S h I r k e U 6 z 0 B K W s / i k N U M F O c S c T s H S I X b w 7 j A H x X o W C g U I W Q k x G / J 0 p a c 1 L a y W 4 L o a x i O z T S 5 f l l w h i 3 o P S m / H P n W P K F h v v n l F h o b 6 d a T N D 8 X A u S 8 v K w d 6 l d Y h Y N D a / n a z E q M W b s b e C Z z g p a W k a / g g I P M 3 A p V P O p N R S 0 b a 0 K P I o s 2 Z Z E a O H z 8 m 4 d a Q K i M i R F M F U N F R U d E a c n S X d K U X 4 v e h z 9 C + 9 M W 8 X I 9 H Z T X v k 0 O 9 R Z m H I q U l o 3 f x H Y G r 2 A c R i E Z 4 I C F L r 6 1 U O I S 7 s r Q s E c Q Y A r N G p u K k J C 0 A l 9 U k 1 l f E H y t K a 7 Q X v 8 0 g g 0 V q t g Q r A U F B z w U C E C C 4 H W B B d B Y r 5 i Q C q P n p X i w h e C 4 X Y R 1 S I j 2 I j 9 R x W 4 I l 6 g g g f w q Z V 2 Z W v d L b V l E r 6 A a D d n a w x g p g + n o N p 2 b l a F k o H D L D z 3 B 3 r E V k H B X w q 6 + j K M G K L c 4 v S U e 8 Q / w R Y 0 U o 9 H Q 1 u Z o j j X y u X b 0 p v X 1 9 0 h K L Q K n E p Q J l E h h p E F A 2 i R L i T r q W e 8 V 2 A k W Q R t l c T j I Q L M 5 7 0 W X s 6 + + V X r i 4 l Q S V G K i e Q y / R t U V T 0 F p 1 Z T I Q k h j 6 L Y V r F d A q F o Y S A Y 0 p c O V k R V Y r f i n P J 6 X 1 Q I t c n P R J M g 8 v p m b y + a 1 g 8 L p o s p i H X Z + d 8 v N k M q t Q S L A o V F r Q O F 6 u u Q O K O p S 7 L q F Q R I L G 4 d Y g d m L Z K / 1 x M M Q S X L B e B L b Q / E H 3 h C S B d G U O 7 e a h j e k 6 u e r A 4 J q W w c y 1 o B z 4 9 Q z k / b 3 4 z b k i 3 u v z y D r q w r q H M j m 1 W K G O o I Q i Z v 5 r C 3 B b H g o g k 8 5 K C y 0 b O 5 m y 6 J R b F U v k z T L 4 O 0 + r i T r Q Z V S w a L i d b l e P q y w u X r o O R u y S v r 5 e 1 D 2 v 9 Q 4 G T a x S h C J g J X 1 t E O 4 6 1 d o O t K C 8 d 7 f 3 E d s J 1 N L y s l y + d E V O n j w u n Z 2 d D R k g i / 6 m I e J U W w E C X g p 5 p Q j 6 p F M V a U P A 6 g 1 A u L r h 8 o O U s w l 8 I m 0 E u j Q F V z E e r s g a 1 + J 5 K 7 L o C c h I R 1 n O T d D 1 d j L f F q Z f H w r 2 m M 9 b K W S e V H o Z 3 Q M t h P g n I 4 h z p C g h f x Q O G o Q E L k 6 F L h x 8 c d I q v w j h g e b 2 w p J w c W o i k V A 3 i e 6 b L i W i J S C D 1 K k v 3 Q g O z 3 N 1 A I X C T M 4 i I d O S 0 W s U 9 h w 0 a S W / p q f B 9 r K + X J C + F g h 3 p 4 m x O O r I O n F g I g 8 h D S I o t 3 N g 1 N D W I r o b S + u V S q U Q 0 N v J U 5 x D j E N N X c + d s 9 D B A b h N 0 8 m L 6 p L O z + W k O z w i B w 7 s g 8 I J 6 b x Q / j b o d n i z 9 d 4 W q D w F m H T x g p k b j a L W w 0 4 W i s p l Z m Z W r R T n F n t 6 u j T u b I T l t E d a g h X x o a 9 L q F O w 2 9 A m Q f d + x S t H e k v g C T 2 l y E D Z q U W D q 9 4 C Z Q x D J j l Y 9 X y 7 X 9 6 c 9 D + U g Y 2 m m f 7 B i 9 q E B x U 2 z 9 z U e C U G l 6 c M r U R m 4 / o 5 9 + R s m c P e y 2 U d q b L x A l 2 l Z C I p b e 1 t 8 K N 9 E k i B 4 N B m t W B 6 M g x X B N C K U Z B K N e 4 O 3 a t N M Q W E i 6 W U M 9 C S O E 8 h W M + U 5 M Z 0 U R 4 7 a O K k M o R F o E G 5 h o 8 W 0 r q B d F 0 z m b R E E Q e U V 8 A g n R B 0 l M 9 Y g o R i 9 W m V G N t R o H 1 w f Z p F F s I 9 u X J J Z q d X p d W / X 4 4 c G t N B D M Z F h Y m i B M d 2 I R E O G G 9 S m H b L F D s J l B v r q X W 5 f 3 9 S R w X p C l M B c l V 8 B I q N 9 K D l W U P s i 9 A K / Q 4 L d A 0 x 7 q E g X G N z P 0 d X E / N l 8 Y P W X L R / L 4 V 4 O 4 4 + L U I I Q 2 U V N P c Y U + 5 + U Q K g + 2 L R J 5 f n A z o l 8 r B R l + l 3 S c P d Y D d C 5 l l a m K 4 w 3 r A B v c o M / n C 4 1 9 e F c 7 Q e Y B p v 2 K O B K 8 E C 1 t f X 4 V 6 1 g N M Q w E P 5 e Z x l O m R w x j q c B 7 E x T I W 3 4 b K 6 2 8 z f 9 g D j F Q i s L r F x W T Y K C P P g S F 0 G V q 2 j s w P 1 8 8 l M w i f 9 b a g M L M b K 8 o o O X F R W P R L u Q m 8 7 x s H d + M J M S Q I D R t s S F K 5 K B s U 7 b m 0 z o N t 3 f e K S p N f T E M S A 9 L Y P y u D Q w M a 6 O 7 Q n e 7 M g 4 S O 7 s E 4 O 1 E L B u t k 5 o m a x G 4 G q R T a b l S X E y / Q W J i Y m 5 d i x I x K M d U o X J C p 9 q y i p H j 6 O U o G A c V A C C g 1 F j S 9 4 Z b Q T w o M m s u S 5 p E f a o 5 W q 1 b o 4 7 Z O j s G I z S a 8 O L X M i G e G 0 j O G e t d W K T M 9 7 J A k v Z i X n U w H e D Y P u C k 6 2 b 1 n + d V B b l u f + n R s V P j f E x Z r s Y H a W v w U N B 9 O S s Z c W F 6 U 1 0 i 7 B F u N S k S l p N Z b h q 3 d 2 d a r Q l G h N w l 4 p Q R 3 l U j l Y h C J 8 7 7 K 0 d b Y a i 4 L 0 y s z k P p a P D 8 4 J l Q N c j u R T C 8 L Y i v E P R + w 0 x o I A a d 4 Q q h S E l 4 t H 1 V V E n R a T R c h 4 Q P r b 2 S A j 9 L Q 4 d D v p j r I A F X D 8 L 0 y Z C d V S E p Y R s c 5 u k V h b k r v z d y H c y 5 K c 8 S I 2 e V T u r P f J k / s R Y 5 6 H S / U I l y Y 4 i X e A K i s 2 H i g u Q u v X s e r N Y D c C Z f q 7 f n r G W 6 + 8 8 p o 8 / f R T s E B R W b m f l w F 4 A c t p O N k Q C O q 5 N i j L D O I t d K F A J m Q a 8 V Q n h I l L u 5 g r u l s W 1 i s S 9 q S l N e q T p U R W 4 h A q e g v q r 6 O u X A x c 8 o R 0 k C k / W Z B 7 g a j s 6 6 7 A p f T K l d m t s R c X S B P 5 b e Z 7 G q L B L d 8 u I f O s L y 1 V d G g Y L p Q 3 Y m I h r R Q a B Z b X R G R i M j 1 d N 8 4 j 8 T e H m 9 X l w f f 8 I l y q N h A d z E 8 h 0 F l 6 g D E V G 2 I b U 6 K 7 R 6 a u b R u K 5 I N 7 W b g k Q c Q k H C j Y Q g C k o V t K 4 W S M w L i P / 1 m + C j r r B K s W R c z A + y n I X J 3 A 8 u i 2 8 H 4 + O a E L a r V e T r a 4 R p n M 3 S / A r Y X K R T 5 X p / y S g M s S X J t H 0 n s y t n 8 U 7 i 2 U g + M K F 0 o e u b P o k z g 4 r b c T G S M W p J U 1 c S R T s G 4 4 z 1 r y t 9 s b Z F 1 M N n v G g 1 g o N x L J p F y 8 c F m O n z g m X f A C O I h E R W d d c l W B o E e R Q / F w T 7 k k L R L 0 y S w s V A e E i h P C F J 5 V x K E z i y k J h O M Q N K 8 K Y 2 s Y F g 7 Z 0 C J x I C M M G g R d d C g s l M Q P D 6 i C j q C Q z u D g c r K H g l 2 S 5 2 E K m 2 d 9 c a m i K w o a 5 E k h Y S B O Q b E j Y j q M S g 3 E 7 7 R q A V g U M C r P 0 5 p E Y z G 1 J n a 4 W q 1 D a 3 1 i 6 d D 1 w q J 0 9 3 R r G Q p k z Y 4 1 z A h m D X q Q J 8 x R I 6 D T 0 O + O c N W 0 x f B 1 0 7 C z 4 A G f 0 c A V S B w t L h c H u 2 N L N 6 A L T F 0 p n B s e 5 v + U K I P D 6 Z a 7 C a P z b k 7 b O N p L x b M J S E r B 4 M H I o A S B 9 k F h k D b 0 E J T u Z E q H z q Y v 8 A W / 2 R 2 G V a B w 8 N e L + 5 i M y T U d q w K a 8 U l c X t 8 J n z + X d r 7 t A K c u e 8 V e h c x b q S N M J B B d N J 3 3 g Z A E w / C r w e x 6 n l T g 8 D p D e 1 q j F r / 4 w P C c 8 y B a 2 9 u M 4 I G I O u E L N B I m 5 k U h b I n E k S f S w 2 0 z V M d / x j l w 2 9 g u x l n b Q u u P T n X c v E 3 g b 9 5 u j w b Q Z j n C Z G V S e Q R / K K R k R G 1 7 H X j B E F U e / U 7 A t o 2 M u 0 M d T H u 8 a J 9 p l 3 4 3 Z l X v r T v a C D p Q 3 q j v S B O f x x T E P E g n t c 7 4 Z 2 h k 0 j A 9 6 e h + Z N 2 P 2 E x p i 4 N C x k 8 K E + / h 4 / N U Y g 8 N D 5 i V 5 X X 3 0 Q x U o T M x r V A 2 n d V P B c 4 H g g F Y n g 0 K c y i a 0 B X N z j A z B W 8 t u a Y x m A o d L J Z q a l q W O s t 3 N H a C a 1 H I F W Q t s a Y d G m t H f A T / 2 8 t h d I C u B 6 0 b B 0 I 4 p E 0 L p W 7 b N i C j s M 0 U 0 E 3 E t N + Z 9 d b q V G G Z g P D T O u E 3 8 + K Q P K 0 t R w c b a i 2 U Q d e F 1 m m n e u 4 F z F M 1 O c v B Z / W 3 L c u 2 j f W 3 V X T S 1 o J N U I u E g 9 6 B a Z I h k q a 3 9 2 8 D 0 k E P l Y 6 N c 2 Q m 5 m f 6 w Q i X F 0 J E q 2 b L s D D n z O 2 8 h 7 R j d k E I V r 2 n E P a E h 5 S N R a 2 A 8 a i F N 7 m a l F K 2 J N 6 y V 4 L 4 p 0 P K s A i 6 S h z B Z n 6 q Z C w H w H k d C 2 b G O G o 9 s S 4 t 0 R Y 4 y j D 9 n J i F / P G T 1 q m U Q j 7 W 6 g A 6 B J 5 f E z i R K n z x t v i G m w d Q 2 E h h u z j V X X E S v S G B N p 0 3 9 1 b B n z W n G o E a N I T Y k c k p T I w b 6 e r V r g a o B e n q 0 X r i 0 y b F d 2 V 8 M j 2 P R n W v B d O 5 7 w W Y p 7 q S q B g / q 7 + 3 q 5 a T V v N j X l Y A 7 Q G 3 j U J A o b J l M t 9 6 Q r h b s K + s c J G W l j 7 U d Z u A 8 z x H Q b L Q 9 u G 3 F S z X J U U 9 J t 4 W u 0 y + W 7 h 5 V P l 0 f X 1 p U 5 G 5 Z E V u J / 2 S g w d 3 9 n D J B N p o I R P R / e M w c g F B a k t r T D w l r 0 z N e a S l A 0 F q f O e a 6 w h h l V E D q i W r 0 A J w 1 D I J z p G x W u J 8 3 g n f + R s H 3 a x 6 M N e d W G q P 4 M O S p T L 3 I o I 7 i z q y / Y 0 A U p g R / 3 q u U j 0 4 9 b d g 1 n w M n r R l v X l i p z J 3 A 1 o K 0 p z Z U T H w k / 2 g 6 / n A t F x w z D m 8 u u W x n k 5 9 V V H s t k r O v Q q U V V E h d n 4 6 n 7 y O 6 q A e T k J + V M u x i a B s 9 f D I X 7 6 R M u c a Y F u 6 b X P p Y U E F i l r J L t r k i J 9 7 w p P E 5 + g e K 8 r J W X 5 y d Q F H B H d V Q R B E B a o I l w + H j g j 6 X I E + K M u h 9 0 Z a N x Y z A l X F J s L r 7 Y r t 6 F k P X H Z l M r J a B v V j D 1 e 8 y m j 1 B J M C T g b j U h 2 G E 2 j G j m D 9 V G B Q j u l 0 u q h m T w 5 m 6 F O m B t N A k J m / l q 2 m S G / f E c z a 3 X Y j S F y t X 1 T F R f e M 9 D d t N A q H a b g A l g 9 k N k M 3 z i f u q D i c f m C 9 t b k A y z P 5 m z b b 7 x u J D S B u 5 n Q d 0 L s p w o v 6 3 L l 1 / G r A J A 2 w S c g a 5 P + w A D 8 N Z U D F 6 q o E D p k 6 w l T K l y W 5 k N Q 9 6 L i 8 J u g N 6 q R o Y Q 5 U x T 0 a C 6 X R a R l 8 c o K S b i J 5 A x Z N H 9 F 2 d Z 4 e + M d h 7 1 w x p 5 O w w X h Q / D H E T Y i z U p 4 F W S j d k r n U d V l I 3 d R V C U S 2 Y D 7 d M P l B m + P 7 0 t q q 3 J 6 f q I 5 a z S e X 5 D P n v y 4 z q w u a 9 v L U u K R o a m t A p u X j H N y 4 R Y f i + R t 5 G P f H J w E / n F / E j 1 a Y c o W 8 r K S S c n t u Q s t b T K 3 o + f n k q v y n L / 6 W J D M b W h P V c z 5 N u 7 P 5 n G T y W Z Q B J a L 1 B A 1 B o 0 u T N 7 V u X F D M E V K Y e 7 S A c 3 C I R d A f r F 8 B t M o X c C C P 2 Z V F u T V 3 X 8 u / O X t P / v T V L 2 t e p D O H t Z f W l u X 8 3 a s 6 n 8 d p B W 5 E A 4 r r x j n M 8 5 X b F / X T M t c f v f g F 3 M z f x m p Z n L t 3 T Q r O B H 4 t V J g g 7 E p 8 N / C b S k D P M y 8 e P K c n w V t O u S y n + l 2 v O H / 1 G r 6 b n 3 V B p R A E X Y 7 1 m z x 3 g y o P 8 n D x 5 V s B L 0 f Q N P b h j x j n b E x s J I g n 4 l 1 x C c f C q t 1 0 c A B C x 7 k a b t m l a + C 4 + j + I C g f A l F 4 0 F P e o / 0 O Z r C E O G 0 C G J b M U K l m Z X L 0 g t x Z e 0 m N i 8 b o s r k x L I r U k y f Q S r l 2 S W / M v 6 V K f G z M v y v W Z 5 8 F c e Y e 5 O A l c k l d u X Z B f f f a T k s p m I a R 5 W Q d T 3 1 u Y k s d G j k t X t E 0 3 5 v z q 5 R d l c W 3 R C E 8 p L 1 + 5 9 I L c W 5 z U e p T A 1 L / x 9 U / D E + G j G g H V 1 H y s p N 7 g w y 9 9 + Q 9 V 8 C Z W 5 u S P X g I j A h S S m Z U Z + a F 3 / S / S G o 6 p t u e o K B f Q c p i d l o d 9 R i v z G 8 9 9 S v O k 1 f n W z Q v y 9 e u v y H P X X 5 N E J o l 8 t z I v 0 9 J y k 4 m s d a E p / I M X P i d T y w s S D Y T k 5 M A B y U H Q 8 h A 6 C u J K e l W e H z 8 n X j A 9 9 / r j / h 1 k 3 v / w u d / S P D 9 7 / h t V R v J B M t 5 7 4 k k p 0 + V j 3 i 5 8 4 c K 3 J F 1 H C a F 5 B k 7 f c n i d 8 q K H / o P C U L e V f e 0 k R R t q S L k B N g k f m t b m v Q O o s E c 7 y v K h E 3 k J B 5 q 8 q R 6 c W y 0 9 3 M e D w v c v / o 9 / 9 n P a Y Q C 1 K A W K y 1 M 4 a s f O Z C F G u 5 r 4 a W Z 6 B s e s 3 I e m n J i Y k J m 7 c / L S S 6 / o 0 6 T U l L l M X l Z X E 8 q 0 Z P 7 l 5 R V 9 N m d h b l 6 u 3 n t V F h e W J Z X I y v x M Q r y 5 N o n 5 e 6 W v b b 8 E y u 3 i L 7 a K J x + T Y i o k a 4 t l 6 Y m P S T z Y i z Q 9 0 t 7 e D a b 3 K 8 N z 1 C 0 W j s g f v / y X 8 o 5 D j 8 h w Z 7 / 8 q 0 / 9 i m Q g c J 9 6 4 6 v y w Z P v E B / a 9 N q 9 y 3 J s Y E w + / f r X 5 N T Q Y f n 9 F / 8 S Q r s u X 4 R g / f b z f y 4 f O f t u + T / / 4 l d l e m V B / v i V L 0 A w W u S X v v I J C M 3 n c b 9 P j v S N K l 1 e v P W m f O D k U 6 B D C U I + L + 8 9 9 n b 5 l 3 / 6 S 2 p h / s d r X 5 K x 7 i H 5 + C f / o 1 y c u i k L y R X 5 4 u X n 5 c 2 J 6 / L v / / I 3 5 G + g j C v T t + T o w H 4 w Q V D + H P W 7 N n N H A h D g F 8 f f l E + 8 + D l 5 8 u A p + e k / + U W 5 c P + G W r R P v f G s n I O 1 + e 1 v / b k 8 c / h R v S + K 9 j L / J w + e k C w U y F e u v C R / A W t 8 Y e K G / O H L n 5 f H x k 7 I J 1 / 5 o p y / d 1 2 W Y E 1 P D R 2 S 6 d V 5 + d 3 n P y M H + 0 b k u a u v y h T a + U c v f 0 G G O / r l S 1 A 2 f 4 L 0 o 9 2 D 8 k / / 6 P + W N + 9 D q a 2 v Q u F M y 9 X p 2 / I 7 K P t D p 5 9 R h c A h 7 p J q d l o S w 3 T K e / h u D A v + g d 7 G + u A 3 2 c m w 1 P b Q t I z P T Z 6 1 i q w W 9 K T y 4 M 3 i f F H 2 D 1 a k s 7 W C O r N + z R R W B 0 3 e t l O 9 3 P B S Y M j 8 H P q e m p i U u d k 5 u X v 3 n l y 8 e F n O v X 5 e x m / e k u W l F d 3 L w A + b y 9 1 i j 5 0 4 K o + d O C t P v u M J e d s z j 8 r 3 / q 2 / i f P 7 d L F s S z y m q y n I + F z v 1 t v X I 0 N D g 3 L w 8 E F 5 9 x M f l i f f / o y c P H V K n n 7 q X X L 6 z C k Z 2 T c s 8 d Y W f V 6 H u 7 s O D Q 1 J d 1 e 3 n D l z R u / l O j 4 e m 9 q E 7 x 3 R V v n 1 j / 1 r M O j X 5 I W b b 0 I A v P J j 7 / / b M t j e C 1 c x p x a H c R B 0 N e 5 F X W B 9 D v a O y E x i Q X 7 0 X d 8 n P / j 0 9 8 B N W p H e 1 m 7 5 8 Q / 8 H Q n B z X v t 7 m X 5 i f f / X f n + p z 6 i P j u t 0 t 3 F K Y k G z e M r X C F h l R g H D n 4 c 5 Q 2 g v H Q h I 0 8 e e E R + 6 J 1 / U 1 Z g d R K Z N S 3 j i b F T m r a v r R v 3 G V f l 9 M g R p D 0 t Q V i r j 7 3 7 o 3 J 2 9 A Q s 8 I Q s r y d g Z d Z g b U u S S K f k n 3 z X D 8 r p 4 a O w h H m 0 z W w 0 U 4 s 4 L O O P v O d 7 V a G w D k 8 d P C s / D I u 5 C F e Y r t x w J + g O Y T q 7 7 y j a 2 S k / + p 7 v k 1 g w I o n s u l y b v a 2 f a V h a 1 v 0 f v P N 7 4 M I u a 5 4 f e 9 d H V U l k H E v F g d g g r B 4 / y V z 2 M B Y I n d E 8 v 9 W F 5 o d / V N w 7 W S s K V a D f r 2 F G e 6 A k 7 z t S k P c f z S M P J 8 F u s E N Z F m 4 L Z o 9 G 8 M 5 M z e g m H 2 x U 3 0 C / 9 A / 2 y 6 n T J + X M I 6 f k 7 G O P y C E I Q n d P l 7 T F 2 8 R f C J h 5 J t 7 o x F o k q p 2 n o V X j E Y 1 F d M U 3 5 7 F I K F Z A C e + C V g x a T 4 N N u E g U W F p A n u d 6 P n 4 q g e u A v H l 1 5 r b 8 p y / 8 r q x l U 9 C i 3 H C k L P 8 V L u B S a l X a Y 2 b F v D 1 e g C v 0 / 3 7 h 9 z Q t G e X X v / k / 5 N O w A r R a L I P l s 7 w j f W P y i 1 / + A 7 V W O k m M u o + A W V f T S X X j R F 3 H E g 4 o I d z 3 q 1 / 9 p G p 1 W r Y N g P H g d / 2 3 5 / 5 E X r 9 3 R e M Z u q J B v x E I H x j 9 l T u X 4 L 7 y k X 4 9 p V a i O 9 4 h R / r H 5 N j g m L R H 4 / L / f f k T c n P u r n T E 2 p C j o R e t h R 3 C 1 9 g H / p c H g s Z P + N 3 K H 9 T W 5 t M c t K I X J 2 9 p e t K C + d B C 7 u 8 e N i N 9 d b g K y Q x Q c C N G Z T X q e K t 7 B 8 p h + 8 A V 9 a q 0 B T o 1 s 2 4 S c i H u d x 3 P y 9 G + P V S o i b L q g X R 0 H x a e t b X F 7 b P E V Q 4 4 2 L m h W t C 6 U R A o M B w F J I P y u + 0 8 B u J 2 W J a / 6 R a q k O G f G U U z W o 7 p F h e W V H j 1 n O U 2 B 9 V R P t a W h + 3 0 P e B r c H + o t T t i r c 4 Z A w 4 + B O B W f v K V L 8 m + r g F 5 + v A j e v 7 3 4 D a 9 H z H H Q F s P 2 g A B R J v F y 6 e Z S V j a Q P z k H 1 S Z s V Q y v a 5 u 2 r + D y / f 3 Y O 3 o M v 7 Q M 3 9 T 4 x C 2 q h G T K p C G l p E w w s P G m h s Y 6 v I b + 4 9 5 s P y d w J F I r q k j e B / r T 1 o b H j B 9 w F y p l K o l b V c / N z Q / J K + t h + Z d c 8 1 J S 2 j 2 2 9 V d 0 / J m c g r g q k 8 a C s w i e 6 s g 4 Q N Q V K 7 r 8 3 A B z 9 1 v Y t i 1 F s 2 2 e Q d 4 V l f m K u 7 J 1 V p s e V 7 J a S w F g 8 9 E m U c r 6 l O H 6 e y a P 3 7 X A J t E c n G U T c O h e T 5 8 2 C i v T c P m T s c 8 L C J Y c C T v U 6 9 / F X H X f g j T W X O S 7 d U C N 9 c Z f 8 D 4 p i I c t f N 6 z F w P 0 z H + O T 9 1 X b 7 3 b e + H q 9 W l a Q j K 4 T a k 3 o B T p r I T / l M Q a / T L r s F u I G l t X u o d Q L g K h R K 8 i s b r F H c E 6 4 q 8 6 Y r t G o Z 8 J K V D O w M l K 3 / r d f N D r + N w C x S h o 8 w 5 K I b 2 z R W 4 N u f T n Z x 2 B V c d 9 g p P Y n W + Y q 0 K j 0 0 M T V l A e 0 p c 2 8 C R K x x c p 0 d X b s 8 d 4 I D M w n K p L f n M E x f U G m 1 Z H 5 s W x 7 J e D 1 b 8 V q C d K i h O z / L 7 R i c 7 H V o H Z F D e a 8 m h z M W 0 r v R k Z v 5 s l m S s h h F W W g 4 n v 4 c I Y y k h U P j C V w M F d W h 9 h 8 q h D V o j p 2 3 V d g I 6 + c + h / z r Q Z g B 7 a g P u t c r M 3 k + B K n J n K m T M U W l d A o c k + T l 4 P v i q T w w Q O H d l 1 i c T y 9 9 e o V I L R e b h v g 2 M e w i 6 e L r c i E v w d e k N G 2 S s S z P Y K R m F i P M l B P P f T p A s r E B t Y l j S 2 u J B C I F 8 T F Y b V q F Z q P e H 9 F V + Z F 4 4 6 O o 4 x l n z t m 5 X M + D j 5 V y A a m j u n N w O t k y b t s n 6 6 7 4 f u N H E q m B Q + K 3 G B c f P J v N Q s H z 2 S x 3 e z e S K g v 8 S D X k R R + 6 C C G 4 g f 8 a s H E V c S y 5 t 4 Z f q H K i j 3 e h V B b o 3 0 v C R / O d u b h 3 U e S v g 5 W q F T Z Z p H U F 1 O C C h 9 p C E d P 8 H u g P b L A y t Q T P J 2 I m Z b G b T O r 5 m o T 6 5 L W M 3 n b 4 d n H x Y L 3 b J b m B G v j Z W q i t j o Y 6 M X U h S H o 3 4 i G k o C B R K 8 o K W j y 9 M b w Y g n I Q N o I s 8 C K S r 0 s V 9 j + E v r V P t Q X D g h f N V A b h 8 X K l B F 5 C T 3 t a V b R o s n 1 3 J s m r G B S I h v 7 T H / H s X J g L 5 6 3 I s / O M + J g w 3 3 N B n + c J o S 9 S r i 6 z p / m V v 5 f U a W 8 I H J M e 6 H u Y I S m N 4 i w j E O e / E j U u 4 w N X f b g T s r U Y s 1 r K F M N 9 x 7 J K P C P I e D y / + 8 L k o + 7 R C L f 9 Q Y C h A P N Q g A L p g H + c 5 o F i h O a v Q E 1 A b u V k w C N b N O a x A k I n t 9 7 p g H j g o b L V H L a j 9 9 Y l o V L S 6 r n C 3 Y F n W 4 2 J z K P B 7 y G Y 7 c N W O D R U a g d t o + 0 e 9 k p 7 I S T q R k o m F n N y a r y X o W w N V g 9 w R p 5 K D Z W p r 3 m J w D d z U 6 k V J 5 Z e c M y B m E 3 U m I T g A w T V m H G J v x t 3 b F g + D T t r p c P f A V M 1 m R w G h V a q 6 d W B S z i / S / a v l R R U m S B q F j E e 1 D H z h 7 Z A j L R u h i K k K E / C L P Q i e c w 6 3 Q P B 7 1 V I 9 I C h U 9 i F S K j v G W H s G b l W r x T o T V s A e E B Q o K p 3 J + x N a x 1 r B p 7 D Z w 9 / H v S 2 C c h h J T g 9 y Z P M h E W o b e J K r i 5 X a I e q d k C u u o 1 F e W V y / h e / m C c p w o E 1 6 W w 7 A B X I 2 L 6 k D E o A T y H m O 6 E U j q h E 5 T x M K 0 b U 0 i 1 E p b C Q a f X k b K J N k s Q Z P 7 J J G e x p h c o F 9 w l U Q z S w S Z d o 8 h I N P r F q P V R e N u p m n E d g Q p K G V Y l I V P u e T X / i d K 1 J I C w 6 R 2 2 4 B b w B w a 6 B 5 e Y 5 8 7 t y i v + k y s l 6 O L D w w K E i k B 0 v Z 8 8 p 3 V m 6 7 2 y h g p E O T d W b 7 O O T P G M r W h 0 8 t c C F C S z y u b 4 6 h E F H A u I X a 8 P B Q l X / I V x w T y N 0 p i H / I L 9 + Y C q E P 9 t C m J u B Z u T t f 8 X e A G 3 a Z P 9 f H 3 V 9 5 w / x w 3 c v H A f j y g Z Z Q p 3 N m M 6 x G I V E 0 Z s B h C b G W T E p c V 1 l s p X K s p W a 1 O a A d 4 t L W T Y E d Y 7 + g 4 u w k 0 0 F 0 t / R C Q + h o H d K Q w f n J + K g K 5 s v z F C x b h i k I H x w x N G U R V E Z K B x x G m T l l O / f R 5 e I O u j v V p w r c R C H j 0 T A s Z c Z E k 3 m y T 7 h H B 1 e 7 M J 5 z w 2 Z F u L N z n z d g / 7 K 9 D d x Y B 2 o 4 c G 2 n v m R e 9 + 7 c U M + G S 9 2 o k H n o N Z v A g Z Z Z Q 0 B e X j u f E z k W k v O T A d 0 p 9 2 H D 6 + / 0 S X G 9 J O m L W S k s Q t U 6 d S L T W N C 9 S + W X Z S l 1 j y T S c 9 y S e a z z C d X q b g y 3 n m k o T I R t K B n K u n / p V E r P d X R 2 N u 8 C o h q 2 A 7 i l m f v T g l t l E S Q k G Y R r C 5 3 m a X k E r S Y Z p x 5 o P d 2 g A P E u P p d j N R w f / a d G Z 7 4 a f + C L L Y N r 3 a Z n p s G Q H l l e X t I X W 3 N r Z I L u l R k I M v m o Y o H A 0 T K o s N X g + e d f c L 7 V A b K g M u a D r h q K s Q 7 4 Y 7 9 T 0 H R 1 B 3 6 Y a + Z Q u H 7 z n u p 5 Q N u K T F g v n j b H R g J e 3 z i / F R Q j 3 W v C o Y 9 V n P Z T y 8 J B J c S + 1 N E 6 8 l 2 9 z A B m 1 d P b o y / H o / W Z h 3 V i / + k 1 v W 5 4 y 4 x U 8 s x m 8 B R 3 4 n 7 1 n l 8 3 l 3 n b v v r 9 / i D w w I R u q n 4 p B S a f L U q 2 k p R c f F l y 3 j X 0 V k X a I g P S H h l E p R w u B l h B E o b v 5 u X b O d z X 6 o F p L d T 9 W 1 v T d / i q S X a I T C E j Q V R D Z r M 6 0 s h B k / 6 B U S 2 P U E u A o n 7 n d 3 5 X B g c H 5 d 6 9 e 1 U i / s A P / H 3 5 0 z / 9 M 7 i I Z g r g Q x / 6 k P z 0 T / + M j I 2 N a f 7 / 6 B / 9 i G 7 o S Q a 9 f v 2 6 P P P O d + r K 9 P H x W 3 L y 5 E l 5 9 7 v f J Z / 6 1 K e r m o 9 C y T o 9 8 c T j 8 s 1 v f g v 5 / w D i J e P W / t J / + X / k 9 u 3 b c u T w Y f n o 9 3 2 f v P T 8 i 8 J 3 T r 3 8 y i v y g z / 4 A 3 L n z h 3 5 x j e + K R / 4 w P v l 9 3 7 v 9 + V f / I t / L r / 8 y 7 8 s h w 4 d 0 g X E H R 0 d 8 q U v f U k + + M E P y t z c n L z / / e + T v / i L z 8 h P / u R P o n 7 f k r b W N r k 5 f l M O I / + X X n p Z X 3 7 N e h 0 5 c l h e f / 0 N 6 e / v l + / + 7 g 9 p X Q i S l 4 M b H s d 0 k l y W 4 k o 7 X j c / F c Z i 1 m p y w / A U h j x c K v M Y y / b 9 2 h R Y s L s Y w L K D 8 R J q L D L r y u v O f X o N R 2 r d P D p j e Y X K k B a d O 3 A 1 U s a 1 w p W f K c r q u k f m o k G Z T j Q y 6 X u D 7 2 d + + u M / 5 y 6 Q r 0 A J d P o l 0 h m T e E u 3 t E c H I U h D E v G 3 Q s U g f r p b 0 M f b / c 7 G K 7 y X 1 s q d h 9 L J U q s O K E z c w J 6 L a K n h j R 9 s 1 s P Z f P j J p 3 r 5 y S M S 5 c u z 9 Z I W w O / p d E r 3 f J u Z m d G N 8 P n m 9 b N n z 6 r A 0 C K Q a U + d O o U 0 U d 1 H k G 9 n J D P 2 9 P T I y s q K n p u a m h J u K 8 1 h / L m 5 e X n 8 8 S f A z M + r q 3 P h w k U V Z v r q f J E 3 7 z 9 8 + J A J 3 F E H p m H 9 y e R L S 0 t y 7 f o 1 4 U u x V 1 Z X 5 N i x Y 9 r B d + 7 c l S t X r k p X V 5 e 0 x l s h I O P I M 6 c r 9 X U f Q g R A V C y 0 h q w v 7 3 n k k T M q v O 9 9 3 / t U o M d x z / T 0 D O q R V y u c T C a 0 b L 6 M b X R 0 z C G K g d J I m Z B 0 M 7 / 1 H O H 6 b Q 5 D W / c 5 / N W k r I 8 + U M p / 5 s I D w y p C i 2 q 5 W i Y F 2 b j G W p y 9 h v T 8 V H b C / Y V i l r d q O g o 6 B Z 7 T L + w n K / g 7 1 Z f P / P l W i t L f I z L a V 9 7 9 i o p t 4 L l 9 6 3 o l 5 + 2 Q 3 t Y K g t o m 5 5 v Q u t w U 3 C c E e q E h a D D u 5 7 e N A P E a D w o S 8 1 9 Z X t F N M i 1 R 6 p X J t N R A P O g z t 7 W j 9 Q 4 2 D U S g W D o U 7 A y T l 3 M e m J 6 e l o G B g W 3 b x G p b D b k Z t j 2 m g 6 9 c u S L P P v s 1 + f E f / z H N j + n t X B N d K y 7 Q J B o N U B j y b O R J k C a z s z N q Z Q k K D q 3 j x z / + T 9 U V p v B Q E K v Q t o q 8 8 c b r 8 u q r r 8 l H P / p R V Q 4 W z J V u p 0 c X 9 u 4 N t E 6 k O d t H e t I 1 f a h g G 3 B s I T e w 0 R c s 0 x G s G q x D C e a n u S M w 6 h b a W C + q 1 + B O U z F T w b n 7 n C 6 v 4 Q + 6 o M 5 J B 9 n b B X 0 T 5 B v T A Y Q 0 d S q 1 S 3 j + 5 I W V i i c 9 I 5 X o g D m B i i g h 9 b M C 6 1 S R g b a S 9 M W p P X i d j W a 3 G n D Z S W 6 i A A m A x h 6 D R a l Z g k L B 4 J I l E z O Y I H I 7 B r f g f X x g j 9 a A 9 a F A O R 6 K Q g n P H 0 5 e T W R Z F 7 Y p t W 6 H q 4 l 6 j b B C x y S 8 z M c 5 m F 5 3 S d I r B r q Y u I Y O h l k M D Z n D X u u 7 E 1 j V e s z a D D Q W R A Z k U F p K 0 v 2 t w n a j s 0 o r u p 1 O + W 5 a W Z e P K G S K k p x E S I J Y N d Y f F V / I 8 F a t 6 8 d n u X 7 0 1 y 7 q 9 9 / 8 s T P 6 6 Q b r k h n P y / P l F h U + i 2 b 4 t B Z G o L I L U g m 2 o Y Y I m J 0 B B W / N R g n d s Z K c H o J m 2 G a L J z J S 7 h 4 k C 3 Q I D S E u 8 i E O y u f U w h h t 1 3 w H U V P y o O u x n l y X s Y N H H I Z k I x 8 e Q 2 7 X e Y 3 A e 2 i d O K e k g T / O W Q t F q J W q 4 8 7 z P v O 5 o Y U J / f u Q 2 q N g m 3 D s V r C U 3 l B i d u + Q v T B U s 9 h O o C w M v f h H V a f S a H 1 t u V o v C j 5 5 w u 6 z T 0 H i Y t n i v B l E I R / 6 O 2 n J c L / O o j c G + X Y 9 4 p c 3 V 4 K 6 9 K s W z d I C N h O F M 8 j m 4 U c g T x + V t e F 5 V N Y e N I f c Z m t q t X E v U S u H D w U k t N + v C 2 p X 7 y W l c s 8 r 5 Z R x x 3 Y D p i e B Q v 6 w d H V 0 a 4 N 4 z n S 0 k + g h Y b f z c B z h Y x 0 4 H 8 V P t z C Z n t Q / W 8 C 0 5 i A t N s q k y 2 q Y A 9 / r 3 7 o 7 s A w U Q W u 1 W / g R t z J m L J b g 0 r v 6 / 6 H U y w U K E 4 V q O 5 h + 5 h 9 S y A g 8 Y 1 / G S 8 l k E p 4 P 4 n m c K 8 G b I e j V M P w I j o J v e I z A y k a 9 M r X m l d t z H l l a A B 9 P I I + r B S n M u g o n n c D b 4 b m 8 H E d M / P Z h G I E a h b i Z F o 2 J 4 f m T 5 5 c r d M V Y M S b 0 5 h a k H I T f j h 6 p W i n c H w u V Z V 9 X W d I c x m + w U Q b v J 2 N w 8 p a + L J l f z S / u T 5 3 L S e w x 8 w r K Z s H 9 r w M 9 h l v r z U M 9 F K B u h j z 8 u 7 O w k p Y q S P i u O 6 H W 6 A l l Y h z N T l h a 2 D 6 q u p 7 8 s U N d m o K T b z N 5 0 e U j H 1 C Y f I j D r N V 2 A 1 x h 6 r c T o Z o E 6 a V Z N Z k d J 3 Y J y 9 g q R K w P Q w r U 1 4 7 O 7 g S + 4 2 p 5 H v 2 H N v v 5 z r O I T 1 q j F Q m g T 9 l / f N b K D 6 F 8 a S I o q d z O l b P 0 8 H o g N I w A P M 4 T c u V Q j 3 g L S f G U 8 1 I u c U s r I z w H e + h b 8 0 0 L m y t s h Y h B N N 0 z / u Y 7 i D h C Z 3 1 Z a i J d C W w 7 t 0 n s l i n 3 A l O l 7 b W O B Z c a M W 4 i + I a I O v x m + K L O + Z 1 Q 5 c 9 d 0 q g Z N N E 0 h f E C w A s V z h P i P n d A 4 Q C O u J T g 0 3 L H K L N r F C y r c 2 0 v 2 K 0 l p d B Y w V E P J u S 8 + h U g / 9 F 6 k R + p G L Z D J F i R o W G R g X 0 e 6 e r G 0 V I 2 w k S g T u H D 5 g H S x z 1 p f R r 4 Q P f 2 5 t Q K + K a u p 6 U i U c v B d t Q u A c J y r R Q q h o N v U y A T h R E X z S X g + q 1 U 5 O Z k W p 9 l Y k Z s I I X I D n W 7 Q c E I H w z o + H + z 0 L c z c A X H t w G s v 3 t A o h 4 s b / G j 0 V b B 6 s I g D z J J 0 0 B W y r y a J e p h p X S b u u w W z W b F 9 p N Z A 4 h 5 O R V S Q q B I h a p K l f W r c 6 j L B Y u m k 7 / 2 / G 6 x l 3 s c k N c s 7 9 m 1 o W Z q I a l T D r R g O 6 G R x 8 + 4 y w e B K + a L M p S E Y B 3 L y + H e 7 Q X L 8 + U 3 E x W + + t G N i j N b 7 8 n B v I Y 6 0 V 6 j u V r h 9 k l u R U Z 6 Q 3 J p L i Z t C L n O D J X h D j o 3 7 g C u p a o O 6 0 J W u L V z C W r g x p R X 9 v X y f V K m H n x 3 r a 8 N w u 2 y U L t 1 + W Z n 5 1 R b b Q / T k 3 Z I 1 a A + d c k s d i B i q + B B O 4 H O z Q 9 X m 3 J J Y 1 v e R p 7 N 5 v F W w 0 x F 2 F 1 + 3 W 0 m E x s F s A F e 3 0 x H o o m 2 U F M 1 4 G j O 0 3 V 1 M n 5 2 T u A z O Q O e x K f u f w + G B + W V n L U L u 6 2 V 4 m H f t k l B 4 0 R w T 0 + 3 K g 4 e 7 A O m J T g g k y / k 9 T W q f I q c 8 3 0 U 0 k A w p K 9 G W l 0 p y P V o r 4 Z C N c 2 v w p N M L F Z m k 1 6 5 O O V w L y p L H a m 7 j p J A 2 X m p h H s k m J 2 U U M e I 7 I f p W 1 j 3 6 3 B 6 N F S R D g g V Y 4 m 9 g H e d v + + X s / 1 w H x J l y d 8 v S P R M q O 7 T n 3 u J o f 7 x f 3 1 F E m n z I G N b N C C / 9 m N P 6 H c 3 6 j F G I 7 D v 6 f J x 2 2 A d N K J X Y Q V s m / v c Y H m b R h W r f 9 5 a 7 D Z W I c i M 3 J y G F s A w 4 A 4 3 s 2 3 8 c L e v 9 h Z t v / m 6 4 y g f 6 2 y y q c I 9 b F 4 L b i C U n y 9 K c B g K o O Y + K z Q U o M R q U l r b u F D A V I 6 D G r R k X J W z B b g t d 7 0 k 1 y p h W Y B r y f t r l 9 u 5 o Q L l f K + C 5 T x 3 I y D p H C s B T U D 3 L 9 S u 5 8 F K J l E N e O 1 o X 0 F G u 7 Z k 1 x B u 5 U R 3 k D t l u Z + 0 d G M v A v W e n / 2 K T C 6 Z 9 X z D X V F 5 7 t 9 8 U L + 7 U R U o f k E j H B o 3 B N 8 f F S B R 9 / A A K I t g x 9 r A e a e y H j a M F X V + N A E y D 4 / q I l l H S L Y D 2 2 j A L 5 v p q S 6 x A 2 X 4 P b R / O 4 F y o 7 h S 0 q 2 9 9 Y 0 u K I t 0 Z 1 s s l h a X w F M x b R O t k I W N + 4 n C Y k n y U 0 W 5 1 h 6 T R W f S t w 2 h T z K 3 1 U J b b K I Q G 8 + D o 1 h h P x 8 5 d l r t 5 8 u Z c 8 5 i S x d V X O h t L e 1 K m A i 3 w g t 0 w 8 U L e i V 3 N y / p S z l o p + b y 4 j D q A 4 P U a Y K 7 L R H t Z o + 7 g b 3 X M u W 3 W 5 g I H a p 2 r E M z s B q c C s C O A O 6 E j X b h C x p t t u X G T 5 I Y 5 d u D 2 E 1 d d g v G 3 / Z 1 S j k I h Q V f 3 E 1 0 d X f p p k A c 1 K A Q 2 c O N 4 k J Z L v o i V W E i y P 3 H Y D j O D B V 1 X K E W m y y U J Q a f r 3 n h l l n e T g G i Z H t K i E e Q o O I 1 D 3 h x 8 0 i C 7 t 5 w R 1 m O 9 J m H v U h 0 H c o E 4 + h K B 1 S S o z C 2 c z Y Y i n l U q b 8 J F K b M 5 b w E R 9 B I Z z e b e h b q d 3 / 3 9 + T t b 3 + b n D t 3 X t 9 s / p G P f N i 5 Y m K o v / M r F z d Z q N / 5 2 G H 9 v h l 2 2 Z K t S / 0 6 E S R U G X 3 j 4 6 B E g 7 r X h y E x h c r c t p t 7 H z 7 I 5 M 3 G e 9 Z K s U / N q 3 1 4 X 4 N 7 2 U D 9 1 P + a b I N M 2 9 z T g J a M o b q 7 u 5 1 f B s 1 a q E 1 A E d m Z n H g R o 6 8 m u O z N L O e q F a B a r F / M y a v + F s l X N u r H + a m e l r K s p D 0 S D V Y g X C W 5 g H A p m T V p V K D q t e f V u w G 9 i e 3 l Z v q E J 4 N 4 K t J r v u u o G I W j I o + N Z N U P X V 9 L y d j Q 5 r 3 u C C t o c 7 P z E o t G h C / J t q O B 1 v 2 p B 5 p t u o L R E 6 G 6 A v X 7 v / 8 H O v A w M j I C A Z q V H / q h f + B c M d j i 8 v 3 r z S 6 f d j r Q 7 M O F d P e C u M t q W M U O 9 x B V P t s u t v g 2 Y j e u H / u N C o e j v T a W q o X G O v z i X N r U X t t Q f O q 3 O u 2 2 l q o 2 7 q m H 3 Q o U 6 2 + V N 5 f A l d J l W V x a k L 6 R v u r T y Y 1 Q X C 5 J D n V 7 Y Q E 8 C + F Z d + a j O J x + p L c o I z A k l 6 Z 9 E C Z v 9 Z p n d X o B 3 I 7 / B V C h C M I h h t c X C O Q R L X X 6 9 H W e R W j v y V W R 8 T k v r n M 4 H Z U M t k r I k 4 G U e 6 U A R h v t C 8 p g W 1 m 3 p K q F d R W s t u O o i 3 2 m p V 4 H u U E f l r 5 s z z v 6 d y S 4 6 U g j v B S Q 9 / 6 r z Q L 1 t X / 1 f u Q B J Y H 2 k r E t g 9 v P R h 1 u Q Z e X O 7 P a t 5 S 7 w T W N 9 G G V f + r k U W U y f G E a 8 2 k a t F O 5 D w s q S C y n C c a 1 o D D h z m o c Z Z l T h Q C X t A n b 1 L 2 2 3 U x s P u t j J 2 F v R q B Y l h 2 E I C + s I i y w V o m Y n J y U 4 e F h / V 6 1 U m g P B z T 8 r V A a f E 0 u 2 s X t n v l 0 R e R Y U P v + 6 z e C O t K 7 H T x r y W 1 2 j s U V M g r 3 Q e P r 8 D k e k S m n p a W 9 R b x 9 X k i q R y 7 P + P X t 3 U f 6 y n J j 3 i / v P F j Q p T j s h 6 o X 5 c D O C f D t H q G w c R 2 3 s 1 D p K + j E f X A z / B 6 U 2 V H f T e E p 1 p M f 2 m k m z d z c L F y + S z u 4 f K b p 7 P S N T q 5 T h g t c 5 1 V H Z 2 y A D W c W D b n G l F k F f n K X o W Z c z g d G v U 7 Z F k Y B m o C e m h n M p n 3 Q b B 6 m r b y X 3 2 3 f G D T I w 1 X H v b h 8 b m G a m p y S w S E + w 2 f y 4 1 A 4 H 9 P R 7 y g n X m d l u g X d Y i 5 P 4 v v S I k c 3 B i 3 o 2 t 1 Z 5 J v w j V b i W 0 C 4 T Z n F 9 g L l g B W k p P M t G l w F U Z o 2 h A 6 P B r X 9 W V i z F 2 + H Z K i 9 I E f 7 K 3 J 7 0 a s r K 2 p h R 1 r 4 v B L H + q 1 1 q v V l q z H U 8 Q 3 O j b d A w 8 C X 5 Y 4 2 b u Y 3 x L B N 2 N B + n H P 4 y H 9 4 a Z N A / f n / 9 n b 9 X g 9 u Y d w O X C 3 B a m 8 3 V d D 0 H h M u s L O V H r u 4 Z 7 f Y o v 3 R B N M K 8 7 d e + + 1 g B K 0 4 t x r b c e i 8 D j b H q A 2 w 0 Y V V c P R N d + N y o R k L R c V N X m M 4 w G f Y 3 P z F f r Y e E 7 G d Q m e d M t f z 4 u v 3 y 3 M z Y d 2 K 7 G A 3 + 0 n 0 r R + v 1 9 n y e V u B s g L A C n K 9 F A c X 2 O l g W 0 m 9 m Z X I 8 a A + k 3 J x 0 i v d 8 T I s F f c o 9 8 i Z k f p 2 0 e b H B v F x c G 6 s w U 6 s b R R f j p 1 f g K X b 5 6 t u w N n a 1 m O I z t 1 L X C u H j S D w 2 1 Z X Y l f D 5 g 5 2 k i m N o / i 4 x n b p k K f u p k p t b n T G t t i o A 7 9 s Z F z 9 t k O d G o L 1 c P L W U V O t i z l R F R Q k M D T k u k u j r X n w H M G 4 g x a U A x L c 1 s k X a K J B L t j y W Z Z V o N q c 2 j Y x X R P t b D a G I s / a N p i 2 b W X + 3 a C 4 W p a 1 u Z J c L E T E A 5 f w z G B B F z a s Z r x y f 9 k r M w n T t i 3 U Y S V Y G R 4 p M D 1 / s z J c 0 l 8 1 j / g f P R m S z L W C M s 7 p 4 b L 0 x k U O 9 4 o s p b 2 S r F l 5 Y c G 8 r F B R m E j g e h q i l I R A W p l E V u x U / Y r a 6 j J 8 j l K x G j i o + Q w T a J J t Q W H g C C b 9 Y f I X 6 W 1 2 9 9 k A z 9 U e 9 j w n d X c U J o J 1 c y a n a R W q B 5 r B z 1 p s 5 G e + m D o 5 t O I 3 V z 2 a h k 3 v g c C Y F X i 6 1 o 0 j r 8 y X d K M A U V D 4 1 C s / + e I H C p 7 h g Z L u 7 s v A 3 T 4 G T 2 G q V / / t w L a x V V a Y O L h h l y l p m 6 r 1 x N f 6 e r g u K K C W T + s d B P m C a 0 w t T z 8 I / O 1 e 6 T g a k H e O w n N K l + S l u 0 H 5 0 t W g r K Q q M u s I E + F J J h Z g z Y 2 m 4 j I T C g 9 d M j 5 f Q j T y M Q k + C p + 9 n Z f I C R O s L q d E X r s b k E d G S t L X u k E d K 0 g U U F o b p u U 5 H o R a P V c Z u Z s I D v k c i 7 M U a X J i U k 6 c e h R p H K K j 0 y l Y 3 M / h N 3 / z t + T 4 8 e N N D 5 u z S C t M G 7 3 J T 1 M W 6 + G q C s 6 S I c 0 5 1 + k 9 Q y 2 X y 8 J u h a 3 T Z q h L 6 O w V s W N N H L r a v 9 x o h Z + M g b S l 1 T a 6 8 z H 9 Y S 0 X B c 4 I g V F Y m 0 A C 7 s H 1 M 9 h o H 6 v J X N i n Z n B j c 5 7 u G M p p E s K O + W p 9 y F M M Q / j C C n o y d s 9 9 f u e k b T K 5 J m 1 t r Z q e a / u 4 J 0 f V U t l q I C v y s f E o 8 J s K m p 8 4 X 9 t P J a 7 m W Y B g Q j G n R 4 J y Z d o v 6 Z q d k z x L i 9 M V 7 m n A w i y 2 E 6 I t c O S m u F q S 5 e m y X A 5 E p S t W l o E 2 F A 6 N z t 1 2 h t r M 8 h / u v 8 A 9 + d r A / B Y c 8 a M W Z G d y o m 1 p c V F a 5 z s l f N o 8 l 8 P z J M a B g 8 c N v U E I n U d B Y 3 / 2 Z / + V j I / f l B / 6 o X + 4 Z d i c s c 5 f + z d f b u z y M R / n q w U 3 3 2 S 7 6 d 5 y L 2 1 j P Z l q g x b N k q U R q O F 3 G h m r h W W m T W 5 T g / v V g q h V M j d x d I 5 T F G r J l U v 4 k g Z n m o A J 6 u R j l B 2 T W s H b i k Y P U e 4 W t m 3 4 h v + s n / n F j + o l B + w f + 4 C h H d i y Y F 9 Z B U 3 Y 7 0 x L u v H g u 4 r D 3 N R 1 F X m t l P X F b V x P u h 2 K E K B S D k p p C b S P 8 n m / o F b u 1 q J P x u e 3 e l e e l e X Z y q 4 E q A 4 o 3 b n 7 R Q m M B e B P + m R 6 1 Q w t t 6 C 9 W R A + H i r L W G d B B Y R g B 1 N T W P f P j d I C J J T 7 V M d N f W g t G V g y h t I q k u 5 k y m 0 6 k w q U 7 t l 3 b S d Q N a i p x i Z s e c J 2 7 6 T a k 0 A R W j / + c Q p 3 1 8 G 6 S j x n 9 i U 3 L h t p q 7 E P o H v r 4 T o v W 4 E i H r g t W 3 m q O a A e r O l m Q J D p f U D 4 a S k 3 e J L f D e P D o 1 K l w m u W d 6 y S 2 Q 7 F H G L B Q k V W p l a l o 7 9 d h Y P l G K W 5 M 3 L 3 C u J r 4 1 b l J j 1 f g J D O e + T c h F + 6 W y p y s A c e G F 9 N b S v 3 I M h N m s L o k X D x 7 I m B o g 6 j t 4 b p S n p k t M P 4 r 2 q W V V s a A r A x F C x 7 c P T Q C 7 8 + 1 G E E j o c 1 0 5 u q 6 B C y E T h X R F d t N 2 D + d Q + 9 x v r i G 8 q l c O 1 Q f G P w P h 7 M 1 A U K B J l T D w p H b f 5 6 H 1 w x u G 4 c b e N W Y a U C t G 7 R T L o y g c Z J u J k 7 O N E q 0 S L Z l Q 1 K b 1 e Z F K 5 a R b Y X U J i s M D c L F q t H 9 b d p M N v F S v J Z L H 5 a v j S H 4 R f 2 B 3 n B X u O n 5 a W G Y F m g a 3 6 y q O v 6 i r G 8 T C x O 6 N s b u V s W Y 6 t m a M G N X P I w G r b i I e i p j m h F 9 n e V d E D i + V s B u T g V a G 7 Y f C e w Y 3 M 3 i h p L c Z 7 m z p I X g Z p P n h h F T O Y 1 F Z 6 d m Z W B w Y G 6 R N A V E b M l C Y + B W J H 6 B K q u l H A I 1 M h C c Z K Z D V p e 5 D x U M 0 u P m o E h k d v l 2 o w a C W k A d V W Z F M y u Z t T e p i c b g U J s D h 0 0 c M 5 u 3 G K Y z l o d 1 s 9 c 4 3 n z u R m 2 L Q 9 p 7 s u 2 Y 9 s 2 u G H K t 1 t O 1 w V l C 3 V 7 k K V H + V n 6 p C L B H r 9 w g r Y c N D t o 8 b C L Y d m f 9 J r s f u n N W C s u M i h l S h L q h / A 4 A 0 / r s E z P 3 z J 5 P h y B 4 u Y s t / M S P h K S 8 Q U f J L e s Z t C O r C w u L E p 3 j y E M N Y w C p a p y Q o d k r u b F 3 w 3 i 6 g g e z u P g e b 3 O 3 / j e d b q P d x l Q o / j A M K 7 + 4 C n G b B Y h u J z N D J s 3 C + Z v w C 9 0 N 1 g 5 8 h H L t M z b G H S L V Z B w v y o E f N / J X a o K k m W E g P H f G 8 M I 1 4 5 1 c d p i X N k N I u 5 0 3 7 Z Q I T B f t 0 O V j v i y M a G 9 u c 7 b x W c 7 C R Q n Y o s J M P x A Y E t 9 L D / a M I L L h R I Z n 8 S 9 y 7 p H Z L N C R X C v 9 M J M U S b S f u n Z 7 5 W X 7 p j H D 5 o g w c 4 o J 8 u 6 u p f K q i N i h M k N D j Y Q H G V K X 8 l J f s Y 8 4 U m G o p T z G a j g Y E C C v X 4 J D v g l N I w D J j a M m I x P + k Y O B 5 X A R T S 4 Q G a m M K E D y K R k T g 6 F 0 z J y S J u C x O N h g + W Z A 2 X r b 1 q C D d e p y i h 1 Q M s E R w 3 / 4 K r B k n B y m t q x l K f L V u e A 9 u Y n 8 6 Y l q W p V l G 0 t f P 1 j Z 2 E i b B o j T K w 4 y z E x V 8 N 2 4 L z q E J N 8 M / Q a / h g d s y 0 M D X m Y t p j y a s p F t R x 9 t W t w E 8 u d h J t C Q / q 2 h C o y 1 F 6 U T K V d J u 5 P K J 1 p s Z p x A + k + c t u 8 g 3 B 6 8 j f y c r K / K O 0 w J A 8 s U G S W / H R R A h A G s s z l G Z + M z y F e y o L D A S 7 / 4 I Y t h b s l K S 6 W d a F r E N q D x N w t + N i E D 8 y o t 6 J T c s W c r G c y u t E G 5 x u b Y a a H A l c 5 b s L z a 7 2 D b w o k w 3 I O i I y k c R h 6 v e w B T f J 8 3 S o O a A W 6 d P x k h 3 I O i D v M M g P j o p A B H 1 4 D 3 Y x t 8 j a a 2 Q g y v v C w A I O S w V X + T H J z 3 Z W O o 6 7 a 3 m Y F Y V P 5 h B E q L f s B w Q c N 6 8 F a H 3 7 a c u k x 9 S D + T 4 c P y P 2 V I M q v y M L 8 g g o X a b E T a B B 6 H g n I Q L A o J 1 Z S D + j y Q W Y y 1 3 O I n U J K 1 2 9 c 9 8 o T Y 3 l 5 7 Y 5 X D n c u S 3 e n G R 4 v o Q j o T w n 0 b 2 9 O 0 z D B 1 2 Z 9 s p q h F f D o R h q R Y F n C s D i P H D D D + q S D J T o X O b 7 + x n l J r y e l o 6 N d P v z X P 4 z C c B F p 5 h b m 5 O / 8 6 k 5 r + R 4 E W 8 n G e t n 6 V e s J G l W g C P i b e 4 V v P E 6 u f w y g E P Q e J Y 8 9 b / O 3 V s e V / i 2 B K Y / 1 I F P p W + F Z J x Z r K t A A t p 4 u V E / h v q a q b c s 2 d F D F g U / O h W o M 5 c p j J 5 e P K 8 Q L 8 y X x 9 0 J o o A C 4 2 N W a D b X + z k G B 4 k H h m l z x y W A 7 z l H J O d c 5 h 8 W t r l k n K 3 z W E 2 i E 0 m r p w Q S K 7 h s t D q W Z Q + X J D A o s p + U Q L J C t b G G i K N 5 W n G 9 l B 5 m i W C l b S W K e j + B P + + V t + w o w m 7 R z B k z B e 9 j A 1 t Z u P c 8 5 S n v 9 q 1 / 5 i n R 3 t c v S 0 n J z j 2 8 8 Q A y 1 G 6 i W p m A 7 c R 6 b b U c H O R f C I J i t c 1 s c e 0 + 9 x / + / L W A d W Q f L f O h T b t p D u L p q M 3 i P 8 1 U b x 4 T 4 Z D 5 1 7 3 E E h V B r V w N m Y W D 6 X O f K e A u U k r W O O w l U O Q 8 X e a 0 s g S 5 T d 4 5 A h 4 Y 3 H q + 2 c R R 5 l v x p r d V c 0 q N 7 o 9 A N 5 D X L q 1 b 4 u L d 9 Z 6 f Z B J b 3 E J b H F U j O k d c 9 C x T f Y R o c C k j Z X 5 L X 7 6 K i 6 w t y Y C g m r V G f w z A s 2 C / p N 7 P i 7 / d L K Z 7 X m W x S x R K b g j W x 4 p f l t E c e H T E u o o W 7 U d l M V n r 7 h t k C / U 2 4 v j Z E r U B 9 / W c / K H / 2 y o T 8 y U v 3 9 R z x t 5 7 e J / / r U y P O r w e H D q g A 7 g E H t o O H 6 U x n z R z / W Y G i k v h O C x M O y + Q O 2 S E Y Y B B H I 9 f S 2 6 b h z Z b 5 r R L R s 5 r A a H e z y o M E M T d V f 7 P N T n r C Z m l G L I 0 E 6 V X + M d l J K t 3 c K F / 6 M p T 9 y Y 2 J X y 4 8 4 B y S 5 S u 7 K o j 1 s w N l C 2 v 0 i o x Q u c H B E z O v J 7 K e 8 0 p b h O / O y l W n g F j L 7 M W i r J b R r 8 0 K F I l m w Q r l r h T E 2 4 N G w 1 R e m S r L U H d Y W o M 5 L c g u W y I W 4 Y / G Z j v k T W 8 A l Z q S S G u P e E s p 8 U f x i X h o s N 0 r P X G T N 8 u w 5 b A B 2 W x G V x u z 0 p z Y N S N r F E j T C d s J V a P V 5 n / 8 4 o z 8 h 8 / e 1 H P E x z 9 y W P 7 u O w Z M p 9 V A e Q K 9 a D 5 N e S S e V o P n 2 O d u 6 j n n a r U v B x Z I M z 6 E y Z 1 Z N Z + a y j + s l Q e 7 A u q r 1 s T w 7 h a o F q e g 1 K U N G 8 s L j k v E n 0 7 7 d 4 K 1 D k y v w / c Q K s 0 O f / i P + f H g q C a X q l m w r u u L y z o p u x 0 4 Q M I d t s I H z V C 2 B W P 9 w l J R f L 0 Q c m T G B d q B f F y 8 Y w F 9 U U Y k U J F X 7 w X k e H 9 R J p a 9 c m J w s 5 L n J G 4 e / f T 2 U f y B 5 i Q N u I q H / F 4 B m 9 2 8 4 9 + + + W R u a l U e J A J / U 2 D 4 + 7 7 n j m S W E D Q v e G X / M h 8 H F l Q K F g u N Y V o u Z y K 6 Y t 0 y J X 7 x 5 2 / I M 2 c H 5 X B X R o 7 A J T w 9 V J A z w x V c N 3 k z T + Y / D w E 0 2 s O n F a U W 2 D C x m 1 1 F 0 w n m + 1 5 h s 9 O F q z z Q a f w s c + I U B / d k 4 6 J S D h K U i 9 T G 6 H I u 7 Y E y 0 H / 4 z q U + Z E o K R D 1 h I r R N z q q F L c J k m f r b A T f N U A 2 1 p H X 4 s y o w l j 7 4 T c t i 7 z V M b z 4 V N s 8 m w P 6 0 i 3 D p 9 n I e k 9 9 p s T e F A 8 6 H h d I Y T g 5 X L T Q E 6 l F c L u s o s R v M n 0 / r h o 8 G x Q 9 3 M B v M S O t Q i + T A i z H E 6 f 7 l g t y 8 T 0 8 J L i J i 9 p E O 9 P l m e c K 1 o j y 5 v 6 i L r N k G W j Y u P G C d s 5 6 M H O j P m 6 V H T n q 9 Q L B w H m R y v n q G c 0 h u J u C a P L p h X J T I B i Q v o A E n / f q w V S 1 I u M J E W c Y X 7 s n R R 0 d 1 g W y 8 N e 5 c N e D G G c y T + Z m O q i E s E I 3 Z R + B r y 6 i h u g u 1 T + z y E f j f + t p t + b d / d k n P E f / y + 0 7 J D 7 / / g C y u Z Q U y o 2 4 I h a W z J S i e c l H d V K 0 H i q V Q V O d O 8 J v f e c 0 s 7 z E M R t g 2 4 D I O M C H g X n t m F I N + V e j b O j g H 5 z r 3 l o D 1 o f A a / V Q F 6 2 l h 3 S 2 e c 9 P f D T 3 L P 7 z P J t G 2 8 h 5 8 r 3 / b J r j L 1 H w I 3 N e g y C p s D E W + 0 k W t p B 2 F k i N 7 Y N 8 y 4 i c q P p 3 G S Z X 1 i X O i h O + B P p 9 4 u W I e h V O J s w 6 r q y v V l / 6 x 3 T w K y y V 9 g H A t 5 I N 7 J 7 r Q m / s x N o L N L 3 s V X h t X M C i j O O 4 W L 5 D p k 8 7 L v 3 r 7 e l U a r b A t z M 1 r j E T m 5 3 l P 3 i u J o E 9 i Y f M o h j 1 I J K 7 v m 7 h c k F R L W o 6 / b b / m Q W H i g 1 / U d i z 7 2 t V r + r 5 U v i + K 1 1 m m 5 l t D 2 Y 2 f / G I O E o S C a G B 7 h Z + 0 J D X q B b A p a k G C / P t P X 5 W P / P z X 5 C P / / u v y N 3 7 h O b k 8 s a q F q n A 4 P U 3 h 4 m P g t J r 2 O x 9 t M H n Q e p u t q H m Q l m Y g w p T K x 1 9 0 G B y w 5 6 q g y 8 O J 3 7 c I L E 6 t L 2 O W G s b Y q A o T U V k Y k 2 W U g j Z 7 y 6 H k J + y n B f P i O W Z F 8 l f z 3 o p N e b J O S K t 5 N w l d h x c z a + s o N I F e n + 6 c B e p L 5 B D 6 C N 9 D o w E V L B 4 c m K A w 6 b 0 o i H x G R c i 3 S P K 3 C k S + L L f m R d O P j H l k I J 2 D i w e 3 L s M B t 8 a V s / m F + q B 8 a a H Y + Q Q / L T P z U M E A r D v G F 1 p x L w j C p u P j 8 a u I o b q P G X e G j L F 2 P S / X c 8 g j v C p n j 2 w e G W H F 7 e f 9 e / d l / 4 H 9 + r u e E L l R b 5 O W P / i D T 6 g y I I N z i P M j H / 6 I n m c / f v O b 3 5 S 7 s x A K / n Y 6 t g P a h v t e 5 l E F e 4 5 r s i I w 8 W t 5 1 K l s y q f 2 a w l z o t j 8 b l S r r f z i u I T I X O 9 x 6 E j a s W k s k 0 q D 3 3 F F 7 7 C w 9 d m G B H u C 5 q v l 1 Y d t g 9 b Z K X w v V W A 5 t X W 3 e R M 7 5 W n T u t M N D A 7 q r l Z u b D f K x 4 E H j i T a t 2 v u h A 3 F Z 0 r n m z T 7 + v s k l f X K c i 6 g i 1 3 3 Q f m H + 3 0 S j O 6 c J / n G s 7 o y p 7 l Z Y l p L R L A g M r 4 t k G l 4 k P k Z n K 2 h 4 N Z i Q b L 3 S x I / E 5 R i o i h 3 x 8 t y E w w + 3 F 6 U 4 4 O b B d P m R w t l Y y P 3 9 e 1 Q T 6 D + 8 i 8 / r 2 8 p b L T r E e F U X c s 2 b T Q M z 4 M v s f a x v T j P E S 1 d q Y 2 D w T B H n 2 x 7 m w J u 1 f v r s h H L M 5 8 U J M 1 T 8 9 a L C l q Q e g M a D w L 3 c H M j m H p R w Z k d Y p m 4 2 S Z b s O 4 7 D a i o x T L N 3 r 4 + O 9 S 5 k U A V k 5 x H g m L e Q Z h o H G p h X 3 L B A Y b 2 r l 5 Z T S E m K v l 0 e z y E 8 k q k 5 S X 0 H c r o G P V v c Z k t 8 p P b z E N R c n l Y 6 8 T Z e g o b j z f u + W U 9 j z g H L T j Q V Z D W q Z y U Y U 7 z y a J c D E d k f 0 9 K h r t N v J A u B O T e M v z R T F n 6 4 Y t G y n P S 4 y x 4 b F a Y i H o C 1 S w 2 m I a v u o R V V a L y 0 Q Y z j G / g I g M M t j 7 M t 0 3 H 7 x a 2 D n Q D j Z D W C B Q Z D m j U W b s C y q o X K z W C r R v 7 2 S r U a t U a 0 c C 2 h + X s I L R b Q I d o O 7 7 n d U O i D T h t S t x f 1 P O 0 Q l x P x x h K Y 6 d 8 R Z 9 t 8 j V Y X G 1 h B W r y / o T 0 w h o x 7 B g e G Z Z U w Q + X T x A 7 g y + g T N 2 G x Y 3 V N d Q j A U H r R v j i 3 r k Z d U t d z D U W K B Z M d 4 r L Y f i G b T I + X z T 2 8 m 2 / 7 O / m A 4 Q M X p 0 W I 4 f U J f i b 6 b I k + 1 d l a M i 8 9 3 U p H R C + i G B y x S u d 0 Z L 0 x k s S 8 6 7 p w s T d C B O x W 4 G y T L I B M 8 i i w 7 Q g 1 s Z K 5 8 0 T r I R q y Y f B 2 B Z k B v t V B c q U 7 R Y o T c N y d 9 D 0 2 4 J 5 k M F 3 W / d q / W w t N 9 N j U z 0 t L N M T 9 a 5 v A 6 0 j 7 2 l 0 n 1 M N p r N p b P o t F o p p G + V T B 2 4 v i Z / k R Y v Z N X h W H Z Y G G + C z T 3 N J L / i X G 1 x 6 d R S w C A M R A L + 3 d C C 2 h i B z U C R z L b 9 V o G y B f H a p A F P Y 1 s E 9 z R s w P + 4 s I 1 O + + H c u K 3 I r c 1 3 e 9 d Q J t V z P j U c l H E B M h u / t E K a e G L e u t R N 2 G 2 C + R m M b U A D b I l s b 1 b R A 4 V Z z t / G P b X l G w K D R I F B s n 3 k i 1 w y C s E c 2 r V p 4 i A L l F m w O l L i H / l 3 N Z t X 2 L A z 6 0 Y Q w b l U y t T A x I B P q y B m + 1 / a 7 r f O D 0 G j T v e 4 6 I W 8 V I n 5 1 0 c Z N l 0 Y u n + X b R n D z G N N a c N 2 e f Z + Z B X m m k Y U i u O P R 0 n p F e u I V 8 L b I e q I i 6 Y W y t G b h N v / z n / n f f 8 5 J p w x o 3 L y S 7 n D E S T W j z T c o x y H J w n R J H 9 n w h e H m z U H r r 0 F y v U U J + 6 O y O B + S u 4 t + 3 W k z F P T I S F d Z e l t K O v v M Q Q 3 6 q x y Z s y v Q b e P Y 4 F u L N K N 8 D 5 W e 2 o R g M O J 8 2 x 4 m N x O z 0 C K d P 3 9 e v v C F L 6 K 8 k P T 2 9 m p P 0 Z 1 j m x K J h G 5 n R l i C s z 6 Z D G I 8 Z / T O g v N v T O M m 9 A s v v K h x 3 A h c B j u Z T T / 8 S 1 / 6 s l y 6 d E n 3 u i B y u S z q c U 6 + 8 p W v S j Q a k a 6 u j W d 8 X n r p J V 2 O 1 N b a h v w h b E 7 2 7 A c O t X O 1 i V o D Y H 5 u X r 7 + 7 N e U C U b 2 7 V P F T O Z 8 + d W X 5 Q t f / I I c P H i g S l c L P q r A m N C y 0 M T E h D z 7 7 L M 6 8 T 3 Q z 8 1 D j e B c v H h B P v e 5 z 2 k 7 O r u p v B C s U 7 g 8 F V l b S + p o p q G R R x c 8 f / X Z r 8 r q a k L b b s E 3 5 Z P W f I 7 J L t M h k 3 / x i 1 + S 5 7 7 2 n D z 2 2 G N 6 j l h e W p Y v 4 / z N 8 X E 5 e v Q I s 9 X O Y x H 5 g o v W P E + B c u h S y G 9 9 R R H L I L 3 Y d 1 n w F r / T I H C a g t 8 5 J 2 q f g S L o e V m e 1 o c t 8 U / p j T 7 m H h U c d e b v R k J F 3 u 5 G d 3 N V B U k 0 l 4 Z R A B 0 9 k I P q H a y M r R T X c f n Z k U h M o m b v 5 P X 9 O L x W 1 N e F I D B r w / c y J J I D D + 0 e 6 Q f / n T j b J s c P i j x 1 o i I n J S t H l 1 P S g v j q 0 j 2 f v H w 3 K N F 4 m 4 7 5 c 0 M V j q j Y 3 Y x Y 7 v l 7 X r m / a D Y R s b g x 5 1 W L 1 S x Q P Q e M T z i s X t G h b L W 4 6 Y w S 0 l o i X u N B I L V + E u Y 8 m c k 5 4 Y D n W U 8 3 q N U 4 s U e m t d q R n c I B E t y h v / l J K 0 g 6 T k 5 O q B C b p 1 M N y J D X r 1 / X + r l B Q S k y T 1 Y N v Y T S Z W p 6 U s Z v 3 9 L f W m P 8 y e Y y E O w X t A 7 1 o E t m n O / s V 0 5 5 c L i f g x B m O R B p x b a h z w N k D L I X a Y A r L B d f S q g M V x a U y g U w e 1 Y u X 7 o s l y 9 f N p k 6 Y L t f e + 1 1 p + 0 b I M 3 0 H C v s H M w 3 B 8 G Y X 1 z Q N F U 4 1 y 0 f V s H z r p + N w D 4 I Q 0 G y j R y N 5 n 4 l p I t 9 1 o l u H i f o + Z 1 l T E 1 N 6 S e F j Q d X 5 X D O 9 c 7 t 2 1 o + F b I 9 b P / W g p H D Q K Q k r X M 5 K X X 7 j E C V 0 x X J L 4 J Y S 0 W Z u T + N o A z S g U b Q S v E I 7 w + K f 8 A n O S 5 0 7 T V B P a 2 N b X Q i t S p L M a M Z d S v b o F e i R 0 M S e y w s L Y c D 8 m h P Q U 5 D 6 1 + 7 X J H p p F + H p z k 8 S W 3 O B h Z g 9 W Y R 7 H X C k u l G H c C X r g R 1 F J G j i d Q C O 8 J J 4 + 4 I a t W + v l 7 E d E O q N a m V e J 3 H / P y 8 H o S 9 g 0 z B c 0 v L 5 j 2 u b l Q 1 p g s 8 R 0 1 P B W E 1 H j v I W j P L G L Q y j 5 w 9 K x / 5 y E d 0 C 2 C z P o 6 W M A 1 L d l k P d r Z l H C 6 y T K 4 n Z I 3 0 g R K g g N O K R C L o 8 O 4 u z Z t 1 p t B T m z 7 9 9 N O b Y g G C f U S l N T 8 / 5 9 Q D 2 h N 1 v H / / H g T 4 B v q A Q o I Y G U e + C K 8 h m 5 E 5 W M C q Y L M u O C h c G + 2 G 6 + / 1 y e H D h + T Q o U P O O Q M y M Y e 4 + 2 H 1 3 C A t O t r g U t V Y f F o w W q z a e r O u b B 8 P C 9 f X b c F 7 a N U t K F R U 4 A S v 0 R t h P a j g 2 C b y h X 2 l D W H c f 5 H 9 B w 7 o 5 y I E n v 1 H Y e I n 3 5 V 1 c 8 4 8 e 8 f f C + v c 6 Q u C u o Y + 9 n u k Z 5 g C h Z 7 h 4 8 G + D q 8 s 5 x e l b x h u A G f t A W Z k J T Q 7 k x c / r B E Z i J m F s h H J X c P 5 i w X p O t g p Q y P c / z w g 8 2 t e u T r j l a l V k w c X f A Y 7 / R I / H p A j E J j K 3 a J 8 6 1 Z I Z 6 I 5 m U u B n U 2 I P D n G h 7 T y E v E X U F G v v u + 0 H Z J P P 9 U V 3 t Q H 2 k A G Y 2 d Y 8 B Y S a m J i U l 5 / / X V d t 2 U E y q R 7 7 b X X 5 L d + 6 7 f 0 t 7 I N v v D V O M / C p f r 0 p / + c J 6 t 4 7 r l v y G / 8 x m / K z Z s b a w D p t j 7 3 3 H P V J V Y W d K 8 o x L R e L N 8 O Q N A 6 c V k V a e p Q R p m Q r m i 1 3 v h g f Z a W F + U z n / m s f B 3 5 f + Y z f 6 H M w L o z L b W o d j z S K q P h o B t H w X O D 9 X v x p R f l t 3 / 7 d 7 R t t h 6 c y D x 5 8 q Q y k z Y d Y N 6 D g 4 P y 6 K N n 4 Y 5 u 7 A H O G P q / / / p v y B / / 0 S f N C d z g 9 f o l s Z a Q x M o q 6 u 3 S 2 r g 2 N T W 9 m R 4 4 F / A G J Q y h 3 x B K g 7 m 5 O f n a 1 7 6 m S t U N u s u f + M Q f y i / / 8 q / I 3 b t 3 z U m 0 k R a 7 E a w y 4 y f d Y b b X g u W S X r z G g 9 8 b H Y T 9 T p p 3 d 3 N j I I 8 O z F E x L M M d X M + U 5 I 3 7 3 B U L A t Q C D w g K P 9 4 B B Y c Q i C O N a u A t u P q B f j r j n H v 3 7 q k g z c / O y 8 z 1 W U n 5 1 0 B A a E m J S u F a W d d D h S E k k T N B C U T 9 E o K 7 0 A 1 l w C H H D D I e h E v o B o W U T 9 / C M M k T E M r 7 k 5 D s o p m h 7 m 8 t S g A u I k c R s 0 W v X J 9 1 X D 8 0 J g s + 2 c l C 6 W V l G p d m s x / 4 / f j j j 8 v + / W N a f 6 a m F v 4 G m H V s b I x F 4 P A q U 5 M J a S l s B x E 6 0 k k h s P k 6 o L b 7 v u / 7 q P z w D / 9 D Z V K C 7 h V x 5 s w j m / L g r Q c P H p Q P f e i 7 d M 7 M N o c d f + 3 a d Y k i L 5 0 P Q 2 + w 3 n R R z p 5 9 R A X o 6 X c 8 j Z S 0 d i W 1 I O P j t y R P o i A 5 8 6 H W 7 K J i c p V H s C 1 s J 5 n D v X c D L e S 7 3 v W M 7 B / b b 0 m k b Z u a m t T v + k I A n s P B W J K u v + 4 a D E H y w X M h L S j U 7 e A V v z e g V p L 8 y z W P b a h 3 O A R P h e e o I 1 h B X 0 V e f f V V Z U i m s 8 e + f a P y U z / 1 U / K e d 7 9 7 0 / k n n n h c R k d H 5 T 3 v e Y 8 M D A w g A w C V 0 Q E X X O c j 7 v V g 2 z 8 y C v o i o 5 l p 4 3 q 6 l e x u Y O h m V g h x l Q u V X 1 d H m 7 T k b s n b R v K o i 5 l O 4 l S Q e V E g b B M F y s 0 o v G l g c E D 9 y V E 0 e O r u p J r m g a P 9 I G C 7 V B Z g / i Z h n U 6 A y B A c W y j z u D L j 0 7 m m L k j t Y 6 N k b i d T F 5 g u N A T h O + q V I x D a p Q Q o B F C b M 5 j O F n x y f S 4 o L e G y v P d o Q f d H D 6 O y 2 1 k o d o K C R H c K d Z d N 9 4 T a 2 M 1 w J P j f + / t / D 8 z 6 D q Q 1 K x d 4 v a e n R 4 4 c O S L v f v e 7 t P M I 1 o 2 H m 0 4 W Z P C 7 d + 8 5 b p n J Y w 3 K 4 s U X X 5 B j x 4 5 p G n s b X c k v I G D n 5 p w W 7 B B u x H j w 0 E E N o K k J W f D S 8 r K 8 9 N L L W s 9 + h 6 m 4 J O j M m T P y E z / x E / L 0 O 9 + h 1 w j 2 A S e 3 z V 7 x x g L z 4 M D H v n 0 j 8 u E P c / P P j b q z L f Q y + H w P X 0 z t A 6 d S Y J 5 6 6 h 3 y w Q 9 8 U H p 7 + s 1 5 H P E W x h 4 U R q O o 2 B Y u 1 + H L o D k A M T l t H h v X u o A f l l F v B u f B M K J 1 p K X 3 H g y G 5 B / / 6 I / K j / z I x 5 z Y E S o c n 0 t L S / K t b 3 5 T L l y 8 Y N x d J X h F 3 n j j D b l x 4 4 Z u 5 M 9 7 n W Y a I L / 8 7 G Z L T L A O P A j W h e t P O 7 s 2 R o X t t d 2 C b b Y W j g e x / + A B L Y P u N P v P l u 3 t 9 0 j 6 Z s 7 E U E x s G a Y E B / H O t T t S T B d l 9 N C Y + O 2 Q G x p W X K 5 I Y N Q s L u R B C 2 Y 1 Q M B T k t 5 W k 8 d 2 4 H 2 l V E X G / Q E Q d a H K 6 M t p n 5 y b D M o j w 0 U 5 O 4 w K 7 p z V J u i I F F B 7 G 1 0 Y l k m N r Y 0 A 6 J a w 8 x P J h D K J B Y l H B l f L R Q v g K D c O P N A d 5 K i W G 0 8 + + Y R a E v c I E o W X G 2 / u 3 3 9 g U 9 4 s j 0 8 Y k x n t + Q D c Q z K 4 d h Z O + n R s 2 C M x W A C W y a d G m d a m J 7 3 5 V p E 7 t + 8 6 b 2 4 0 T E i N z n K 5 Q p 8 w c 1 2 i 1 o I K g m A W P H f h w k X 5 4 z / + J J j W u K / K N C j 3 1 v h t u G D P Q R m 8 h H a a J V u k B 5 + Y J Y O 7 k U C w z / O n T p 1 S Y S R 9 2 Y / 9 A / 1 q g a k c r T v I u q y t r 8 m 5 c + e c 2 B G C i U 8 O k P D 8 5 O S U w / B a Q + n t 7 Y M 1 y + o o n Q F 5 j f n o V y h k W E V n 3 a P y E u 7 l J 8 G V L 4 s L C / q C a h o H g m 1 w K 9 M H A f u J + Z F m H A N g u V Q G 3 J x 1 P b U u R W / R C B Q 7 i h e n b 8 M H R i e O H B q R R C a h 5 z n 4 Q L c i e S E l n q G y 5 D 1 5 H V o c n / f I w p r Z 7 I L o b / f I t 8 a 5 / s k 0 r h H Y 9 s x U W d Z Z s W J K K 0 i U K z 7 p a 2 W g r D + b g 5 N W G c j J x 3 0 7 X d f X X 3 9 D h 4 P v 3 5 / Q c 3 T L O H z e E m u B q x X V + l h Y 4 l d f M + p c o z D W i 1 G + + t V n 5 T / / 5 / + i 2 t 6 C g v O p T 3 0 a c d i n 5 O t f f 0 7 P 0 d 1 Z A x 3 Z I R Q g g s z N g x a E g w o c T i f 4 z N T c / J z m a T S 3 A d P S L f v G c 9 + U L 3 3 l i 7 A Q l 6 v 1 e + a Z d 8 n 7 3 / 8 + C U G j 8 6 R R j h 6 d 9 l h a W t R 7 y a + s B 8 t h v G T p b k H h p R X l i K N t P 3 m i N k Y k 3 v v e 9 6 i 7 d u T I U f z a 8 E Y e e e S s f O A D H 9 D Y w y y y p f A l 1 O p 8 4 x v f 1 N 8 E 0 / N R F l o / u r c c M O I 5 P v 9 2 / f o 1 1 D G m Q u E G + 5 j N L Q f g m k + Y R 4 j c w s T P Y r E g P e h b a 0 2 s A D x M M D / m y 4 M L w 4 O l k H Q E u y S 0 F h V P x S t e V o z I z G V l c P + g t H e 1 a 2 K + g 5 S f s W B M y u P w 6 0 / H x B 8 P y N R 6 V M Z X 2 y S z n p Q 4 X D N 2 H p t 0 Y d K P 3 y W 4 a A 5 1 G 4 C P D 9 F d Z K r 9 + y j l C M J T P p l B b H q o p 1 R 3 D q o R D C n Z Q R t l u r 6 q 5 e A A w X v f + 1 6 N o Q g S h B 1 x / M R x 7 Q T b I Q Q 1 6 4 k T J + A q 7 T O Z I y 8 G w 3 Q b z 5 4 9 q w t w L e h i U f i M q 7 X R a X w F f 0 s 8 r v E L Y y C C w j g 2 N q q W x G 3 N C G p S D i t b g S X N G e d w 4 K C v z 7 1 1 G u K D o X 1 y 9 N h R d f 2 e e O J J p 7 E e C P Z X 5 N d + 7 d e d A N + c 4 5 4 Q b I t 7 N I 5 0 o p W 9 c + c O h G Z V d 4 u y z R + A d W H Z T z / 9 D t D K L F i 2 v 6 2 V s 6 D g j d 8 c l / Q 6 l C z 7 E o J B Y X 3 h h e f l 5 3 / + 5 2 E F 3 6 z 2 Q z z e q t b W 0 p n n q Y Q 5 Z P 3 m m 2 / q O Q v 2 C 5 U L 5 + 9 I J 5 O H y c i 4 n i Y P v i p 2 7 s q 8 K v p 7 d + 5 q 2 a t o j 5 u 2 D 8 s q N U L 2 T k E f 1 0 h C N m 7 f 8 c k r q 2 F 5 3 R s z F m r y + p Q E O u l 2 G K K T k D y K U 2 A 4 e D m x 0 2 H x B X x y d z k g I V 9 R f G t 3 5 f S B u D 7 / R G a 6 M O G X v r a S P L a v D N 9 b y 2 s I E o 3 P l h w u Z a W w k p O J R W g p C O b Z k X L z w g S 6 b s g B z X 7 j w J N C c u D A f n V R 2 E D O Q 3 E 4 + l d + 5 V f l G r Q x 4 Z K p D a C O 7 E N O M v 7 J J / 9 U t W w t q H 2 t h a 4 C m p R u H Q X l y S e f 0 r z Z 0 R w a 5 6 i V O z 1 p 8 e u / / t / l 8 5 / / g p l H c r i Q w s U Y w 7 i p g N P e 6 z e v y 8 s v v 4 w T H C E 0 D M c 0 H K j Q t M 7 9 C t d X C 7 8 / K M M j E M r j p 6 S z p 0 9 K F Y / u Z c h 9 4 M + d v y D T M z O b l A O t 5 C / 8 / C + Y H 6 w D q s 6 D j 9 7 c u X t b x m + D m 3 g J l S O / k L H Z d j P 4 Y 6 r D S W G O n H L 4 2 l a P Z X B 4 / f T p 0 2 p p n n / + B T 3 P S e W r V 6 9 p n E n v g n A 3 i b Q j z f h G w o 6 h D q n M e m Q U i p K 0 5 o A a 6 0 B Q m N x K 9 q 1 A O Q V X N h a Q S / G o 3 I s g / q e 8 w I X 3 3 r p 8 S w Y P D K g J Z k V 4 8 L k Z v v 8 p y G X r g 8 Z F W V y r 6 E L Y 7 m h e R g c 3 3 q M 7 C e 8 g m S 3 D u j R m a g u 1 C G j n h S g C 8 P i i t E i r 9 M 0 V J E C v o l l f j x 1 r v 7 J 3 w T l W G 9 W j I T u B g w f u 4 d k A G P x 7 v u d 7 d B C C u T E f p j O H q w C A g w X f / / 3 f L x / / p x + v D j Q Q d M f o 3 l F Y t A O d 8 2 S E e c Q 5 b i F l m n e 8 4 y k d F a S V s m B 5 j H 2 o 8 T k f p z c h I z I D 5 7 Z O n T o p m Z R x + y j c Z E T b V g t a S F o X O z p H N O I l n r 9 z 9 7 6 + Y M F t m b l K v g s C F g p H U S f n J E A l 9 A v / 7 h f k R z 7 2 M b X U r A M n k q e m p + Q m L B S H v q n M W F / W 6 7 F H H 1 M L w x 2 o L F i / R x 9 9 V E c 4 3 S B N O A d F R W D j H Q s K n 9 v a 2 P b Q j e Q q j R j c d X 8 c v D n i k 9 I y y i + Z p U L W E O x Z m F x 9 t h O 8 Q b j U E c + W V 4 R 6 9 x 8 + o A 9 e 2 Y q Q 0 N z J N X o m r C 9 T I 9 j x 3 A 2 W Y E P j C N y 5 d I R g 1 c O 4 3 8 1 A 9 a D 5 5 s r y z f G g j L R n Z W S s X w I j K L f X K 4 W l k m S v F a S Q N O 7 n d j D F m G D U u A G G 4 I 1 o S P f t k U f O V B 8 k Y 4 3 p u n F f a w b Q X E l B i 6 A r C r Q R m 9 1 A Y v z W T X n 1 l V f U a l j Q 8 n E E 9 K m n n j S T k 0 4 d A q A j a X T 3 7 h 0 V F I L Z M T 3 j B a t F C c Z T d H 0 Y 0 3 E I m i N l 1 N i 0 f E y 3 v L x i 0 j t t 6 4 Q W Z j t o C Q j m y / S M z 2 7 d u i U 5 R 6 v X V F 9 B P U F r 9 M Q T T 8 h P / O R P g c k 3 l g G R l h l Y F i q D P J 9 Y d u 7 n e V o P u m Z 2 n S D b M T Y 6 p j S l w F k B L 4 K G f / h H f 6 R p e Z 8 F r 5 O e l y 9 f c c 4 Y U M F x t Q W v u Z 9 5 + u A H P y A f / e j 3 b n Z 3 A d u 9 + 0 b 3 6 e Q s B Y j 9 G e q F 4 K G 4 0 k q d R j v g + 8 Y K 8 0 V 4 R O h j t I 9 M x G e n y O c 8 s t d x 3 M x L + k J O U u d z U p h D O m f g w 4 L 1 5 J O 8 d P X 4 C D 4 X w / r T R f e 7 / x S + n / n n H / 8 5 W z k u d M 1 c p D C F o I 0 2 U v K a F T b 7 n Z q H n 6 m c R 6 Y T H o E F b v i Y M A l 8 Z d o n l 6 a 9 c q B l T o Z 6 z G p z 1 S o t 6 B D c V 4 a w l Z Y R W H J 3 m l Z o f D C X G 1 z L Z z u a 5 O W 9 + q 2 m Q d v B p D U 3 j I + P 6 2 / G N p Y p T N u o 7 V y Z l k s y M D g E y z I m E a 4 n h F 5 R O d b M z N I m r l 7 Q t u M C h Y k j i 6 3 x F j l 0 + K j W 2 a k q w P y d r w C t H C e e V 2 D p H n 3 b W R 0 w Y L t S a 2 v y 0 o s v S w T M e / T w k S o t 6 B a y v O H h I W V m 5 k X r y j i F Q + T D U B A s 3 1 2 G B c + x G n T z a u G H n 8 7 J 4 V Z Y h g M H D k o 4 E q V s i w d t P X b 4 m A w M O / N B A G n E I f P X X z + n 7 6 / l A A f z 5 v u W q b z e j n b 0 9 Q + C p q b R p O 3 p 0 6 e 2 r K z g Y A e V C d f x 2 R d I b w v W B 0 c u a 0 f / T I x H e B G 3 8 x o Z X n e O d Y G r f w q T C F N g 0 X x h u L c z J d 2 s h a u D Q g c C 8 M J g 1 b p 9 O q / K 1 9 v w t y + K m H C i o C 8 Y K C 5 R G E t S 4 H 1 w I m 5 m g p I K + a T r o F c i f X 6 5 t 2 K e w r D Q F 6 6 R S K X M O k x n V L y x z R W q R b 5 g N D p B o p H 5 V j I R 6 W v d L N F u 8 B 1 R 3 7 g h c q Z 3 S b W 0 7 t F d B 5 T 6 / E x e V x b 7 + 6 C F I P 6 s G x F r h c 9 M 7 s R / u m U 6 s O F m / E Y o w + p 5 N 6 x C P V h X z w i U Y R p b b q V U Q H 2 M 2 + s G N Z h d U e I G 5 3 g 4 s s i K v p u T l r i / A v X O M n y 6 o Q v X y 5 n 8 2 R w O V Z 8 8 e k x 6 + j t 1 C J q o w I X h C p M K 6 u 5 B 3 e 0 D f B y 8 o J t J x r W L c Q k O S L z 0 0 o v y b / / t / 2 V G u c D E r L 7 2 C I v E d 7 p y B V f H W 5 C E A W f y 9 c a 1 m / L 0 O 5 + W o X 3 7 6 7 7 p 3 o J K 4 A 7 i w V H U Y x Q W w 9 K Y Q + 7 p d E r O P n J a W t t 7 o G S g 6 c X E M 8 y N p T t k l R Q n 9 + / f Q + z T j X h q s z X a D v V W m 6 + m 4 X L m y x K B l + H v 3 u h r W q P c L b i U o 1 D + o a 1 t 3 w k 0 t N f u e m W 2 g P i o x r U j u I q H W 4 + 5 4 V l L m M c 3 E j M F e W U 1 K u 8 5 X N h x c K B Y K m r w S f M / M 7 c g + 6 A x G 1 W 3 g F p 9 + Y p P P n C U K 6 e h C b j o t i n Y L j C I x c 1 E n c o U / m j H M I n G X v h B A a t X C c 6 H O E O 4 j c A 5 L P 2 H f D l y Z P e J I I O X y 1 A e z r M D 1 i o q t B 6 4 Z E / p j 5 o K w H p A 9 F 3 1 L e K 3 e S + W c b E F T P i K f P 3 r z 8 q P / P D H p L e P u 6 Q i P Y t E F S q o u 4 e T t d y I B A J G K 3 L r 1 m 0 d s X T H Y r / 0 S 7 8 M T X 9 U n n n m G e T L e S 0 f 6 G 6 Y m O A L t s u w T E q q G r B a F J 5 c J q d x t N d T l H w l v O 3 + 8 G x q C Z n R K r E N V v A t e J 3 Q V 6 g 6 + T A N h U 7 J g H Y V K 7 A Y o F 0 z O t G N R o 9 v 8 I 0 Y 2 k 0 B n 2 7 3 9 V g v X b O i h I 9 u V Y b N 4 I X b f l 1 L u l u o Q P F 5 p j D M X z N Q p u N j 7 3 B X A u l x C f c + V p e R m W 4 K J v j O z J o 8 e Z T r z 2 B x q t y 3 A + r k p 8 9 D o W / I + G q h w N x 1 + N c R M M D p 7 H p 5 N Y I Z n d p 4 N J 7 r D L k i n m U a A d h w N Q n L 6 F v g c B S u q v A w m E Z 0 h L q A 6 S B U e V g g f V c v z j O W a 2 v v h D v J V 6 q Y y F 8 3 U 6 n x n 9 U i q h / m n K g D Z X Q + y q 5 t 5 / 0 k W B k l m w X J b v A X L R O N p t Z W 6 4 z 7 w J T 0 K P y O m 1 k P p n l O e n 7 l 9 z p M Q K v I V N W R X 3 Y Q 6 0 U l x 8 9 6 j L M D G j 4 P h b 6 o I L T 0 t p g 8 C y u g A 7 5 7 I W B 7 w V e v B e t a p Z 3 g 1 Q 0 B d y l M D F 4 5 K f q t 5 S f q 0 o R M 9 B X E o L M r e X n q W A t c v J A K E 5 e g 7 R X s R L N n A y p d R 5 g U O F c m M 9 F V d D q R z E m X q R m Y 2 A l a F R Z K H 1 c o l V W Q O G B g R u H w n 0 L H a u B g O d q R 4 A + F S j R g K 4 e C N S j H 1 3 I F d d a h M q 5 I J m M x W C 9 L f 1 + v G e V i f V F p z Y s r L E s b q 6 Y J M j q F i n 1 Q g d A 4 p K i C v 3 n A D p n E r I M S w a P x H S 2 O f T s J P 2 k 5 m A S 5 G d 5 W F x q / Y E n 8 j c y G U w b r s A m 2 3 T W g 7 q k K E 6 E 3 4 5 M e Q 9 0 O 3 D u o 2 B g r W R Q n o c j 2 K E x E T Q u b h v e c R G R y 1 d 3 q + i A R G T 9 R W M g A 9 N N P D F h O 2 o y 7 i y L t 4 b y c 3 R / U z S 8 t + G a O H S u 6 I 5 3 R 8 T V p l M m c g w z F e E U L Q j p l F B o G 9 i W Z 3 / Y 9 r 9 c 5 9 A 1 6 c F X 4 C A u F g Q 8 j M g + O L F G g m U z r a A / G U S C f u o 1 0 s x A z E a w J 4 4 c K X E b y J 1 d y V M C 5 t H I U 0 j L S l S D s J Q g a a c q K q e B z J A D f P a w 0 N T k O d Z d Y c e S j l g a u U 1 m F i m 3 G J R z m a W D G l j W D E q 4 f K m z 8 d F + 3 9 C B w Q V 0 3 S j X L Y 8 Y u 8 B e V j N J X G 0 9 6 4 P s O L r W C b V F B c n 6 / B f D 1 + n S f C d b b E 3 y w g j b R a B f w P j l W l O F 2 N 1 X r o + r m B b h t b U D u T C 3 I U P t m g h O 5 Q k m u T + f l z A g Y p y Z e 6 k U Q t 5 d 6 0 i K y E 8 m M 7 o a S i X m e Q 9 5 0 0 z h Y w k / 2 v L V m F r y P W k y V t r 3 E v G o O K n e O G n m h 1 u 1 o n y k T f z R P c z O / m o M M R s U C G p K v E P z o k C v d t u p 9 F A q c 0 3 Q m P x 9 o 6 I O L R / e M g z v 6 r K e z 2 r z a S D I g D x T E W I w h v p c C p 5 f A P D w P S 6 Y x j F O W v V W h Q u g o S w o l v + M c Y x h b l 8 0 3 O F D G R 1 p e 0 z Y b 8 C f r a k Z F Q X t V H o w R T T J X 0 s 3 Q + I n 3 v L X g j k e V 9 Y y U V q 8 3 f B N m P a y k O b l N Z S X y x S t B e e 4 m V 9 U 7 F 3 e J 6 q D E d u A g B O d g O A d C d + v u x J Q c G t s I i i 2 o M b 9 y p S L v P M A 3 j / s 2 W a f t o J b F d m x N / 1 J I u L 6 Q w / S c c 6 E 2 5 3 4 Q X J k 9 P T 2 j 6 f n U K + 9 f y 0 E H F z K y s j A n o 2 P 7 9 L G G B w H X t 3 G h J o W W 8 d X k x K S M 7 R / V p T R u l D N L s F R h W V 0 v S 9 i X 0 5 U Y 7 R 1 t 4 k 8 v o Y M P y l J H S I a 7 G b g H V b D u z X N D + r J 0 + O e k E u 7 V / F + 9 u i g H h z o k P p e T Q P s 5 C f Q / K e X 0 r P j i + 6 W Y W Z Y k f P r 1 4 Y B 0 5 1 + X S M 9 J M C h o 6 w N N X D 1 v 1 w l W c s t S W r s v / u 6 z + r u w f F k C n b i n B r m J O f G 3 d o q v b f t + K m f m w K C b R + L Y 5 p K / V f v O 9 h 9 X y b e D N r T A t i 5 q 7 Q h q q i Z B w U x k P d J e Z 2 + R n Z B 5 M y u R R 8 K S u 5 W X U M 3 e 5 v W Q g U 7 4 x s 2 d 0 z U L 3 z / + J / / s 5 z i q R z 6 2 P F 0 L C l Q o i A 5 N p S R Q T s i 6 b 5 + 0 h o o 6 w U h m I A G J V + 5 U Z D Q 6 J 2 2 t s Y Z D 4 2 5 w h e 7 a + r p k Y P m 4 M D K d M c 8 j s R r Z X F 7 X w 3 E Y l k J 0 8 e I l W V x Y k r t 3 7 q l A 0 e 3 s 6 u 6 U v r 4 e H Y o 3 c z h 8 u 0 J Z L r 5 5 X u e X a K 0 4 E r k X c M 0 b 2 / f G 6 + d 0 q 2 i u z u Y c D 1 e j 8 3 k g g i u m 6 c q F Y u 2 o M 4 Q p 5 J O Z F c Q p o a D M r H o k 1 j M s o W 6 v t C J e y V 0 u S 3 6 1 g B h v U W J x L s q F p f C D + d Z u w v L E p H U N 9 F q c l 3 J 4 X n 7 3 Q k X + 7 H x W x m d T a E N G + g O L 4 i m 0 y + 3 Z N e n u r E i g d R g K P w i m n h d P Z l r K c 6 3 i o Y q t 0 E 1 M i j f U K t 7 Y o N a x l B g X f w c X s W 7 t 3 M K E T 4 L 7 N q 9 S q I c y N T 7 y o 2 W r r E 9 A c l u k n J q S Q M z s K s z + 5 2 c Y f U L h o u K j g K k l g 6 U r r k / B B T O P o T c D G H c Z n + d i 6 d 0 L V G m p I P 4 e x L x T U O p 9 O y t 0 1 u j O 0 s O z n k 1 Z K I L x E 1 d H F N Y m J R M c E 1 9 p T R m W z + B 3 d 5 o 5 I g r U Y / t K a p l 2 I t 7 K 6 q q s r a V k 4 f y i T J Y m Q H e P J B J r c u z 4 E V i W D l l d S e h K A 6 4 K H x j q 1 x X J H C l k v h Q S M q 1 x P T b j 2 t 0 V i U P Y r 1 y 8 I I + 9 7 V E V A C v w x C Z r W I M L k 1 4 5 1 l e E M v A K t 6 N O p d N y 7 t y b c v b s a b 2 H W p f C W 6 9 c o k S t X c y J J 8 w 3 h Y C s O K Z n F q Q n t C i B r h N y f c o n h 9 a L 8 P X v i 6 / n s K x D C z O u f F v 0 W + K L D U C Y B u R T L 8 / I z 3 / W r I w n f u T t B f m x v 3 5 C s q U I u M w n s N c S b X 9 Z F g v d u t 9 7 Z O a Q R J / Y U F 4 0 C P l J C O 4 y O j c K F z G 6 J m U I q 7 c 1 g j L p y n I e D O m g l H J v I v E + y A f i J l 1 B o P E m I j / X Z p G M C U v J m / B k 0 e 4 W Z w K W h T S w O P Q o C g V Y W X o n K K h q q Q A K t 6 9 t 8 w R v s 7 g 0 7 Z N T N W / D 2 A I 0 I f 1 6 D t a 0 I s E j I X X d L e j O k d H d g 6 d 8 x y 4 H a Z 6 9 / v A s V F M C R e Z Y W F x U t 2 9 6 c l b 6 B w c k l Y V e D X m k f 8 C 4 A u f u i w z H V m T / v i E w e 2 O r w L V b Z N R 7 d + 9 L x N M u 3 f E W 8 T k v x + L e 3 w v L C e n r N m 4 D B S i I D q F l q N 2 T o B Y c 4 p w E E 4 2 0 F + X m 1 J p M 3 b 0 t J 4 8 O 6 7 1 c s k N w h f V a p o J 6 V y C U o S 3 7 G R C 0 f m U E / s n E i j 5 3 1 N v b o w + 7 6 Y s R m k A x c V v 8 b W Z P g n I x L 4 X U g n g h Y B M z i 3 C R 4 t L d H p G Y H y 7 r X Z H Z 9 o D k K h 7 p y b 4 k L c N P S S Z X l P / 2 h Z v y i V c 3 l j h 9 6 E y 3 / L v v P 6 J a n 5 Z y / W p a 2 m I R K R 9 s E T + 6 L t z t k Q q E 3 R c F D U G D 3 G 3 4 M I E 1 C Y 3 W d 3 d 1 8 C S L A 5 8 e 7 7 z 8 6 W x C / v a B j T W K x R U G E 1 P o E w h P b k W t k c c X R l y Y g b A 5 O 0 / B u p b W J + G O Q h r r g E J F 5 U u a k f 5 u F F e u w m K a 3 a A e F O p N g j c r f G k A h I P v b g 4 O z o m v Y 0 Q W U l 7 p i p V 1 O 4 X p h F e 3 Z r C g U P F 9 u B z g Y f z 0 M L F p G 7 F G W F 5 Z k f P Q 1 N n A I L T X s C R z P p m 8 + b p q u q X F Z b l w 6 b q s p i p y e D i O 1 B 5 1 2 6 z 7 x o D d E p W z / M m 1 N b m E 9 M d h i W L Q n D 0 n e v Q R c L p s Z H K + k Z D p a Q U Y N / G z t l N q s Z I q S y I N Y e o y 8 0 Q h X 0 n i s C S v v P C y 7 B s d U W t G t 5 E C + 7 n P f k E y c D V 7 I C i c s 6 l d m M n H H s g w T H v 3 9 j 0 o j 3 6 4 V 1 7 U J b y j 1 S W 8 o T Y p 5 1 a l v A 4 r F O o S f w T u I K x v S y w s 7 T G / l H J p / I b m 7 v Z J b D o v v c M l S Q X 3 6 1 s e Q k G v f O b V O b n C T V Q y C T 0 O d v v l A 2 e H N G 9 f y i f R 3 i g s + b o s 3 J q T e D E i g b a g 5 G 6 U p A B m 8 n I r g Y G Q + C G 0 j c A 2 c H C m v P K q n M / F Z R l u 7 a l O s z E p k b 2 W E z / o W F q e g 7 X t l S K X 3 d z L 4 D M k x Y W y 7 n p V R m z o 6 x 6 Q z B s F C Q z W t 1 Q 6 S Y x 2 1 l p z b w R 0 R 0 z n j f Q 6 Z 3 a P 3 N 2 C F G d X x d M S 0 M E Z b w T 9 H s X R M i e v z v f J 5 f m I z C S 9 c n v R p 3 u X p P K b + w 2 6 R N I 4 1 x a u b L n 2 o N h W o M i E d M 0 u X L w u B 4 8 c l Q O D c Y l H A z L U 4 d E 1 W B 2 I E e i e r X n 7 J R D t k H B p S S 5 f u i I z M 7 M y P T 2 v 6 8 6 o 3 W m V e L z w y i U Z 7 O + W 4 X 2 4 r 6 N d I v E I N H h J 1 0 4 R J L 6 d O K W F 4 q Q q m Z k W 0 p 6 v B 8 5 v U e v M J 7 l J J g g O J l l L F 6 H B s r r O j o K Z S q V V y z M 2 O n b s s F y 6 e F W f l e K 5 L U K F s h j j 9 P R 2 y z e f e 1 4 H I m y c s C P A s K W 1 C R O 3 O H U m E / P e C m I e v + R k P Q 9 l E Q 7 C k q 2 D g a E t E c c k 0 r A 2 Y P Q 3 7 m T k / I 2 N N y y O o u 5 P 9 3 f K 2 r 1 1 K Y Q K 4 s O / N F y q q d Z 9 4 u n I S W s H F A h i B a 6 6 D g x B 6 B u T q Q q 2 7 f x a R Z b w + T d G D h g l 4 q C 4 A A W 4 D + 5 d a w f c U M R H n Q E V 0 s C A z 7 w O J n g L 3 / l E s w e x C m L D m w V Y L q + + F d 2 G a Y Z + n C A 3 L + l 2 0 4 3 K x h u C k v H t H L v V Q w F K y N / D d X c x n W e q t r e U l 9 c m W 2 U 1 v / G C t p 3 w s I W J 2 J b 8 q 4 m E j N + 8 J Z 3 D x 6 W 7 I w Y X K S 7 + Y F y 6 O j t 1 Q 4 6 + z p h 0 t L d I o R K S e E u L t H T 2 y 1 N P P y m P P / E 2 O f P o W R k e H p D X 3 7 g k 9 + 9 P y 2 t v X J G n H j 8 p i + k 2 a Z k L S u o 8 i B 3 2 S r B j 8 9 A 6 O 4 M W i f N c 1 H I U a g 5 8 N M I k g v / 1 H L c g 8 8 h o N 1 z K P O K W 5 a L c u H Z d L Q E 7 l a 7 e 7 H J e 3 j h 3 Q 4 6 c f k L 8 4 V Y 5 8 8 g p F R Z 1 T 5 Z X d I D B D T v w c A b x E 9 N Q I J u F v w M u W v K e 8 8 u g u H h B y s E u u T F d k r w n L g U + c h C G s J 9 q l c z V a Q m t 5 m X x X F H G 4 u h k M L o 9 P C 1 e 0 H V K O v d H J T w d F c 8 C G L m / K I + P F m R h N a v D v Q J v O P J I S L J X 6 q 8 i I I r p B d T h P P 1 Q m U + l Z L l Y k u 8 a H N U V I W 6 E j 4 V 0 G 4 R G 8 L a Z h w 8 J D / q H 6 X 3 t X i l n y 5 K 5 t J l G p B s F i 0 r L o p J d 1 A G K 3 a K I 2 D N 9 P o s Y D J Y o X E e x c f 6 t Y J 6 A + E 6 i o Y X i S g G 6 b N z 6 K i 2 t M J F e W S v F 9 I 0 E V q G B V s r s t 1 Z i E g 3 k 5 d h w R A V L X b g I X 1 H P l Q A 9 c m 2 5 X V q j r T K S i c v Q K N y U g a A E B / w b 2 q W O o m B g x 7 z t 3 F c j 6 + B B m h 5 X E B 3 w e 2 Q 1 w 8 W 0 3 T L U 3 w 5 B Q U x 1 f V w W 5 q b l y N E D 0 t k a k L 6 e d u 1 s u o M v v / i a u o R 0 H f K w b I y h e I 0 H 5 7 d o 3 a 5 e u a Y u I t 3 S Z u G F 4 q n k O S C A Y A n a 0 9 d 2 U P O e S I Q k X Q r K c K d Z 7 U E a 5 G 5 7 4 A I G J T I K 1 x C u y x 8 8 C 7 O l F K j I a J d f z k A J x K b 8 E n s M G r k I O p T j c m U l o O v h v L C c L U G z I s M T 9 c M C o G z n s Z t N Q D z k b T 8 i f 3 b n h v R E Y v K 2 3 o 0 V 5 G 5 w E r u 8 y s G M O n k Q + e R G L O U C 3 c h A L y x l A v S b y 0 s w j j 4 L + p W m + S t F 8 c O z 4 U q G 0 i o U F X U G D v u + J p 2 j Q 7 2 z N z I o G x Z + p S T F m b Q U F k C 6 F b i Z S 7 R K f g k O Q W i C D b w E M O P V R d B 8 e x v x l q N h 6 V w q R H N N t 8 h b z k o i 4 5 W j v R u b p y S z Z h K R 6 9 L 4 W S y Z h u o E c M H s 0 X d 1 s V O i s X b p i b X J K U + 7 x E 5 F 1 N 8 l K I z 0 c + 8 t V e T u k l c P N 3 S + C Y d T n G q 6 e l j J e C S d M x Z s J u G R O 4 s i h w Y i c n J / q 9 x c 6 Z S l f J s c P 3 l M + g 6 c h Z v Z q g + / s V 0 c q K C g P v m O t + t m h 9 / 6 x g t y 6 9 Y d f f r 1 5 o 1 x u f D m R X n + W y / q f n 6 1 e 8 c 1 B Y 6 C B a L Q p p 0 I 6 L M q o O n 1 L M w X g n x c 4 z o K o r Q G Z h t 8 R Q q I C V a u z U t L h p Y J 1 5 z D A w l p B 2 1 m 2 m G B b i H 2 G g p I G 5 Q R e k L 2 w 9 W b S f j g L n J y G / m A i Y u u 5 T d u p H 2 t 8 o l b V + S 7 h / f L / t a N B w B r o a N 9 N d b a j X J m Y / 8 M g h 6 A P V g H X x t c 0 F G 4 c x D M 0 m J J l i + u S v i U s W K h Q w E J n 4 i J H 8 q j A B r k J v I 4 s o j F I E 0 Q y M i J q I Q O + 0 2 6 k 3 G J n A z p K z z D R 8 E 3 O y 4 j q n z H h Y n Y d p S P E 3 X f e O 4 F G T v z j K 7 d Y 6 w x 1 m W S c 0 K M c c v 1 O Y / k 4 H f k E l O S r H R L x R e V 4 1 R + E E j 2 T S 9 i g t X 9 Y W m L w 4 3 i I / O Q E N X M m o v I h S m v n B l C B / J k D d h J t F J c A U 4 r w h G / e u l u L 3 i h y b c + f s 9 t n C e W z c s H e G 2 w z s o O 5 s 8 t e 2 k 9 6 u H a 1 e v q f h 4 6 c m j X E 8 W l x E 0 w 2 G G N B T O I J 6 c n b k m o p V s i r X 0 S g a Z t R b 3 0 b f q D S R W 8 7 N W E 5 L N p e e I X v + j k I P L M 8 X 3 y i + 9 7 l 6 x m l y R X 9 M p r Y 0 h D 4 Q H T p 3 E E I Y A l W J P H e 4 f k U F e 3 e N c g v K B p i N u F + / y S X L g m n 1 3 l C G x c 3 j W I u K s O / a x b x s / C e F 6 i x 8 3 z a v V Q W r k m v o 5 j S j c q P A 6 / Z 7 I 5 u O q w b L i f z 3 D x X l W A F S p F 0 B 5 W 1 D 2 w x H 4 5 N x G Q d x / O K z + k 3 8 h K 9 L G 9 z R e 6 8 Z U r E G L 6 v 9 9 B N B Q o T u Z y u 6 j P f P a r M n j 6 Q 3 A p R H q 6 O u R o X 0 k m V r w S R u g z 2 M 4 F M 4 g J V u / A x x q S y 3 c S 0 t 7 Z r a M r N H 5 8 j O B o M i N 9 j 8 C 9 q / P s E K W K B E / m P N L R I J a k U D F + Y f / a X V O 3 G 6 B w Q z 0 J K m x 8 L q 7 z x d o V 6 d p 4 j G h H c G J Z 9 2 o A u L U X X + u z G x R W b k g l N i Z L S 8 s S i b b A r Q z J e g H 1 z y + J B 6 5 T e 8 e Y l G 9 n x T 9 0 W + e h o I 1 k f X x S H v + P L z k 5 i L z v 5 A H 5 i b / 9 A T m w s C 4 S z 8 h L u Y h 0 R Y u y u J K W v r a A T C 2 u y / v e P g C N L 3 J 5 e V F u p R I S z X n F 1 x K Q L L y F r k B I 3 j / M D T 2 3 0 p 9 C Y Q + O w E b C I b i 4 M c n f h J C P Q A B c n h 1 p T t q X E r f E w 9 U b E M C J + / e l A / G 0 f T a L Q s Q 9 O P I 5 r l M s S 2 t r v B o T 1 y K d p 0 f h k 4 M 9 U A z n U h J 9 d O s U x m 7 x 5 S t w e b / D V q q h Q K U z a T A T V z B k 5 c r d h B z Z 3 w c P p k v 6 W 4 2 V o f Y p J O 9 I o O 2 Q 0 W z o v L V U V i Y T Y Y 0 9 T u / j D H p Q X r j i l X c e h u t W b 7 G i c 0 q 1 G F y E e t C 8 G d x C O j h / x Q l e u m q N N K g F e E T 3 o A 5 B Y V 2 C x j 7 F L d C K X G V t 7 s u g Q / n 2 h N 0 g X y g j R j M u 7 k 5 Y g g C 3 F C e k E u 7 W m f h B e F l c t x d C I M + t 1 i Z X f T I y B 8 2 O i k a P g f m v I X 5 D / h J M y u P / 5 b N O L i I f e O S A / J t 3 P i V X Y K H D 3 k k 5 2 p 2 R i + u H Z S 0 f k N P 9 B e k u X 1 J a I A I U b 2 w E s U + / j m 5 y 9 D B y E h L R o K 6 W r j x o v b k o 1 t K U A s Y 9 R S K n z U v 2 a I m s Y J S W L o i 0 n 9 Q H K S l I v I e C x k + b 5 9 L i k u 6 a x X P u i d 1 6 m E t C m a 4 U J Q h + q V d X K k S + t t W A r N q Y + F e v X Z f 7 5 d P O r + 8 M G o o z X T w S h J o m i / i n N e J F 4 x A 3 l f N S W J 9 C C v j z z q y 3 7 Y h 0 M S z x Q E 6 F i b g 1 X 5 L + E j R 8 A + t k 0 U i Y C O b N j u Q w L Z c / 0 W K o g K H z t g O D f Q o T c R L C x N Q s h i 8 m J k P z u D 7 r k Z v z X p 3 H c q N e 1 j P c 4 x J 1 c Z q 6 I 1 r C F b g 2 R W X E 4 d a s e E C H q R W P v H a 3 A n f H I / s 6 y 3 B h Q Z q Y R 7 K X 8 6 h v X t Y P o J 3 S i g o w j j L H w a 6 s n C v P S D n s l b P H h 6 R 1 8 L i 8 8 2 B R O m M + 6 Q 1 M S b B 1 R P w h M H b I P p y 4 B l c v L B H E q / n 7 W Q j A 5 r Z Z 2 D 6 j F + J 1 V t a T z j z o 2 k f j k e o 8 I A 9 a J B 1 x 9 Y Y 1 p r S j o G 7 l Z v u K w k T r z n 6 i h 7 E d u L w o 0 + v T t / / V g t s r 8 F 1 M F s W V m 7 q + s Q L r z n b W g s 9 3 f a e x x U J R O 5 F g j C m 4 g + i V S 1 e l / e A 7 p S e 0 K o d H 2 s U X q h / Q Z k G 4 1 + + U N R 0 f 9 W 6 N x + T 6 Y k w 6 1 9 N y / B H O t t d w Y p O M 6 Y a N q f j J 5 U f s v N 2 C a + w G a m K p I q w f V 1 m M d W 9 U a n y e b o 5 H 9 i N m X F o v S x w M b Q W 0 G d x A b H k g z F U T + z c p A K 6 + G N y 3 X 1 b H P T J 4 0 I s Y i h Y K A f q t O T B Q V L p A K w b X 5 F H e c R 9 W j I M k T z x 2 V F q g 1 C i g n M s p L V 9 E c P + Y e A L b u 0 r 5 u 2 k J j E S 2 0 h 8 g H R P o 4 7 Z 2 M 5 n u R u Z K X i I n g k p v C l M 6 B b f M k 5 B K Z A B d B y H 1 b D / h z n v U 0 q 2 n d N B n x 7 5 C Y y f G y z I A m j A 2 1 / g r N S 0 V C F C B w b g 3 I i + u P q r T D R Y x f 1 4 e H 1 q G l Y e l h z C 9 d i 8 s q 5 X N b / / 4 d k M F i u M j f F F V G i 4 e C X H t 2 g 3 d Z G S 4 d 1 i K E y V U P C D J Y F z G w 7 R a I k O I n e j 7 u r u I L p 8 F m e f F 6 1 l 5 x 9 G w T F 2 F 2 R + C 6 8 B 1 m 2 U T x 3 T G Q K C t / b s j r E u x v r Y m 0 Z h 5 D c l e h M o N v o 6 k A B e V 0 w L R M F g F v H J v y S v H + 4 t y a d q v 6 8 f g p e n S l b Z w W d 8 O v 9 O A E y 3 R U A c C / e X r 4 u 8 0 G 7 W Q b m T g R b h D 0 / m K 3 E 8 k 5 K 9 l x o S v 8 A 8 O + G S 2 4 J O B y L R 4 w L B 0 V a 1 r O p s o 6 4 L b u b l F O b C v W 4 V 6 X 5 c Z g W 0 W t I C h 4 7 j R d Q v p y A n w P C f f E e v U 0 r E M 9 7 O 8 y u H q s N a b N I 9 5 l s D F o z o U H m p C o f E + b k D J N w Q 2 1 U + g E 1 3 f x d i 8 D I J + n v g + f a 3 R X y V 4 J u 6 N V 2 i N l h Y W 5 f r 1 m / L 4 k 2 + X g A d m / K 5 X O t 7 e p q 4 W U V w r S 2 m x K K H 9 Q V 3 / 5 A d T x U O g Q A 0 4 f / X N G 3 B p O k q y r 9 s r s + d L M v R Y Q J m K L i M 3 x 2 T H W i Z j D s 2 z x o Z Q 6 Q g T v t N / J 8 h g O / n r u 8 W 3 x v 1 y u C c v M 2 t + 6 U A 4 w q 3 U I H v S 2 c T A B m O D y c W M P D Z S k g v L 6 3 I z v S o Z K K t 9 o a i c C H d J + B 6 Y / D T c J m o a 4 P q c X 4 6 0 3 B J v y 5 h O O Q y 1 G V f p 2 l x A 1 u G e Z i D w R 3 u L k k l M y + h I v y o T g l a A a M S w 1 s J k X s 9 J 5 G 0 b q x M o T M z D n 5 0 R T y U j g a 5 T W 4 S U g h g + G V T B q K z f l 2 J o o E r j Z u h t r R T 7 i v 3 U V P + A I V K v Z u V i j 9 l I l e + 2 / a s E z + c / 9 x c V r q A e G h 4 U T 9 Y j 3 h m / t J 5 p 2 b R S 1 6 I w V 5 T C V F b y x + M 6 B F 5 v M 5 e 1 T E H O 3 6 v I k w d B G 0 9 I k h f Q G Y e D + n B h F b u R o D q w T G K F a 2 V 5 R X f 7 o Y v 2 o B Y r k 1 p D L O i T 1 p Y I L N H W i q 6 m K 3 C H 4 Z 4 s + + T M s I m R 6 u F r 1 0 C c 4 K J M 5 C f k f S 1 + G R k + r l o k c y c L L Y 8 2 t B j X l b E I n / e i W 7 Q 4 P y t 5 b 4 / E I b i t M b Q D Y U U G + b 8 5 y Q X C f j k 9 k B U v 3 O n V Z E Z 6 I O F L y a K 6 o 4 X M m p w 8 u H U Q Q A U B Z X K U N C S o T 8 Y H N 9 G n E 8 7 F z K I E I m 0 I b 8 s Q 4 i E Z n z N b Y e u m M M U U P C 5 Y s B u w z v t W k C / c T H Q f n 0 D m w L Q v A E / F C 6 U L x b A T W A d u f 8 a F y D Y e 2 w T 0 J b e u 4 7 N L x e U S j r J E I M T X l g J y f / m v l j A R n r t 3 b l S C p a D 4 F g M S O c r 9 + J w r D Z C 9 B r e l N y z D C K p r Q U Z f T p m 5 i T Y u V v Q F Z e 5 8 B s S K S r d 9 X 9 Q D C l M V Y B T 7 c B 3 L 5 f b A t K Z k q m a E i k u U I s 7 I Y 2 J x W g K V N Y l 0 j i E 0 2 P 7 e c n p B J 2 p n i 4 P S 2 w a t W 8 M f K 2 l U D a T 5 3 P Q V O d P S L s e l U 9 Z i Y W n z F 5 G 3 V 9 9 L T C V g Q Y G k B u d g C + N C z / o 4 T P 9 h b Y c P x y x c P V + 0 V + 6 s B O T 4 Q E k i v r x k Y b E u z 4 V 0 Y O X 0 E F f 9 V + T u 5 J I c 3 m c 2 8 6 R Q 8 Z P M z I P 9 Q I + i j H g t c K A k X n 1 f s a E V w Z 7 h p i R s y 3 s O O 5 t l F q A 4 U m X x t 1 P A M q J L e z Y 9 s o H r 6 1 M b j 3 Q 0 g F V 6 s 7 N z u l 0 Y L Z V V Q t y A M n 8 X V v B 4 S K b W f X J j 3 s 9 u 3 d P m K P + z w L N 4 b q Y S H P X X D V r r I X W B w 6 n h 6 o o J N / j M F N + O H Y H 1 i o a 8 k s i B U H f K c n q s r B s N K h 6 W Q L l g X Q v u x c 0 N I N 2 d 5 o Z q W f T Y 1 I p X l t f y s j + + J L G 2 H q S v k Q q A 6 Z h n F f j t n v x l 4 F x O 3 p L b h R O y B s v + t t G y L t K 9 O z 0 u b + Y L 8 o y 3 V 3 q D b R I Y 8 W u c p n F j A 1 h r y z p X V q + I v + u 0 C s L s z K y + I o b g d M S d R Z + 8 f T Q P i + X T I f 9 i y a N u 9 K n B I i p T k P G Z r P T E c t L d H p N I C I K A I r k N 9 d S q V x 4 7 2 i X e N C y E H 6 5 e f O c 5 H 6 4 q 9 3 Z 4 d X m Q X d B a C y q C L R a n D m z / c A K 9 N d Q q l X k o X X g B r F 9 2 X 0 h e u 8 / 9 O p z E f 6 U h 8 v 8 D b g Q o u Z 7 / U U I A A A A A S U V O R K 5 C Y I I = < / I m a g e > < / T o u r > < / T o u r s > < / V i s u a l i z a t i o n > 
</file>

<file path=customXml/item3.xml>��< ? x m l   v e r s i o n = " 1 . 0 "   e n c o d i n g = " u t f - 1 6 " ? > < V i s u a l i z a t i o n L S t a t e   x m l n s : x s d = " h t t p : / / w w w . w 3 . o r g / 2 0 0 1 / X M L S c h e m a "   x m l n s : x s i = " h t t p : / / w w w . w 3 . o r g / 2 0 0 1 / X M L S c h e m a - i n s t a n c e "   x m l n s = " h t t p : / / m i c r o s o f t . d a t a . v i s u a l i z a t i o n . C l i e n t . E x c e l . L S t a t e / 1 . 0 " > < c g > H 4 s I A A A A A A A E A O 1 b z W 7 b R h B + F U K A j q H 2 f 7 m B 7 U C y 6 z i A Y y S N Y T R H Q l I k o j I V W F K c 9 g W K H g q 0 6 K m 3 p D 2 1 a N E g v d m H H B T k P f Q E f Y V + S 0 k 0 a c k 2 S Z e g D 3 G A J I I o 7 e w 3 + + 3 M f D P + 9 / z D x o P X x w P n V f d k F A z D z R p 1 S c 3 p h u 1 h J w h 7 m 7 X J + M U 9 r / Z g a 6 O F l / v + e H 8 Y b v v t f t f B h 8 L R / d e j z m a t P x 6 / v N 9 o n J 6 e u q f c H Z 7 0 G o w Q 2 v j q 8 f 4 z P H n s 1 + K H g 5 s f v h e E o 7 E f t r u 1 r Y 1 H o / k n 4 0 8 d B + 2 T 4 W j 4 Y u x 2 / L H v v g p G E 3 8 Q f O u P Y b r b 6 w 5 5 p 2 H t x y e d r z d r D / z O c R D u B K P x S d A e b x 7 V t 0 W 9 a c J + n Z E n / f o 2 r 7 e a b T x 7 5 A 8 m X a f f 3 q y N T y Z 2 2 Y f d 4 Z f d 0 X A w s V 8 7 u v T a G Y w 3 a 4 y 6 X F G h t P 1 b E m p k z R l Y 8 I h 0 p T S C E m I k o 8 I T w B L P N + e G w F 5 8 I 8 U S u 8 O T Y 3 8 8 7 n a a n c 5 J d z T a O v r 4 e 9 h 3 n v S n Z + 2 N x s q 7 G 4 v H d o P u o A O L 7 I 7 C n v N 6 F N w P g 8 H C c K d R / I 3 0 + v O v v / H b t o 6 C 2 f l 3 Y + f A P 9 5 o L D / T u G R q I 4 X m 1 k b 6 N f b S i P D H v 4 / W u 6 1 V / 4 L C U / X W b g j H H Z 5 Y D x V w G S U u p Z 4 n m a K S S y V E 7 D L l C u V p p i n e p 0 r Q r C 5 r z c 4 + h A 4 M q s R h i d W X 0 N 9 w K g q 5 K + W 9 6 O x b I J X S h H D F q T T U W x 5 9 5 Q L S b K f 9 c H b + P Y 5 7 Y g 8 V H P l V I 8 o E M v e 5 3 1 u c + y Y P L i 4 s F v a K H X 9 G X I 8 Q o Y 3 n e Y Y q Q t W F 2 x S j k k j N N S d C m a w + 3 J u d / R b Y G + t 9 2 K u E A W k D y v T d K g k A p z b 2 h 3 F N F J F C J + B U C m / g K v G M k D w r n I f 9 6 Z s o A s z O f 3 L S W 6 u C G 1 d b U y b Q u U m y j O M 2 M v Q j w r T q 3 k 5 B i i C o U w Q C K T 1 p u I 7 j g 0 T g U I L D o 4 Z z B P e s H r X B 3 D n s z 8 5 / q I Q e y e X L 9 N k a c g B I z p k x i i t P E I 8 t u Q E k O U f g Y F x 4 i j N E j l z h I r m j K j g x D 1 p J K 8 r E N T c X D o I o t W 3 Z z L a 5 H f Y L s o C 4 j A m l l D R S S M / Y F H a Z 2 h p C E S G 0 Z I a Z 7 I H C 2 u W 0 p n + G / U p 4 k F y + T H + t 4 Q G g j H i A K 4 V r S u z V c Q E l Q Y 0 k m f Q 0 4 n F O I i S 3 V B 0 R k l a U C W x u I i w r h u Z u G 3 H B m l m Q C t S F 0 5 A r G S 2 E h + w o D g k K b 0 i j G T O 4 z Q x B L p X t I k P C + 3 f b s R Z V Q o X k 8 m V 6 b A 0 V L J T 2 h 3 s o m 4 F c I l 8 i N o / y h B a U A e 6 s U F 5 k 7 1 U i u s a K M o H N T Y W 9 K B g Q S 4 N F d m R M U J A N x I W b E L k Z V 8 R D O p S 4 z V A N o r i Q W i P i a 4 T 7 b G z Y m 7 5 x D m b n v w S V k C G x e p k u W 8 e F i z B g s 8 x s Y K X r g 0 q R u 8 q U M m H M f f K h 9 k m r 9 v V s a T B n w S R 1 8 F / 4 g 9 G q 2 m d F t J s U q c O + H 2 V a e 8 P o e 6 2 e V 0 C Q Q g k J y h D c e V J T 5 k V R Z J k d c E a 0 Y o o L p j X P X H B E d j l 7 0 3 / 8 S g i V X L 7 M o 7 D K K H p V w Y E 4 T V G M K 6 0 k v e J m Y v D e S g 6 1 N / k G y m Y I L N / 7 K O F s Z V 4 i p F t r l 0 t D u L W I N I f T X 7 9 Z J B D p B 6 4 U g / 8 n 2 c 8 e V 1 Q F K W U j P q 6 2 q i P U 4 z j L V g n J e K P N 6 6 n k s V l x R P n C 9 x J X y + k F d 8 o E N v c 9 B l n D 1 n P U i o C 3 L + 0 k f I j 6 W y C t V d o k k j B u K E F l R 4 T n M S 9 7 P d K f v g 0 q r O 1 A z Y v 1 y 3 T b 6 p 0 D P i T K A W 6 Z c d 0 1 s 7 b p E 5 + 9 x C 6 q p E D C j D L B z M 2 B h 4 G P 0 7 / v F 8 x c K Y d Y q x W l y F w l i j Y V a 9 + e y 9 C r g 9 S h o 0 I u 8 7 m H Q Q 7 M K T E m X H 2 d x 2 v f K R f N u x W t u u H w 1 P b 8 z t r B f x 8 X r r 7 R Z 9 I C U h Q x S J A U 1 R S l 4 T z g K F e j f 3 F x X W U O O G l R + / x n Z 7 s / / c u x J l b i y X Q e P U v b c 8 e 8 u 6 3 q L R I l 0 8 + j e N Q M C 2 e 9 U A A k J V x c k h c V 8 g s i O V U U / a h I K 8 u W R u x 9 e o d W + P P p H 2 E l T k w u X 6 b P 1 k Y g N J n W Z W S A U l q t h U i q p c 4 R z u c Z W X J L 1 Y W j p B V l A p s 7 G u 0 v G 7 M 0 4 s O z O r j R p E X 5 Q F 2 P o y e L k 4 9 2 I R H o F y 4 v O d u W l T Q q X N C W y n r J 7 c / O 3 o I P z z 6 9 r Y Y P q f X L 9 N s a Q l g s 1 / W d M J n g 3 a J C S W 2 p O k K k z C g T 2 d y M i A U R G x p a 3 C 8 c G j 4 L I k V G q l a Z 8 F k Q u W Y 6 7 r M g c t 3 s Y C w 0 3 V V B 5 O l k G X 9 5 F H 9 v 1 d 9 j S i g p M M a G Z D S u L 7 Q L 6 Z W j S U W h k W A 0 M G v o f T r B S B Q O X m X 9 v b Q B d y p E 2 N l b Q 5 Y 9 q L n n l t L W y 2 L x A g U i 5 j i t q w S 6 i q g o Y j 1 G u u h Q I X t C M k A 4 Z Z l 7 L B 9 / R B E G B 1 p Z 6 W U l 1 c Q l C + 6 U C 9 M D i T s 2 7 W 2 R R f J b f C r R Y O i Q M C 3 n 8 4 e x C 5 U d s I Z b J U c n h O b o K U Z T i T u f 3 i H / r X I s M b a g T B e u B n 6 o k p j u X D u c i 5 G s 4 i L 9 f C A x 3 l R 1 S f A l Q 8 p E N 3 c a n B h G v J 1 I A s E S e h f + Y O w Q Y 7 n a x F W h Q W W P 2 U R q 0 I Y X z E p i 2 U S S a G i t M o 0 k s X q Z D l u l g w V y 7 a w 6 c L x N R Z j Y U H V U S B h R J q q 5 a X D Q i y d x N R T g o k o h N Z i e Q 8 f R C l k q k g S X 0 o h w M V i t M E E q S B T h s 5 I A h q G r 6 z S r E U Y S q 5 f p r j U k A J B x X A V 2 t i O e f z x 9 L g 0 m N l H d w U 8 Y U S a S 1 x 7 8 x i P 7 q 0 u X f i l u 6 z / s I V / m T z 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V i s u a l i z a t i o n P S t a t e   x m l n s : x s d = " h t t p : / / w w w . w 3 . o r g / 2 0 0 1 / X M L S c h e m a "   x m l n s : x s i = " h t t p : / / w w w . w 3 . o r g / 2 0 0 1 / X M L S c h e m a - i n s t a n c e "   x m l n s = " h t t p : / / m i c r o s o f t . d a t a . v i s u a l i z a t i o n . C l i e n t . E x c e l . P S t a t e / 1 . 0 " > < r p > & l t ; R e g i o n M e t a   x m l n s : i = " h t t p : / / w w w . w 3 . o r g / 2 0 0 1 / X M L S c h e m a - i n s t a n c e " & g t ; & l t ; v e r s i o n & g t ; 1 & l t ; / v e r s i o n & g t ; & l t ; / R e g i o n M e t a & g t ; & l t ; R e g i o n C a c h e   x m l n s : i = " h t t p : / / w w w . w 3 . o r g / 2 0 0 1 / X M L S c h e m a - i n s t a n c e " & g t ; & l t ; r e n t r y & g t ; & l t ; r e n t r y k e y & g t ; & l t ; l a t & g t ; 2 1 . 2 6 4 6 5 4 1 5 9 5 4 5 9 & l t ; / l a t & g t ; & l t ; l o n & g t ; 1 0 7 . 2 6 3 3 9 7 2 1 6 7 9 6 8 7 & l t ; / l o n & g t ; & l t ; l o d & g t ; 1 & l t ; / l o d & g t ; & l t ; t y p e & g t ; A d m i n D i v i s i o n 1 & l t ; / t y p e & g t ; & l t ; l a n g & g t ; v i - V N & l t ; / l a n g & g t ; & l t ; u r & g t ; V N & l t ; / u r & g t ; & l t ; / r e n t r y k e y & g t ; & l t ; r e n t r y v a l u e & g t ; & l t ; r l i s t & g t ; & l t ; r p o l y g o n s & g t ; & l t ; i d & g t ; 7 8 6 4 3 2 2 5 0 8 3 1 1 2 3 2 5 2 2 & l t ; / i d & g t ; & l t ; r i n g & g t ; 4 h 0 o m x y t o J m 2 x I z 1 s q B 1 y x J j 8 u F 8 2 l D x 9 k B x 8 z C 2 y q E n i u B s 4 q H y 7 9 H l j o L q t m E w l - F k j o D 0 3 o C z k i C v 3 y C 0 u 2 D m w j G 8 8 y F 4 u s E 1 n o D w n g g B l _ t N y 8 7 N q _ 5 F l 8 q N t 0 s j B i q x v B 7 3 5 D j 1 2 E 0 w w F x r u y E 4 9 j C q z r F 1 o 3 D 0 v u E - u z G n h 0 D g q 4 T o r v D s 0 g J 3 z 9 F u o x E k l r D q 3 6 D q 1 p C q v i B _ z E p 8 z J 5 m n E 2 5 2 L 3 r - F 4 _ E 0 y 4 I r _ v L v n - G v 2 7 J n 1 f 0 q P 5 l 9 B h z K z r Q 6 8 8 C 6 _ 7 E r v y C y 9 X k r 2 D 3 8 t C g 0 w E p x q 7 C 3 2 z B t m _ E t y 6 G 3 9 n D k k 0 H p t 0 D k 9 - B g 7 r C m 4 m J y t j I g q 4 S v o 2 E j k 2 F z z 0 E 6 2 i D y l 1 E 9 1 6 E 3 i c 7 i Z 8 j 1 B x 7 - D u x 1 F m 9 u D v 7 x E o r g E r x 6 E p x 0 E x m y D _ i k c x x t C 9 u m C 5 5 s B u r U m h p D t 8 8 D 4 6 9 B q p O r 3 a 1 r R u n x C 7 x n J t 7 6 D p 3 t B 5 r t B q h J v n X 4 y u B r 5 p B 3 m o B - g p D q 8 X j k Z - l j B h l b 2 v o C l v v C g p t t C 2 h o D s v o G 6 - y J l 1 y C 0 o g D u u c m y q E 1 9 6 C 4 u 3 B 3 g s C g s l C u n 2 J 5 y z D v q q K 7 y j F m i u F - 1 t D q n 7 E j v n L 8 9 s G q 1 7 K g h j C o o 6 D m g h D 9 3 x K l 8 x G u w l H u x b 3 n 8 H m j g F 6 s v K q 8 o N n 5 T 0 7 - C n w 4 B 2 3 0 B 6 _ 5 E 1 z P g h 1 C - z i B z 9 i F j 0 F g 7 0 F t 9 e w 5 8 B s _ u D l t g G v h y B r g m C m m i C 5 o u D 2 o o E 2 o 1 D u s - E g v V r h _ C v q l D q t u F 8 w n J r o w E i i 6 B _ t e i w n F 5 _ o D 4 z 7 L i - o E z z u K j 1 g N s y z J 9 l 7 E - y 3 C _ 1 O 0 u - B o 8 u B m m s F _ q 7 B v r 8 H 6 2 8 F 1 4 r P 0 9 N t i g D y k W 1 1 r H q 3 K u k 3 B y 8 g B y _ y B _ 5 N 2 3 6 I - s _ G 5 _ z H s x - B h 7 j B - - s B n g 7 F 6 u m B s 4 n D 4 n g F k l k C s 7 g E 2 6 0 N t z 8 O 5 m v J y s z F l x j C h z v B 1 m y F r r l G l x 6 C i 6 0 B 6 7 o B 2 l r G 0 w V 7 y n E p h 6 H r 4 5 L 6 w x C 5 y Q 0 1 i D 9 9 5 D - t 5 R l 7 4 C m g 9 f l t s L y r o H w l k d 6 3 n y C 0 0 n D q u 1 Z _ l _ E u 3 p D y s r D m h 9 B t r C s k - B r u 3 B 1 w x O 0 5 n F 3 0 x B o 1 a r 6 z F h 1 j F x v v C r 5 e 0 9 w B u u 6 B z 1 h B 5 3 z F 5 g n C q 5 m G 5 z - C 6 7 s C 6 x L t w p C w u s B y 6 I - 8 k C i 4 t C v 9 9 C _ v - B 1 2 t C z x 1 B j o 1 C 7 - 8 D g l I q 2 o B 4 x 8 D m 8 k Z s x u B p 1 p H 8 w F w t 8 E 2 _ G 7 i n F 6 z K 9 s O p j m C 0 v G _ n v B i y k B 4 r g C s k R 2 s 2 E n q i H 1 o m B y 5 p C 9 _ 9 D y j m F r n M s v k B 0 h e z 2 k F p o _ B q 5 m D x v r C q v h B 8 9 z B 7 l g B 5 q N x o L 2 n 4 B 9 - f m 2 h C o t W m 8 v J y 1 0 C 0 9 S 5 t 0 B q t 6 D 1 3 x D 8 g x B h r v B p 6 5 D x 5 t C m 8 W 5 l 9 B l 3 f 6 m w C g o h B _ v 0 C z p G s - U 2 u m F p r 5 B j t h F 7 i N 2 0 N 0 y f 6 2 m C 3 q v B z h p B 0 t R - 4 t C 2 0 h B 2 l I 9 x u N g g Z _ x 1 B 4 r 6 E u 7 o D l r t B 8 k p C n 7 m C 7 q h B 9 o 3 B i l e r r V 7 l d t 1 q E k h p B v w n T 1 q 8 C _ 4 y G 4 w H h 6 m J k j g B l 5 8 F k l G m r 3 B j 7 i C t 3 - C i p t D 9 u q B 2 6 8 F t s d i s v B k x c s w g E h p 3 C m o I n 7 s J y 2 k B 3 3 n B w 0 T 6 - L w t y D y _ S w 6 7 E w l e v l 2 B - w r C 6 3 U z x 0 J z h b m 4 n D r n O 6 p b j m 7 C - i L 2 h p K m q W 5 q i B y 3 9 C - 4 0 B p 4 Q 0 1 3 B 2 8 m B - z w B z m 8 B - n 1 B j 9 _ B k y n B h _ 7 C m 6 4 B k 0 1 D 0 6 P - _ T 5 y W k 4 X 9 _ G i h 2 D h 3 l B w - y C v n u B 7 6 4 C l 8 r B g i q D 8 9 z D 6 m o D 6 2 2 C 2 q j B 7 w d 1 5 L 9 s p B - r - C w g k B v m q B _ h 3 E 6 g k D s s v E m l S l w m D n _ O v 1 h C 4 5 2 J 4 v w E 4 - p C v h n B y 0 i E 8 z 0 D l _ i C _ l _ B q l j B 6 l k D u 5 q B 0 t g D j 1 Q t p 2 B t 8 w D 3 s j B 9 s a u i M r 5 4 F 6 l r B n 3 i B l r Y u q b y o 9 B 4 j H 2 n N q l 6 D h v 8 B 4 t a o g m G l 4 6 E m - X 3 5 r H j t h D s 8 K w 1 v B 4 - W w u b x n 5 B 7 6 q D 0 z o C 4 6 K y h 6 C r s x F x g 7 B 4 r j B 3 w e x 3 - C w i t B g j f 8 z 3 E m o g D 5 8 a 0 w e 4 _ z D m j 2 G s k k G - 0 _ E h 7 6 C o 2 3 F z - j E j n r C 0 N y 5 5 C _ p 4 D u 9 x I 1 4 l B i 7 4 B o l e z j 4 B q 5 w B z 2 n H 8 0 j H g s J m q a m 7 X k w m C t n P q p q B 7 m 6 C n _ P h 2 8 V 9 9 j B 5 1 p H r i 0 E - u 4 F 3 7 8 E 5 q l E h u H 0 t p D 0 t i P x 9 - H 9 z h C _ u z H t 6 6 B 7 x e _ 7 o B - g R 6 l j G k v y D k q k B 2 n i D w j p B _ u m B 3 1 R m w q E q v n B y 7 0 G x t G 6 u v c y w - B 6 l I w g L t 8 G 0 x 1 R m w a n v 7 I 4 v u B x 2 L 5 z 0 B j 4 j B 6 8 o E m 4 s Y v 0 7 B i 5 z B 1 j - B n h P 0 8 j I j w u Q 4 9 Q u s g B o o k B 8 r V 0 o r B u - 1 B h q m B m u P n 9 U t _ u C n t G i s t E 9 x X r k o C m 8 m F k k y C m p k B 3 i u B p 0 6 B z g 2 F k r g C z z T 7 - 1 D i 1 Y 4 l O - o U 3 n h F m _ q C q 6 k B g 1 x C s 5 4 B t 0 f l i x C q 1 5 C 1 v z F v p n E s h 9 w B u 5 M k s u D v p u B r n o C y y q B 5 0 v B s 7 u B q g w B 5 5 c y - 5 B - u Y k g 3 D y v _ B v s 5 I j u N z z Z 9 - a j x t C - p Q n p t B z 7 9 H 4 m R 6 - R p 6 s F j m t C l x v I l _ O r 2 v D 7 o z B s n X 8 x x C o 2 5 C 4 z t H 4 w e 5 v Z w o r B g 1 z B - w y D 5 l l B l m U 2 z z E g 2 q T 1 t o B - u s B i t m C g 0 - E y h I i x 6 C o w o I s 7 j G m g 8 F v l k B j 1 w B 7 i _ C p y j C y 3 Z 0 0 L q u F v 1 l M h x 9 E q - 6 G h 8 9 F 3 w r B r 0 X 9 _ o D s w 1 E k x O s 0 w C g k q C r 0 V 4 1 O 1 j k H g 5 w D v v t K - 5 4 I x w 6 C 3 r i C i n T u h y Z u o k B 5 i u D u n j G 7 u x N m 7 T 3 y v B 2 j h E 5 _ - E o y O t x 2 G 7 x m H - i j D u y L 6 s x B y y 1 B 9 s u B k w S m i m B m l s B _ t m E 3 p n G 3 v y C 9 0 e v w 2 G 3 0 9 B 0 3 8 B q g 1 F o t 1 G 5 6 J i k 1 F 9 r 9 N r z r B 6 h w B q r r Z p u 8 M i n t T 0 l w o D _ h Y 1 - s D 3 3 E 8 m r C r 9 w H 5 t s F g k j G w 7 h H h 8 h G 5 u 6 F 6 j 8 B 6 y p D w g S n 6 F 1 9 s C q _ q C _ g X o s L i u n D _ x 4 B 8 h j C j 2 k I h 7 T 9 8 8 G t 9 G 1 4 m M w o a 8 m d p 0 7 D 6 h 1 C 0 x j L 4 j K i y 7 B t k t E z q X n r _ C l w o L 7 4 w J v l 7 D q m 7 B o 3 - B h v s D 6 1 l D i r q E m p q E l 0 n F 3 w U m s P 5 8 a x v u G x u U 0 m 9 U i h _ K y u 0 J t r W i x 2 C u 7 s J o s i H x 8 z J 1 n k I 5 v s B t y 6 D s 7 4 L y _ 4 C x 8 b - g v F h s 5 D p k u D m p W 6 m q V n 5 v O w m m D m j 9 C k h t C m 1 w L 2 _ w E g g X s k N _ 5 9 D w 2 o F _ 7 7 D 4 h s J 8 - n E g _ 6 C o 0 w B r q V n s 1 H 8 l p I i x a 1 7 n P i z t D 7 g k E h 5 q D 2 l z D t l 7 B v 1 6 B m v 1 F u v 9 I l m 2 F m 6 y F 3 z m K g 0 q G s t 5 B 9 0 k D 2 h J 2 z I x l Q z t x E y l 0 B v u x D z 9 I t 7 G q u d g s L 6 j H 0 z z B z q z H - x L q w a y p S r _ T _ y 4 D x z u D t 8 - D 7 _ - P 0 l H 1 j 3 D g k y F g 9 p C l o l J 9 g w D 2 r _ B 0 s 8 B k o y B q _ 9 B z o F u 8 w G s 8 v H 6 z 5 C - - g L v 6 8 C k h g C 0 0 y C u 7 8 B p w z I g h T u 3 0 E z 1 3 C _ 0 H r x l F y 5 8 G 1 x Z p t 4 C z v h B n - 1 E s q U w s v B i h 7 C 8 p a v 7 n G v 1 1 B p 7 7 H m _ K t y 0 F 6 _ r D m i 7 D i 5 J l k L k x p C 3 z g H m - 3 C k 2 9 E u l h M h o - B 9 s 3 G i s 7 G l w k B h k 3 B p 0 s L v z P r 1 W _ _ y C u z O 3 9 2 B 0 s x B n 6 h C - 1 k B j w S 4 - p B v 3 x B s g o D 2 h r C 2 g 8 B h 6 z C j s M o 9 F _ n 1 B - 8 U 3 9 g B h _ h E 3 7 t C u _ 8 y H r t 0 F v l 2 J v 1 5 E n i q C v 8 v F 9 8 n H r 3 i F 8 2 5 D r v u C j j x D y j 8 C l 5 y F 8 w P 8 w L n h - C s j V o 0 o F 3 t _ D 3 p 2 D k 1 p B 8 m R 7 x - B m n u B q p X _ k b x l 1 E 2 v t I v z g G x s 4 I - n P x n r F z 5 q B q g 2 B 2 j S i 6 T t 6 9 B j - Z 0 u Z p 2 8 C 0 x n F 6 x s B 3 _ 1 C 6 _ 3 F x p 5 J x r e h w T 1 l H x u o B 4 3 g B n 2 3 B i q u B 1 s T t 4 Z x x v E o r L i y 2 G 2 w y C h s U n k p D t 0 Z x l c u h t B w 3 e s 5 5 E k 2 X i _ 8 E m 2 1 D y 4 0 B p t j B q s m H s 8 6 E m p _ L - o a m v 1 B s 8 J 2 _ r C g v 1 C x 7 U g t S g j j C q 9 i C m l Y m 5 h B - g K - 8 T t l n B - 4 g F _ l Y 3 k 7 C 0 k j C 1 l l B 1 v 6 G g 2 P u l u C l o j B m i K 4 6 q C u 9 T g 9 s B p 6 H 5 l 8 B p i i B 4 1 y G z 0 q B k 1 7 D 9 m R 1 t 2 E v 1 2 B - - 3 W s x 5 B 3 _ o H 3 m z B 0 s t B p s o B m n t D v h g B 5 u j B z m G _ 4 R u 4 o D n l 4 C 3 8 z B z n m D v h 7 H z p t H - h l F t q 1 F 6 z h E 1 0 _ D u v v C w h 2 E t 6 q B 5 9 k C 0 8 N k 0 t D u 5 v M _ _ 6 L 4 z g I i 6 l D 6 q 8 D 6 j 4 C r h k B 3 z 8 C z k F w t o G m 0 y D 1 i 0 B 3 - l B h 3 n I 6 o m I r 7 6 J h - - n B _ l n F v q g M r w x J i p 0 B n _ W 1 0 8 D h - h B 6 3 3 D 5 0 K o - v H w r Y 1 g 9 I 5 k Z i s s B z i 7 G 2 3 0 D 4 v n J i l p B s 3 n H 4 1 j I o 6 W z z M 0 x w B 1 u m B h t s X l w 3 D z u v y B - l 5 L v 4 r B n g 0 C t 4 p G t m - I 5 t 4 R _ g k D 6 5 p J h r _ K p 6 j H g v w F 0 - k C s z w F t t v B _ l 7 C z v w E o y y B 5 v y D l m u B i 1 6 D p 2 f p x 3 B n k t C w - i C p z v C y i n C g j - B z x X 5 j p C w p 2 B 5 1 6 B u z x E o l s B o p u C h r T 4 7 - B m 2 7 C 8 8 m C 7 q X 9 l L 6 u 9 M j _ U 7 6 8 E h o o J o y t U t _ r H n k o F x k l S s - 9 E o y 6 G i 7 s J 3 r x G w t z B j 9 r E p 9 v E 5 g g M k w 3 L - s u N p 2 j H x 0 W 3 x i B g p P j h y E h y Q h 0 0 E l t - O 9 5 3 O 0 - o Q l 1 z D 9 s 0 J _ 4 k y B x k 5 I g s 7 N 7 w n K m 3 3 I x h b x 6 i C y g _ E - v j C n w j C h u y C 0 1 j J t y 7 O r k g M 8 w 1 Z h n 0 C 3 q 5 B v z q K 5 j U o s U 3 g k B g 7 X 7 j h K 7 6 x D t 8 s B y j o C n 4 F z 7 2 B 5 j N o w o E 4 z 8 D 4 j s B t 8 e g 6 0 B p l 0 H x v 2 E q n i F 6 o 7 C k p _ B l 7 v D l n 8 C o 4 z B m 1 - G 7 z 6 S x r T h o 1 B x l U 0 s 1 G _ k h C h p 4 B q x u C p 3 i B n i p H k 5 m F 7 1 h C 4 l W 0 t 1 E y 0 i F q 3 4 D - 4 n I i h z J t x j N t r y C l _ U t _ z D v - s F p w S l h m F g r 2 D x x h C 5 h i C h q Q v s G 3 - z F t 9 s B x p k C m g _ K w k 3 B n - w D j v d k 4 h B 3 t t D y 6 w C t y i E s r e u 8 _ F v x m D 1 p S w v j C j x i C q q m B t t g B o 3 L g _ j B l 4 0 D 0 5 6 C u u 9 B h y j G g r 2 F 2 2 i B 5 6 8 B s 4 x B 3 u s B j - W i h g G 4 g Z 4 v p B 1 1 y D g z 6 E 7 2 4 B 2 k 2 B j i 5 B - w 2 C s l R x s i F t p K g v x D 8 - m D 7 s a i 0 1 D 4 _ n C q 2 M j 9 6 B z n t C t 7 p D q v n E 1 - W t 5 z B h 2 I y h n I s m n B m h r F o h t B q - l B 8 t 8 B o p 0 B n u F 5 5 m B v 6 X - r i B k o F m p v J u 9 - C 8 k 0 B k z _ B t k I u 8 a x k r B 9 z b 2 4 e s 1 k D 2 g 3 D w l s F 0 4 w D 5 2 k G 6 7 c g 6 k B o 1 n C _ z S z n V i q q B u j k B j w z B g w v C 5 w 4 D g q F g m r G s q 1 E u g f 0 3 q D g k j B o h k B w 7 P m - 0 E y y r B v i q C 0 m m B t q k B j p l B i 9 2 C n s w D t p m B _ j j E 0 8 x B k z s C k t s C u 4 L o u u L r v f 8 s y C _ p v B t 6 O v x h F g 8 v C z 4 r D 4 j b 0 2 p E 1 2 6 I 2 o Q o 5 T 7 4 m B 9 _ c 4 q j B l w G 0 o u B g 8 1 B t 1 j D w _ S 0 o k D 8 v Y 2 i l B n k y C 4 h k B 3 s l B l l h D z 0 4 D u i u C 5 2 h C - - u B k g r F 3 l m M s r n B i 3 g B g l P g - R j 6 p J m z x B 3 0 o B k 0 X 6 v z C r 3 2 B y u r C 5 g o B l j 6 E 0 u 5 C 9 p c y m m B x l s F 0 q u C 7 k n D _ g j F w 8 m I n 8 v D v 8 q C w 6 M j 8 s C 7 6 w B k 2 r G h g 5 E i z y B x 3 c h 5 r H l h x F r 2 m D 4 p N z 7 Z m 9 l E l q H i 2 p C k - 8 C r 6 l D i - k G 5 k u B j z h B 8 n n D r j L l k n D - 2 c p h w E 6 o L 8 5 i B m i i E 5 y 9 B 2 1 s D s p u I h _ p F - 6 f 7 5 w G n _ O q m z F g s V q h f r 1 t J i g 6 I q k s D 5 v u C l m d i 7 c r v 5 C 4 j q F 5 8 u E i l x B y _ L g j P m m 9 N x l m C r w 5 D z 7 d j i Y g y t C 3 2 1 E q l K k y o C z q t C y z Y 2 m t E 9 p s G 6 k x D m 3 _ C t 7 _ D u l g C 8 7 s F 4 q 1 W k 1 O 7 p n G g _ X h 6 l C m t g B 2 x y B s q c 1 6 - C g 7 1 B n o n C _ 9 h B s q - D 0 9 h F p z q C _ w t F n v t J r s X 4 p R 3 9 t H 5 1 w H u s 0 B k h h B t i v C t i h q J - o l O 9 t k m G g u U _ v a 1 2 1 B 7 v 2 G n r 4 E 1 0 y B p 3 g F j 9 m E i s o I 4 8 D k g w B r 7 9 D 8 w l H q 3 g F t t r M 3 8 z P 8 q a p q 7 G 6 x 5 F t y v E s h r C t 4 s I x 4 g F h o q B 4 z 3 d 3 l m M z _ M w 8 2 J _ _ 9 S 0 y x L u y 7 H i m 6 E l 8 0 E i z a l i x G 2 q z E 1 x 8 H s t o K q x o B m t w D 1 q h W v u v B 9 8 x K _ l t E k w U v 1 q D 4 p s K j - _ B i g W r 2 W 1 5 7 D 8 k f y 1 t B q 6 p M - o 7 C 9 3 l I i l m N 9 q 1 B o y m B o - 0 D n _ h C - 5 o D n s g C j 2 R p t x B i i 3 B r t x E 9 5 m G g s h B s 7 1 B v r 2 C 9 m p F v y z K n s s H u 4 M 5 m s C 9 2 N s v h B 5 6 s B 3 j N k n r H z 8 h H 0 n q C 2 6 T _ q k B x z m D 0 0 b g 6 w H h _ v B v 1 p B 5 u k F y t 0 E 2 7 l C 2 t 6 F 4 - j G 9 3 v Q 2 2 Q s p 5 F o 6 - I j m Y i z t B h 3 s D - t J n 4 4 C v 8 n F 1 4 7 I 8 s 7 E 6 4 - E w 3 n G - g G z v o D r v l F z 1 p M i p f i x _ C q 5 v F 4 9 i I p r n E s u q C g i y C 7 9 v E w 6 6 B k 2 j B q 7 i D g 1 t J w o m M g u g H o v J z n s B _ g g C z 7 V z 5 j D i t p H t q u B 2 - b - i i O 8 n P - 5 6 E 3 k V _ w 1 B j t g F p q u I s q l C v 3 q C q 4 U t t 1 E g 0 S x q x C s 1 b - i 0 K 6 5 c w 1 z D g n Z y 6 l C z n 8 C u h 5 C j z l G 8 l x F j z 0 F 6 g 5 H 6 h q Q h 5 g N t w v C 5 l 0 D 1 8 _ B n 2 z G 2 u 2 M n 4 m G 4 s t B n i x F 7 s m D 5 1 p I 8 4 p C o m - F g 2 X n 3 x E z w z D 8 3 8 G 0 n 8 D x v z D o 1 m F s 4 o B r v T o q 6 E o p _ C r v u E 6 m 7 D r t z S h u 5 B o p n C 9 3 4 B p w y D 7 3 N q p r B 3 g - C _ 2 x E n _ J 1 x 2 E s z u B g l y B l x 1 B 2 0 d y s w B o r w B j 5 u W 2 u 6 D y _ 5 F 9 z 1 D r 5 g B w m j S x h 0 B 3 x 0 C 8 z w t B h q r C 7 t 1 E h 2 2 C t 5 o C p n j B 5 1 6 D - n g J 2 9 2 K y y v I v 8 q - C v 3 s F u x 9 P 3 9 r p B _ p 0 0 D y 8 v J u 4 _ F t m 4 E o u m F 9 s z D 4 g d u 7 9 I p 1 L m i 5 D y 7 2 V u z p C 4 3 Q 8 t i F 0 l 6 C t n q D 8 w v G r 4 k C 9 l q D j g u C 3 g i c 1 g l C 5 _ M q g 6 C u n m J p s z I t p - E v l x F h m h H l m 5 B r 7 s I 7 y 0 y B 8 j x B h h 3 J 3 2 u k D q j p L 2 _ 9 B g p z F v z - D i 1 y C q z R x u y L 0 9 j H k 3 z E n x n N 3 6 E u x w K 2 3 s I h 7 7 F u 5 2 C 0 8 k 3 C 7 s Y 2 0 7 f 6 9 v n B w p g B p h 0 E j v _ f w 1 _ F g 4 r k L 8 w y F h s 9 D - 3 7 G _ j 9 G 4 8 u B 1 6 h B y u b 8 o X z _ e h 1 r B _ z 8 B h 6 2 C 0 v v H v y o H j g l B - - 6 F 0 l K r z q D w 1 o B x 0 u G k y h G o w z E m k z F y w g D 2 8 x C 8 v l U n 0 9 R t 9 k C n 4 6 B n 8 6 E z w 6 W m l H s t l N o 9 8 P k 3 s N i - x I q y y F r q t I q x y F x m 5 I v 7 g O u t 8 D _ i h B 8 t 4 K x 4 p N w 5 q D 4 g 1 K 2 3 5 G 2 w - E o 9 l E 5 6 p F n n - F i 0 h H z p r O l w o H z 8 9 G n 5 m R 9 v z V - r 6 E 4 0 0 C l - z D i 8 h P y p L 3 w 9 C z _ 4 D r p 6 C y m g E r 4 y E 6 v 2 B h 3 1 B 6 q v D g m q B t 1 7 G 0 i z F 3 1 v C x g 2 C q 5 y F q s m B l m t B h - 5 C u 6 m D v v 4 G 8 r 9 E m y r B p 2 2 D 6 0 w C 2 j - D h 3 w E 8 n 5 D r j g I n 2 k R w 2 l V 9 - o J 4 o n L v 8 - I x q 6 N 4 k - F 9 x l L i i q B 6 k 1 D 9 p q D t 2 l E y g w F - t 1 D k y 6 F g 4 o C 6 z t B p s q B p m 0 B o - p B n 1 _ B l k j H j 1 g B i m w G m t 4 D 5 r m H _ n l H y t 3 I 9 9 l C y 8 _ F 1 _ 8 B 0 k y D l 8 s D t l - C 8 q G z 0 x B - g 4 B 7 g 0 G _ m g F 9 _ r T j k x H q 9 j C 6 m 2 J 1 p 2 E w l k C y y s B h t r b _ 3 7 E u s _ L t 7 v E h v Q z 1 t E 3 v n I q v U n h 9 E l z 8 C g x i H 9 r g C t - k C v m i G g w n F w q s B 6 y 5 C 5 4 4 F j h i I 5 0 s B y x m B v l 5 C 6 2 2 L _ u n D 5 o 8 B w t n B m 8 9 D j j p I k 0 f 6 v m E p z n C p p o B u 1 _ C - v c 4 z 7 O 7 h t D q - p E r r _ D p r x L g z Y h h x F v 9 p I - 3 w G - k s C h u r b 0 o x u P 8 7 1 u B 8 m 4 l B q i r t D h 7 k B 7 4 m D 9 5 e k x o U l j 9 D v 5 t H 4 3 j B m 8 o B - n 0 E n 6 G i l v H t 7 t B z u 2 B 6 q _ C 2 1 x D 9 4 o K 1 r Y _ 9 w B j _ d r 5 e r t 1 B j h h H _ 1 I 5 n 2 d 7 r - H l o 2 F n l 9 N l 1 6 B o y d 4 k x G n p m E q i O 9 2 f u 5 6 G 0 y m E u p G g k g L 9 t t f p w 1 H q l r Q z _ _ F 1 x Q k s 6 m C x i g I m y _ Q p v 9 E m i y C g u V o 0 Y l q s D o n p N u m 3 E s 6 o G j 0 r J 5 4 o C h u q B l 6 h Q 6 x I r r l D 5 - o C g x a x j g G _ o - G - n n D g j m D 5 v v i B v q X t k 8 Q o o z Z 4 0 8 E n l 2 V 8 g l Y 3 k p R w 7 2 h B 7 t 6 L s 5 1 F j 9 2 E z j o F 6 _ s 7 B 2 l 1 p C p n h H j n - P s r l H 3 t v L v w y Q 4 6 v F j h j C 5 j n D 5 w s D _ 9 W x o 6 H x l k F s 8 i C _ k - D 0 h 4 E j m - G r i p L x 5 r N w v 6 a _ t 5 b 0 3 k F u p 1 Z 9 k r Q t 8 6 F 4 l H v y m D h 8 i C _ y 7 G o - 3 D l m - E - q l E m j 9 C 6 z j B 6 k s B 5 _ x B 0 6 Y n 2 t C y g 5 P x j 3 P 2 w 7 B h q o D w 4 - E u m H 2 s 5 K x o 4 J u 2 g L 0 s - i B v q 1 K w k n C j h a z v z I q 6 2 D m _ j J n t G i 1 r C 2 - w C 0 - - C 3 l i D - s 4 H u x n F 1 - 3 B 5 p e _ g 5 B 1 1 8 C 2 n u G 2 y F i 2 p H t i v D k i _ D r 8 - B h n e 8 u i G v i t B h 7 s H g m m F g l g N q 3 4 I n 9 k C x w n I m o v E 6 4 1 X x 3 2 F p o s D k r g F m - p J k 0 z E 9 z 3 E 3 y X v w x F g z g I q w z K j 6 X _ n 1 M 9 y h P l t Z 1 w z j B 0 - O s p l O 8 _ l C m l - E m p _ 8 F 0 1 k m K _ s 1 6 D 3 w p U 2 1 9 7 C w w u - D o 9 l p F x 2 _ J 9 z h 4 H g t o P y 4 Y q _ z J z o 4 Q 5 z 2 L p p g C u 3 8 D y k y C j r k D 3 u Q p p h E 3 i 8 M i h w N _ u 2 V 7 v u H j 2 P s p p D s i i F h q _ n B 3 5 q r C 5 t t E l - j O v 1 6 O 7 m o R q o W 5 u J 3 z 4 L k k s J m v k M 2 x q S v k q V 4 i 0 D h g q B s h o C x l h B y 6 _ B r 4 h C l y k D x y w H 8 l V w s h C x 2 0 H 7 4 y C v s 7 D k 2 0 B x v g G y m G x 5 l B 9 9 p N r 4 - a z 4 1 I 2 o u C t w s B m u J z 4 5 F o j s J 3 h y F k v u B 1 k Z 1 4 m G q g h D l p 5 C 3 l k B 9 2 8 G q p 9 B 4 4 i C v q 2 I g 0 9 I j t 9 D m x 8 D o m H z t z G s o r B i x o H s y x J r - 1 K t w 5 E k _ s B - p u I 0 t m f - g i E t _ X j - n E g s g H i 9 s E 6 z - J j X 9 x t E 6 - 9 I h k v F 3 n 7 F w n n H 6 x v B 5 2 r B q 7 Y k m 4 E r j j G p 0 j I j p 4 H 1 4 4 D _ h 7 H j 4 N z n m G x k x E h 0 i C g 8 m B l s o L 4 l B w g 8 E 7 h 3 H _ - 7 E x t W 1 5 z E w h 7 L m n H r r N x w 6 G n m k B 7 3 3 C k g k H i t 3 B 2 z p h B g 3 m E 4 l - D y 4 m C 5 4 z F p v q B 2 n 2 K 7 o 7 C x 3 s O k 6 J p l k E v 3 n E 2 t y F v z Y 0 i O z q - K p y v K k 0 j E 6 h O 1 m v B p 2 j B y u t B u h N o 0 y C 7 0 _ F _ 5 h C 2 g l E _ g E s 7 h E k o 2 S q l i J 1 r y B _ w s D v y i D s 4 3 D 5 x z M k h s D n 2 p C 1 o l B 5 2 _ J y 2 4 B k w z M h q 2 I _ 1 y G o l p G h - i B i w 3 F s i 7 L s i q L 7 k p C 0 s T g _ C i z 2 C _ x j I n z - O 8 7 y T l 7 3 O _ n 5 a 0 p j h B p q k 2 F t o m i C - j o q D g 6 6 8 B t 7 k s E 6 3 1 1 H w k g F g l - N q l x E z i 2 E k 0 g G n y i M w 1 r Q q w 7 P 3 _ 9 Q i n 2 a u 2 o w F n 5 3 l B h 5 w D k 6 y S i m 7 E 7 4 1 F x _ r E 2 t l C 7 1 z D v p m H g 9 4 a k i g I 6 p N w u g B w 3 1 E 1 x 6 E y 3 3 I x k i J s 3 3 N y l n S n p s C 9 k 0 B t i g C l t _ H i g g E 4 s 0 F l t 2 B p q 1 E l z 2 C 8 6 M j 2 7 E 4 k n D _ 4 y Q 4 _ l B r m q h B u _ 3 P p m q U s v k P p z w C r 6 c n 2 9 s B - x G x w h c i r z K q r i K 6 t r F m j 6 Z z k - I g o v J 2 1 k N k 0 o W t u i Z 3 l y m B u 1 j Q z q v D 7 7 3 E - i 1 D k p o I 0 h _ k B 5 q s F w p h B w r k E _ p z K m i q b j 5 P 2 o n Z x 8 r J q o 4 I r u H 6 1 2 l D n 5 z 6 B v n t I 4 j r G p 3 y L p 2 _ O k - 5 G - l l r B 3 1 p Y s z s c i 4 - H _ n s b 3 8 r X - 4 y J s 1 p G y z 2 P - s 7 I - k - F i y j F 9 2 3 G 3 9 k H i 2 w C r 1 o N p t 6 R n s o G y 2 x K 6 5 j E o - z F z z i C l r o C i 8 _ B 5 - v B l i 7 G 5 t 7 B 4 4 p E - m k D - y 2 D y i v B u l l B l v n F 6 l 3 C _ q - D 7 u - B o h p D 0 w 4 K y 5 7 F y k j G 0 y 4 Q 4 o 0 I 8 _ 2 l B r 2 n J 4 l t G 0 i v X - z h E 8 7 4 B 7 3 U w l 7 2 B j t p u B v w 9 K n m t K n j y P 7 k 3 D t g o B t x x G i z 0 B 4 r 8 B y h v F q x o X k z W 1 l i B 5 0 y B l x q J 3 i t E - n - F p 8 p I q _ i B i v 5 B - 0 i C 4 s s D p o k B l g n I p 6 o C z m o B w 4 k E y s o K u 1 h H w q 9 E m _ - I 7 s 6 C s u _ D - 9 v E w h e l q m C s 5 g C k z p B r q i E 9 u n H 6 r w E k x t B j p 6 C 6 t w G o 6 w E 1 p q D _ y y H u x a o m i D t m 9 J y q w D - 0 4 C _ g X u 6 n H p 4 4 F 6 z J x z y I j m t M y q w D q s s C k k p J l o 0 C o _ 5 C 1 6 l B m v x C i o 4 D y - x F p v k D p 1 9 G h o j E j 1 - D 3 v 7 I l 5 w F l s j G 2 x - E z _ 6 D k t i B 2 p i C v 3 q L 3 w Z l 7 s E j o p P h g w N o 6 v E _ g l D p t y B g 2 v D 5 w 1 E y t 3 C 7 4 v B i j 0 B h 4 r D 9 5 a t g _ Q g h y F 5 - g F z r r E h l 4 F 2 o u I q 9 y C w 9 7 D v 4 7 C 1 r k B k 0 0 H x k 4 q B 7 h 9 C q x r H 5 p 8 N q 4 8 L w g w E 0 v p E _ 8 - L q k j D r 3 0 C o 6 7 D q g x I o 5 h D k k 0 E 6 s u D n 0 i H - s z C t x p D _ 7 v R 3 x i K 4 k Z 2 z q D p r k E l 7 g E z t 6 D p o 6 w B 3 4 t F q q _ C 3 - 3 C 4 k w I n z p J 4 w 4 F _ _ 0 T 9 s _ L y v n K 7 z u e 4 6 - L o v 3 K 9 r 7 j B h 5 o G y u i G 2 o 2 E u t l c t s m E - o s M l 6 4 a j j z G t y 3 i B h x 9 O p g 6 h B y i 0 D o g i J l 2 0 y B _ 4 R p 9 o E t g Y m - t B 7 p w Z h p 0 h B n - y E x 8 n g G r 3 o e 5 y 0 L 1 9 2 C 6 w q F w w 2 N g l y M t s o G 8 k s o B 5 p k E h 3 q n B u 4 x K z y g 6 B w _ v L h t k G v k 0 M _ 0 V h 7 k H 0 u 4 E w z t f 1 v k E n i s F r 7 8 J _ - x G 4 z s D 2 h y D x 3 8 D x 3 w L 8 3 q C i m j C 4 s m H r j 4 G 8 o 5 L - 4 o E v u p P 4 g 2 b 2 4 q D 7 7 3 M l 1 4 G 1 y b z s 3 B 7 7 w E 0 r 2 F y j o F u r 3 K o k u E 7 s h J 2 j s J m p r K i 4 5 G 7 0 9 o B z j q C s 5 w C x 5 h M 3 0 5 F i l j a 1 i h U 6 j N y r l I y h 7 H h m - H 6 2 m J w i 6 C w u b g 2 g E p 2 y B 2 4 Y i n p K v z m H 8 k y H t u z D r n q C h h Z 9 m 6 E 4 n 7 C 8 n h B g 3 j G 0 8 q E n v 5 o B - 7 R 7 6 7 B i s k H h v 1 I x w n O 7 v w C p 2 i P - r o D k z y D r 7 p M 7 u _ Q 0 n o Q w g - G k k m J m v v G j g 8 F 8 5 r Q r i 6 E z j h G x w r F 9 2 8 S n v r S 8 m z I o j n G v 7 p T 9 i 9 G 9 4 2 C x v j G p p 9 G 5 0 9 H 1 x z E 7 2 7 E 2 y 2 G o w m H 3 j p h B 2 u 9 w C m 1 r B u 7 6 C v i i K - s m B - 9 k f 5 o 0 e u 5 h C t p o G 3 u l B - i 2 R 9 s l B k z k O 3 l 3 Y 8 x - C 5 t y J z 8 2 F n i M 4 9 x E t _ 6 H _ 3 g d m 4 1 N 8 k 7 b q 7 e 7 6 - G v k 0 W 5 g j H 8 q 9 E 4 0 - E g v 4 J 9 6 s C 6 7 9 V 0 5 v D _ w w c m 2 e p i 8 J j n 7 R w g - I k 1 3 K r 6 _ F v z 9 H 6 k 9 D 2 w v C 0 k n G _ 9 x G 0 - o H _ - s B 2 j t B w t g D p n r H h n x D _ j 5 E 2 m t F z w 5 E z _ t d _ 6 j B o 4 7 S z j x M t 3 H 1 w t G k w q K z z 9 H j 9 m S - j 5 Q i v j D - 8 q f 7 m h C h m u F 2 2 i B 0 t q F 3 2 i K - p s B 0 l 5 M m s r H 2 7 6 B 4 l z Q x - u I s u x F t i l P m 5 1 B 7 4 p I r 9 6 G 8 _ 6 Q 7 o q H j x 9 g B t q l P 5 k g B w t 0 B p n f q 0 h E l 9 y F x v s J u 2 1 B 4 6 2 c 4 k y J l 6 p D j h 7 D 8 _ q D o k 0 B _ t 1 W h 3 5 C 6 n t F v n z F 2 _ c - 4 i c v h m K w t s D 4 t 5 B i 0 f 0 - v D i t h L 3 t o C t o 8 F 8 6 t D z _ - H 0 x 2 B v x v G o g 5 H i 4 m K 4 _ l D 8 m 4 I 4 m j H j 1 g C 0 1 m T 1 1 0 F u k q M 6 j S 2 j p F m m e z j 0 E r r 2 E j x w D l h m E w 1 j B 9 o n F 5 1 v G u k 1 B x o q E 7 0 w E n y 8 G w p 1 B 5 6 p W 7 w u E 3 4 m E l 2 l D 5 k 8 P x 4 u X - 4 7 F s y 4 Y z s g D 3 q 9 G k 0 9 D 3 x p j B 5 v i C z y s C t j i E p v v H q m y E z 0 i F o n p H x o x E n h o M 9 9 j D 3 j x D q 0 _ H 0 x m H 5 v y D q j k G v o 3 G p - 8 C 7 2 6 G 1 t r D q 9 t S h 1 4 O o 8 i C l j y B r k - B r z G l g z H z w u E 1 g y F o - 6 G s g _ W z o p L m 7 z D 0 n 4 B o l 9 T t - - D q r J 9 0 k E g m 5 D n 6 s R u 6 5 J _ z 9 D 7 u t L l 4 y H - j - C h w z N _ 7 i B _ w x J 3 8 0 D 2 h 4 M 3 r o C o h v G - o n F y w m H g v x H 7 1 t U o h y G x 9 g G j 3 5 F k 3 l d o - o R s o v J z 6 n B 4 6 1 B o o k E r 3 h G z v 3 p B h k F 3 7 j F v 9 g E h 9 w F 6 4 2 L s h 7 C v z l B 2 g i B 6 o j V j _ 6 H w h r J w 2 q K n k w X 2 p o J 5 i w G k j 5 G s m k H u g y F s z k C k _ n I n 8 5 Z t 3 8 K z s 1 H o 0 y o B - n 3 T 2 9 0 T 8 o q F - p z V u k 3 S v 0 y I k i r U j 3 t R o n r J 8 1 n U y n b j u 2 I 9 v 8 V 3 3 O 6 3 5 L r 5 6 L s n _ G 8 4 z P 6 g 4 h C 7 x l H 1 - m I h n 3 E 9 n v K l r 7 M 4 7 k L v 7 - K l v p I 4 - k G 5 r p N g t j F 1 - y C n l W m s 8 H 2 o n G 9 j s K x v r F p - v J u t o D u z N j 6 l K p w t L 2 - c 5 8 g C z 1 9 C 5 7 3 E r t 3 N h j 6 E 1 4 t L w - g Y v o 0 N 3 k 5 P r s l M y q z I l s i B l 7 j D h j r D 6 o g C 0 i j C w 0 z F r t j I y l u E 0 k 7 Q 9 i 5 K r o i D _ 9 o C 2 0 4 C l x x I t t t D r k i D o 7 8 k B 1 x g I q 5 k G w m r Q i m 7 b k 9 m D 1 s h B 0 j N 7 j 8 F i t u N 9 n 4 H 3 9 v G k 3 3 C l 3 g D u l 5 I o 8 h S _ m x H z - j D 2 3 p G 0 5 2 I r 1 h M k m s G 3 l - N n 4 9 H k r - D 2 0 j M 8 l l J - k 9 H 2 q 6 E y m q D q _ q K k g g C p o i C 4 1 _ B 9 i y F y v _ I 8 x k F 9 h y K l 4 7 C i j l E 4 g K 8 6 n F 6 r o D x 7 s C k _ 3 B i o r P 1 x m I x 3 s C x - r F 3 0 4 S z 8 v H - 3 s C g - h G 6 j 0 F 4 6 3 J 4 9 8 T x x y G j o l M 7 u p M 1 s z B s o h O o 0 p E k 8 e x 1 3 E r _ l D 0 k a 0 x 9 F i 7 f 2 m j C z _ q G t _ k Q t h t E _ 8 4 F 3 r y B w t W 7 k 8 D k 0 9 D z 9 r F 1 3 v C x 0 7 C o - g H m g i J 0 8 z C 9 k m D q h m F l - j J j p 2 C 0 o v B 7 9 s E g 3 j F v 8 0 D 5 i w C u 7 k B 5 5 z B z v c o 5 6 B t g v E 3 9 p B - 2 r D 4 q p O s 8 5 G 9 - o B y v s H s x 5 R 7 0 6 F 5 5 2 O 6 n t T z z y G g m 4 J 1 z o V - m j B h t q H m x 6 C n o h B 8 q q F n i 9 C w j i J 2 w 1 U 1 0 g L u 9 9 F 4 v q K m j 0 C y k i I 3 n z C t h m D 3 o r G 4 q 3 C r i z F k n r K i r 0 F 7 t 1 F k u r K x - 2 C i 6 s H s 9 6 N _ l m E n z l H 5 v z C y o 9 F n 0 y F 3 q 6 M u m x J _ q 3 H w 8 3 D s 0 z F 5 x z J 0 s _ C j l 1 B u 9 R p 4 Y y k q I n k j B 5 4 t G p m k B 8 3 l C u m 9 D 4 4 j E 7 h 4 G x t g D 2 l 5 M - s o N g z z V v i y H i s h I 7 g o G k 9 b 2 o Q g _ 2 I y s g G m 4 y S g g _ N t 5 5 F z t t c u p 9 E q 1 j Q g 6 p G i i u M j - z L m _ z G z o z K h r m D z w z E i 9 h E q - 1 I j i r E u x h O k h 4 X v _ F i _ p H k l l B z 4 _ C 1 m s S 7 3 5 F j p _ H i - s O h r u F - q _ D m y P t p z D 7 r x L 7 o t 8 B x 9 9 E 8 8 h I o 2 t K 3 0 g F 9 w d 6 7 2 D 8 0 - C q u m U s g m J 6 i g T o q g X o j v F x t 6 D p w 9 C 2 o k F w g 2 M - s m E 3 u 4 D q y 4 F p 8 1 J 9 y s E 7 0 y G - x 6 F g q o K 8 y 6 E g z 5 G 8 g s C n 9 - B _ 4 2 E z 7 g E _ s l I l k k G s s s C o u v G y 6 U w u 4 E m 0 - E 6 3 p H n 4 9 G o v u E 5 4 m B h 4 w F k 1 - E l u b u g i I n i m J 1 m 8 D g g s E q 1 7 D r u j I 5 l h D x z 4 G i 8 h E o y s D t p i H 5 n 1 I 8 o s H v y z E 2 q x G l o q J 7 k m G l i T n 7 - B i _ h H 9 g n G y j i S h h 7 G j q 6 G _ 9 h J g s 4 M 4 0 i Q 4 5 N u 7 x C - l 8 B i t m I q 9 5 G 1 4 n F 6 u 9 E 7 4 8 F 4 g y H s 6 - I 4 k s D i l o J o q h F 8 0 z F t w w L 6 5 j E h s o D 8 9 q D 1 6 8 F 6 k v B u o 6 H j 9 s H 3 6 1 K 7 _ m F z 3 y G j m z G 3 4 g F 7 z j B i z o K t 5 6 O m o - T t - 4 H m 2 8 i B 4 p - G k 3 y E n 5 w M u t 9 C 6 i 3 E 1 7 1 G j n v T g 2 q B q o 5 C v s 6 D 9 - 2 T q u x J k v y E x o j B v g 3 D 9 n - F t u u F q t s T g m l I 9 5 g G _ 1 q I o x z D 5 o v M 6 n n I _ h t F q t 2 G 1 2 s J z 1 v B h 3 q G w w 2 B s r 9 B 8 y z F 6 g j D p v 3 G 6 i 7 Q 7 z p D p 7 s C k l _ C n 9 s D x 1 l T z w p F o h L h 3 - E 1 x o C w r 2 H g t m h B n 8 6 L m 0 q B i m w D - 8 _ F 3 _ s E p 7 y H q 2 h D l 1 8 D y 3 5 P 5 w s E q q l Y 5 5 5 C o _ x D r 1 z X 3 3 m E 6 r H _ p - B 4 - Z 9 8 8 B 3 v l D 6 6 j B 9 6 _ D 6 j R r j 9 G r s z C 5 u 6 B 0 i L s v 3 C 0 9 q C l 9 p B r 9 n C _ - t B 5 j x D 2 7 8 E q n a m u 1 B q k j D q s O j 3 q E 7 u i B s u q B _ h l B v h h B n 2 8 F t x h C q k k E _ o U p p t H l g j F 4 j 0 D q 4 y B j u 4 G x 1 y D 5 t 2 B p 9 W z 5 - B 7 1 m G 3 u 3 B 1 j 1 B k 2 4 E 2 6 V z k t B v 4 y E 3 5 Y o z n C o 1 q I 8 0 s B y h x S x w v N p 8 6 Y o 6 8 F l w w E r n w C h x l T q _ k L l i q J s r - E 8 _ k G _ h l D o 2 x B 2 g Z k 7 z J x m r I 0 w o H z x 7 E 9 9 y C 5 7 j E 4 5 9 M - - h D y n 9 E u 7 k E u 5 _ C h 9 6 F 4 2 0 C o r 8 D l _ 6 F t m 4 j B 3 3 8 E k 9 3 T t g 2 g B u - 3 F j _ i G 9 9 i J u q z G 4 2 v I 0 _ t H w s s F q 1 r G n j l B 7 2 6 E 6 t 8 K 1 l 3 C v 7 9 D p k 5 G s _ 9 E 9 m l B 9 m w C p 1 6 D l z 0 B - 6 h F 3 l V g q s G s p v F v g 4 G p u u B - n 5 C g 1 o E g n i B - - w V 5 B 8 k W z i k H 2 z Z i 0 a g w k J g 6 _ D y y r G z y j F l y 5 H t j g G 3 0 h C 3 - w K z v 8 L 1 p y C 5 9 x G 5 r 6 T 9 y 1 D 2 r o C x k h K v m 2 E 9 v l I u 2 v I 9 7 4 E 3 q 8 M l 0 q I m o i D r 9 x H w 8 k b 8 s i R 6 k k I 7 o w _ B r g j y B 3 p 0 f j 5 l L n 6 j f t q v H 7 _ 8 O p g 4 P y 1 i X m w 7 R z 5 p 3 C q 2 4 H 4 5 k E y m - J u 2 u E 8 2 l K m i y R o - 3 G 4 w 3 L 8 j 8 F l 4 z Q - 7 o J u m - F 5 q o I 8 8 4 W v r q i B 7 2 - P k 5 h Q n h y G 1 h y G n 6 - H k - t L 0 y r _ D i t k 3 C 8 6 i H s o 8 0 B 5 j 6 N - 0 u G l r m v B - 9 4 L 0 6 i E r 8 4 q E 2 4 j O 3 _ - P t _ 4 z E o l 2 H h y k N s 0 9 K s p n E m q y n B _ 9 - i B i g k j E 1 7 g h C h s q X u o v k C 3 7 2 D p 9 t G i 8 u o C m z 5 o B 7 y s 0 B 1 2 q i C s i g N r 1 q r B 4 7 u H k - y q O m 0 o i I 6 x t l B 0 x 7 m G 5 9 y e 1 q g R q p z Y 0 u _ E _ 8 o I 5 7 l h B 1 6 v D q x w o B 2 l z D p 4 8 I s y x x G x i x O m 4 3 M z j s E & l t ; / r i n g & g t ; & l t ; / r p o l y g o n s & g t ; & l t ; r p o l y g o n s & g t ; & l t ; i d & g t ; 7 8 6 5 6 3 7 8 6 7 8 1 5 4 3 6 2 9 8 & l t ; / i d & g t ; & l t ; r i n g & g t ; 9 1 h v h 9 x _ t J u n K x k a 6 s u B h 2 7 I 8 g 6 G v 0 _ I _ n y F h n 2 H 8 _ 8 I m 2 h H w _ 6 C 6 w 7 F g k 3 S n g 8 F - 4 _ C r n z F w 5 v L 5 r x B 9 x 2 C n 1 c 3 w s D t 5 x F - r z F 8 _ 8 H l 4 j C u k l D _ q 2 E l v b 7 6 5 E t i X z i g E n x 0 B s 0 h B q o u M - w u E 7 - 8 C 3 9 0 G j 3 g E - - v L k m k G t 4 h E r g q E o m h J l 9 0 K 9 k g O o p q E 8 h 3 B r k j H 1 5 2 K 2 y z D 0 u m E r 5 V k p 0 I y p s F 4 k 6 J _ 1 w J w j j F u _ j U l z e _ r r I z o Q 2 z y B l x t F g 3 x E 7 3 l D k i h E k 4 m B z 5 P r o y B q 8 i C n j p L 5 l v H _ v r G o h w K n p h L p m h F - p k H i 9 k E & l t ; / r i n g & g t ; & l t ; / r p o l y g o n s & g t ; & l t ; r p o l y g o n s & g t ; & l t ; i d & g t ; 7 8 6 5 6 4 0 0 3 2 4 7 8 9 5 3 4 8 2 & l t ; / i d & g t ; & l t ; r i n g & g t ; l 1 3 r 2 o z s s J k r l C n v p B p s 6 E 7 q S _ 9 U 7 1 u C 7 0 w E & l t ; / r i n g & g t ; & l t ; / r p o l y g o n s & g t ; & l t ; r p o l y g o n s & g t ; & l t ; i d & g t ; 7 8 6 5 6 4 0 1 0 1 1 9 8 4 3 0 2 4 5 & l t ; / i d & g t ; & l t ; r i n g & g t ; j p 6 u t r o s s J q E h _ B n _ G 7 4 C m r C j q D - z D j n B g e 4 D 9 M 7 G 6 X x 6 B 8 _ B o u B l l E o p I l g C 6 R & l t ; / r i n g & g t ; & l t ; / r p o l y g o n s & g t ; & l t ; r p o l y g o n s & g t ; & l t ; i d & g t ; 7 8 6 5 6 4 0 1 0 1 1 9 8 4 3 0 2 4 6 & l t ; / i d & g t ; & l t ; r i n g & g t ; g y 3 j 8 l 1 q s J - H s V q N g g B - v G 2 6 B l d m 0 I _ t L i l H t 4 C _ l B 5 _ B 5 8 B r - C n 8 B 5 7 B 9 x B k z N v 0 n B n 8 C 8 s E 6 2 B 0 T k c z U j 3 K 9 8 L 3 x Q g 2 E & l t ; / r i n g & g t ; & l t ; / r p o l y g o n s & g t ; & l t ; r p o l y g o n s & g t ; & l t ; i d & g t ; 7 8 6 5 6 4 0 1 0 1 1 9 8 4 3 0 2 4 7 & l t ; / i d & g t ; & l t ; r i n g & g t ; p 4 t y i o 5 q s J 1 S z 7 I j h D 9 l C 4 2 Q 4 n G 0 q V 0 n E g n D u s B 2 U q z J q x C 8 w B 8 d 0 I 2 O s o B 8 _ a v 6 B 2 t E x 6 F 5 V y v B i m F j k I - 8 C n z B 1 k B q O n U q K & l t ; / r i n g & g t ; & l t ; / r p o l y g o n s & g t ; & l t ; r p o l y g o n s & g t ; & l t ; i d & g t ; 7 8 6 5 6 4 0 1 0 1 1 9 8 4 3 0 2 4 8 & l t ; / i d & g t ; & l t ; r i n g & g t ; m 0 h w 9 0 h q s J 2 v D 0 p C k h C z r O j n O g 6 B p P x d t w F 1 k O u w E o 8 E g 4 B 0 P 5 4 F q i B l t b w g G 8 9 U h 8 D 2 2 B x G k F n M i 4 G & l t ; / r i n g & g t ; & l t ; / r p o l y g o n s & g t ; & l t ; r p o l y g o n s & g t ; & l t ; i d & g t ; 7 8 6 5 6 4 0 7 1 9 6 7 3 7 2 0 8 4 2 & l t ; / i d & g t ; & l t ; r i n g & g t ; 6 r y r 5 8 r 3 t J 0 9 i O _ y _ D i o N n x u H g i 9 G k y m C y 5 x W x s s C r y l O 8 k k C 0 v u C 3 l r H 3 z i B r o - B 8 - t P 1 y 8 R 2 q _ L 8 u g I 5 l u N 7 t z I n v k C 3 6 z B w q l G q o s E j u s B 8 7 v D x m j L 6 l Z n v u B 6 8 5 L 0 5 g K y o k M r j q B r 7 r D 7 _ m E p - u D - 1 M 4 m 8 I y 7 2 H 5 1 s E 5 t 5 J m 2 z I - t 7 E i 4 n F z 3 v C l j 6 U i n 2 H j 8 h F & l t ; / r i n g & g t ; & l t ; / r p o l y g o n s & g t ; & l t ; r p o l y g o n s & g t ; & l t ; i d & g t ; 7 8 6 5 6 4 0 8 5 7 1 1 2 6 7 4 3 1 4 & l t ; / i d & g t ; & l t ; r i n g & g t ; 6 - 5 r t y 4 5 t J p l x H 2 s m I p 9 o D 0 n 5 J 1 9 _ B m 7 z B 9 h 6 H - o q G 8 l r D l i 8 B t h v Q o w k U y 8 o N _ v 7 B 8 8 P i 8 5 G g y 7 J g 3 X w h 4 D 8 p - D _ 7 p H t 1 m G o t l I g j 9 H 5 8 w G k v n B x g 5 D 3 2 r D t m J g l X 1 y n B 8 6 _ G w 1 V i q o B m 9 R r 7 p D p h z E k 9 k D l i w N 3 z _ R 9 l t Y x 6 m C _ h - H r _ w P 4 9 3 O u p u D 6 x L p j n M r 2 e g q D z s 1 G z _ 0 G q 6 q C r - 6 C z x T 9 v x C j z l D k q - F t h y F 3 9 8 H m t 5 E z p n G q p 7 R 2 z 9 G 8 i t E & l t ; / r i n g & g t ; & l t ; / r p o l y g o n s & g t ; & l t ; r p o l y g o n s & g t ; & l t ; i d & g t ; 7 8 6 5 6 4 1 1 3 1 9 9 0 5 8 1 2 7 6 & l t ; / i d & g t ; & l t ; r i n g & g t ; 4 0 p q s s 6 1 t J l u 3 D g i v D v v s D 3 6 n F 1 2 o S z x - C 9 p k L u 5 7 F n 4 q L v h 7 G 3 t x E v l z F _ j s E 3 i r E t 8 4 D s i 7 E 2 _ n E n s x E p v 2 D p 5 w D m j s D t t 2 C 8 n 0 B w 9 o C p s v H z r 6 H 2 0 t J y o 6 Q p h p L n 3 2 N - _ 2 I l g l K i h u L o j v d p q 4 K s h k G & l t ; / r i n g & g t ; & l t ; / r p o l y g o n s & g t ; & l t ; r p o l y g o n s & g t ; & l t ; i d & g t ; 7 8 6 5 6 4 1 1 3 1 9 9 0 5 8 1 2 7 7 & l t ; / i d & g t ; & l t ; r i n g & g t ; p w i 5 y v n 0 t J 0 w g D w 1 3 I s v i E i 6 Q 9 6 q C p - g H x 5 m D 7 5 k I n _ r W j x n K 6 w H y h U i z r E t o w F u 5 - C _ m a k w q D 1 t a g e s h h H p s 8 D r 5 0 I 3 p p F x 5 o B - _ u D 3 p g B & l t ; / r i n g & g t ; & l t ; / r p o l y g o n s & g t ; & l t ; r p o l y g o n s & g t ; & l t ; i d & g t ; 7 8 6 5 6 4 1 1 3 1 9 9 0 5 8 1 2 7 8 & l t ; / i d & g t ; & l t ; r i n g & g t ; g w - 2 9 t g 4 t J 7 u 7 D h u o D u y k H 3 9 7 L 2 m 6 D v 7 4 G s j y H s v y M 7 v _ E w 2 s B g v w B o m h E s 9 u w B k t p G k - - R l v g G _ y t J & l t ; / r i n g & g t ; & l t ; / r p o l y g o n s & g t ; & l t ; r p o l y g o n s & g t ; & l t ; i d & g t ; 7 8 6 5 6 4 2 2 3 1 5 0 2 2 0 9 0 3 4 & l t ; / i d & g t ; & l t ; r i n g & g t ; v s h 6 3 7 z m t J m 6 l D h w n K _ s s M s p l P 6 x t G g 8 1 K 5 w r J v q n P r 2 q M 7 l 4 E _ k v J 1 5 i C t y 4 D - r R 3 o 1 G 5 7 6 D q 8 u J k 8 9 D s n s G 3 y j j B 8 v X y - 4 C z 7 y F 8 u t I 4 7 1 D i 1 n G m q 3 D j r u I i j 6 E r r _ C v 9 l E & l t ; / r i n g & g t ; & l t ; / r p o l y g o n s & g t ; & l t ; r p o l y g o n s & g t ; & l t ; i d & g t ; 7 8 6 5 6 4 2 2 6 5 8 6 1 9 4 7 4 1 1 & l t ; / i d & g t ; & l t ; r i n g & g t ; 8 h k 7 h 7 g h t J j i B p h D 7 X v T z h B 0 q B k k B v 4 I 3 p J k x I v S r t I w q C o R 9 K i Q 5 N q j B u u B 0 j B - N l O 0 U 2 i C o r C z n B 3 s C g Z r W u Y x Q m i B _ c y v B 5 a _ b n k B 1 k K g p H 0 n M g 0 F w _ B 1 q B 2 b n U 5 4 D 3 j E - P 4 o I r 6 C s _ D 5 j B x P & l t ; / r i n g & g t ; & l t ; / r p o l y g o n s & g t ; & l t ; r p o l y g o n s & g t ; & l t ; i d & g t ; 7 8 6 5 6 4 2 2 6 5 8 6 1 9 4 7 4 1 2 & l t ; / i d & g t ; & l t ; r i n g & g t ; x s r q z v 4 i t J 1 S 8 Z o l B v i B n T 9 X l Y w q K q R g 9 K s C 6 g C n Y j 3 D m H u U 8 P r 7 B z p C p j I x - P 6 8 I 8 X 1 l B r s B 2 L 1 U p G 3 Y 3 d 0 Z 3 Y k S m F m v C t R 8 6 G l U s W o b y m B & l t ; / r i n g & g t ; & l t ; / r p o l y g o n s & g t ; & l t ; r p o l y g o n s & g t ; & l t ; i d & g t ; 7 8 6 5 6 5 0 5 1 2 1 9 9 1 5 5 7 2 2 & l t ; / i d & g t ; & l t ; r i n g & g t ; w h k g t z m g w J q l B t 2 D u z E k 8 D m 2 _ L w 2 Z u 7 N p 6 I _ k E 7 1 E 2 3 D g m C E u m C i w B p u u B i x s D - q C - s F g 3 5 D i l C - - B 5 3 B & l t ; / r i n g & g t ; & l t ; / r p o l y g o n s & g t ; & l t ; r p o l y g o n s & g t ; & l t ; i d & g t ; 7 8 6 5 6 5 7 0 0 6 1 8 9 7 0 7 2 8 3 & l t ; / i d & g t ; & l t ; r i n g & g t ; u n 4 l x i q 1 w J w y o G l _ Z g 2 H m v Z i 6 y H 3 2 _ F h x 6 M w - D _ r R i z q D & l t ; / r i n g & g t ; & l t ; / r p o l y g o n s & g t ; & l t ; r p o l y g o n s & g t ; & l t ; i d & g t ; 7 8 6 5 6 5 7 0 0 6 1 8 9 7 0 7 2 8 4 & l t ; / i d & g t ; & l t ; r i n g & g t ; t _ 2 7 6 2 - 0 w J k f g 6 B y a k g B j c j t C j j F 7 i F 2 e u x I 2 x H w U x K t H z Q n a n s B w i E z Z 5 w I o p D s O i X y h N q h B s s C 3 p B & l t ; / r i n g & g t ; & l t ; / r p o l y g o n s & g t ; & l t ; r p o l y g o n s & g t ; & l t ; i d & g t ; 7 8 6 5 6 6 0 9 9 1 9 1 9 3 5 7 9 6 2 & l t ; / i d & g t ; & l t ; r i n g & g t ; r u i l _ _ y n v J u 6 s C 9 q p B j v i G i - 2 D 9 6 j B 5 w 5 B l t W 2 x t F 3 4 v I 7 v _ I 1 1 l B 8 h m B 7 5 m B z z R x m d 6 v 1 B 7 3 7 E z 0 l C 8 k n B _ 1 i B m m v B m s q D y s Q 3 i j G 4 6 t B 8 j m C 6 - z B 4 8 n B t s m F - v 7 F 0 1 5 C m n v E & l t ; / r i n g & g t ; & l t ; / r p o l y g o n s & g t ; & l t ; r p o l y g o n s & g t ; & l t ; i d & g t ; 7 8 6 5 6 6 1 4 0 4 2 3 6 2 1 8 3 7 8 & l t ; / i d & g t ; & l t ; r i n g & g t ; 6 y 8 o s m h n u J 0 q F v 7 I _ y C r 2 B 8 l B q Z 5 p E 3 g B h 4 G 0 q D 9 x B u j B w 5 C 5 o D j q E g 2 F l v F t j C m w B 9 6 D 6 1 D w 2 B j g B 5 x B 9 k E o k C 3 w C l - B 1 m L k h F v 7 E q 8 F 8 0 E & l t ; / r i n g & g t ; & l t ; / r p o l y g o n s & g t ; & l t ; r p o l y g o n s & g t ; & l t ; i d & g t ; 7 8 6 5 6 6 1 4 7 2 9 5 5 6 9 5 1 2 3 & l t ; / i d & g t ; & l t ; r i n g & g t ; r 6 z 0 y y z x u J o f 1 o B h p B v d w U q o C v s C j s C h p E v 7 C j f q j B l W y w C 5 o D w 4 D u - B - V 4 1 B s u C j n E u I 6 H w K l o U p 4 D 8 k Q m z D j w C o 5 B m 7 B z 7 E o K r j B & l t ; / r i n g & g t ; & l t ; / r p o l y g o n s & g t ; & l t ; r p o l y g o n s & g t ; & l t ; i d & g t ; 7 8 6 5 6 6 1 4 7 2 9 5 5 6 9 5 1 2 4 & l t ; / i d & g t ; & l t ; r i n g & g t ; _ 8 r o n i 6 w u J w J x X n v B 0 l B 4 q C 9 i B x d u Z 0 4 B 3 t B o 8 E 9 7 B 8 n C y w B 3 j C v - K 8 I s 3 B v l B y 2 B n z B u 1 B 2 t H m j B 0 H 7 Y z j B g o J x n C 8 7 B 0 t B n k B 2 s C z P & l t ; / r i n g & g t ; & l t ; / r p o l y g o n s & g t ; & l t ; r p o l y g o n s & g t ; & l t ; i d & g t ; 7 8 6 5 6 6 1 5 0 7 3 1 5 4 3 3 4 8 2 & l t ; / i d & g t ; & l t ; r i n g & g t ; p p n l h o x p u J 0 Q g N j Y 8 V y x B - t B o l N 8 q B 8 6 B w Z 7 b k e 2 P 5 k B r r B z y B x l B z a 1 x B w 4 U q r G t 8 L 3 w B z P & l t ; / r i n g & g t ; & l t ; / r p o l y g o n s & g t ; & l t ; r p o l y g o n s & g t ; & l t ; i d & g t ; 7 8 6 5 6 6 1 5 4 1 6 7 5 1 7 1 8 5 0 & l t ; / i d & g t ; & l t ; r i n g & g t ; 8 o 9 1 9 k t q u J _ v u B w t o C 9 8 h B u t 6 D 7 z 8 L g 8 u E q m 2 B x 4 j H 4 l g B p p - D w y B w 8 p B 3 g 3 B 4 w 6 D v g P q 0 l D x 5 z B 1 6 t H - v h B - 9 g D 8 r j D 4 4 s B 8 2 r G 2 q T j 6 3 I 9 1 a y w a u - N r j X 0 m 7 B 7 2 v B m x 1 B o q s G i 6 d v y 8 B q x K u 4 W 6 v w D n _ P l p p I p 2 l D 2 v 1 C m 7 o D & l t ; / r i n g & g t ; & l t ; / r p o l y g o n s & g t ; & l t ; r p o l y g o n s & g t ; & l t ; i d & g t ; 7 8 6 5 6 6 1 6 1 0 3 9 4 6 4 8 6 1 3 & l t ; / i d & g t ; & l t ; r i n g & g t ; x h z n 4 z q 8 u J 2 7 C i 5 F y 8 C 1 g G 3 h E k z B m g B z h B h h B y w B q 3 B 5 p C _ l C u 2 B q 8 b q 5 E - G 5 a t U 4 m B x - G & l t ; / r i n g & g t ; & l t ; / r p o l y g o n s & g t ; & l t ; r p o l y g o n s & g t ; & l t ; i d & g t ; 7 8 6 5 6 6 1 6 1 0 3 9 4 6 4 8 6 1 4 & l t ; / i d & g t ; & l t ; r i n g & g t ; 2 q s 9 n t 4 8 u J i y B - 9 B 2 v t B p Y y U w o C v t B 0 w C s j B j j C h l B q i B r t L 3 0 G 9 x B u 9 B n z C 9 G 5 C 1 M v Z w 9 F s t B g _ C 8 U - w K v c g b u 1 C p g I 7 Y & l t ; / r i n g & g t ; & l t ; / r p o l y g o n s & g t ; & l t ; r p o l y g o n s & g t ; & l t ; i d & g t ; 7 8 6 5 6 6 1 6 1 0 3 9 4 6 4 8 6 1 5 & l t ; / i d & g t ; & l t ; r i n g & g t ; 4 0 l k s 6 o 7 u J 7 n B p X k a i a _ l B p Y 1 W 6 Y 2 d u X 5 y C 1 r B k d _ K p U j U 2 R & l t ; / r i n g & g t ; & l t ; / r p o l y g o n s & g t ; & l t ; r p o l y g o n s & g t ; & l t ; i d & g t ; 7 8 6 5 6 6 1 6 1 0 3 9 4 6 4 8 6 1 6 & l t ; / i d & g t ; & l t ; r i n g & g t ; p 2 m x h 0 z 6 u J j o B p 2 D 1 g G _ n G x 0 N g 7 K - u C h Y 3 D u G q G 2 Y _ F 1 G x r F 0 s E n h C u p B h k C 5 _ D I _ - B m C 2 T h N k P l m B h 5 B q d m 4 C u I n E o - C 8 m B n M r M y L 3 1 G 2 F u d 3 w B 2 5 J 7 D r j B & l t ; / r i n g & g t ; & l t ; / r p o l y g o n s & g t ; & l t ; r p o l y g o n s & g t ; & l t ; i d & g t ; 7 8 6 5 6 6 1 7 1 3 4 7 3 8 6 3 6 9 9 & l t ; / i d & g t ; & l t ; r i n g & g t ; m i m 1 8 t 8 g v J y m w G _ x 3 B g k x E s 8 q B j u 2 B 0 p 0 E w w n C _ s p B h z r C - k y G & l t ; / r i n g & g t ; & l t ; / r p o l y g o n s & g t ; & l t ; r p o l y g o n s & g t ; & l t ; i d & g t ; 7 8 6 5 6 6 1 7 1 3 4 7 3 8 6 3 7 0 0 & l t ; / i d & g t ; & l t ; r i n g & g t ; j x 3 s r z r i v J _ M 3 X h z F 6 - E u n D 5 0 D z k C p 9 F 4 v I s j E 9 s B 8 h B n m D 3 y B w L 3 E y k C 2 t B 1 k E 0 b 8 5 M 2 0 B 2 o I p U s H & l t ; / r i n g & g t ; & l t ; / r p o l y g o n s & g t ; & l t ; r p o l y g o n s & g t ; & l t ; i d & g t ; 7 8 6 5 6 6 1 8 8 5 2 7 2 5 5 5 5 3 0 & l t ; / i d & g t ; & l t ; r i n g & g t ; x q n 6 7 2 r 3 u J v 2 q N 6 j 5 J t k o B 3 z k E k m Q t h P v i x K 1 r 9 F s 3 k F x j 5 L p j g C o 2 T p 7 8 E - m 6 D p u u D _ 7 u B 5 r x C k h 3 O 1 s x G 5 j 8 I 2 x m O q 4 g F t 9 x G o q 9 K x 8 l B 8 x g E l r v F 6 5 t G s 8 g D k j 7 H 9 u n E p j B j o 8 M u u j I 6 6 n B 8 s b 0 6 Y s 6 v B x t l E p 4 2 H 3 8 t E g h w C 1 6 l F s s 7 C r 4 V 1 7 a 5 g m B x w I i 6 6 C o i i B n m S j 5 q B 3 - Z 3 z z D r 8 7 G 1 s 8 H 1 v 5 Y 8 u 4 D i 1 - B i o r B 6 3 0 B v 1 r B 6 _ 9 E g x 2 D 3 1 q I 0 z y D p q Q j 4 q B x r h D 3 t n C 2 4 n D h _ i B v m p i B 7 x p E o j r E z 3 s B y 7 0 B y 6 s J 7 o 5 I r g 7 F 8 h t H 7 j v C s x o C y 8 x B 7 w - B 1 j T q 5 5 B 1 p X n 4 1 C 5 3 U 0 1 W z l t D g m V p 6 I i o - B 2 m g C o 7 c z 1 7 E n w 5 E 6 q h E l u p F m y P 0 9 v D v u b m q p C 6 r j E w g h H l s i E u 8 k I i n 5 L p 0 _ F t p p F 7 i 9 G p i I s 6 h C m 5 c t 2 y G 0 j 0 E 3 q t B q 1 o D r r 3 E 5 5 3 G r i 2 K y w 3 C 6 g p C 9 n 3 r B s l p S l 8 k H r 3 v B t 8 w E 7 3 u E x 6 4 P z l 5 Q i 6 r H 5 1 - G r 0 y F p 7 s J 8 u 5 D z 5 n D _ - 6 F 5 2 p D z h r B m z m C q w J u m v F z r L q i v F k x u H k u 4 E k y j F w 2 t E o 1 3 K 8 8 z G 9 s 3 F 1 r i E h x i C h x u D & l t ; / r i n g & g t ; & l t ; / r p o l y g o n s & g t ; & l t ; r p o l y g o n s & g t ; & l t ; i d & g t ; 7 8 6 5 6 6 1 9 5 3 9 9 2 0 3 2 2 6 6 & l t ; / i d & g t ; & l t ; r i n g & g t ; _ r w i v 7 y y u J _ 7 t F 0 u 3 E _ j x E u i h G v 4 g G _ 7 n B u u o G 8 m 1 F k i w F q u 3 G k w j C g j 3 P 5 k X 3 3 b 1 9 x D l v K 5 o n C l z 2 E z m 1 B r q g K m 8 l J o 3 8 Z 0 g h H t 9 1 O i 7 6 C t _ m C g w P p i u D m 7 o C r - y D 2 n w B k y 1 I r _ q F j o T g l 3 D 8 2 k C o _ n B & l t ; / r i n g & g t ; & l t ; / r p o l y g o n s & g t ; & l t ; r p o l y g o n s & g t ; & l t ; i d & g t ; 7 8 6 5 6 6 2 0 9 1 4 3 0 9 8 5 7 3 8 & l t ; / i d & g t ; & l t ; r i n g & g t ; 6 5 y h m n - 7 u J o n p I y 3 7 E 3 q x G z t q F u l p I r r 7 D 7 l 4 B u m z C t u 4 F _ l 9 G y g r G j 2 y C g h p E 3 i x C _ 9 v N - - r C h j g D 8 q _ D i q 8 J 8 h f u j k F u q l D i - x E 0 g u D n j 6 C 8 x p B u 5 2 B g x 6 C 3 r 6 D 0 o w D n i o D 7 h 6 E l w z C - 0 5 C 0 u j Z 7 v j G 3 0 _ F 4 j 5 G - 1 y D 6 x 9 F w 1 1 C 8 s p B m l q D m g s D x w j C x i Z 6 0 U & l t ; / r i n g & g t ; & l t ; / r p o l y g o n s & g t ; & l t ; r p o l y g o n s & g t ; & l t ; i d & g t ; 7 8 6 5 6 6 2 1 2 5 7 9 0 7 2 4 1 1 5 & l t ; / i d & g t ; & l t ; r i n g & g t ; h 1 i q v r 3 1 v J 4 5 j C z l - D 3 _ 8 F i h y F 7 o t B w m T - h 7 B t m r F 7 8 5 B - u o B & l t ; / r i n g & g t ; & l t ; / r p o l y g o n s & g t ; & l t ; r p o l y g o n s & g t ; & l t ; i d & g t ; 7 8 6 5 6 6 2 1 2 5 7 9 0 7 2 4 1 1 6 & l t ; / i d & g t ; & l t ; r i n g & g t ; 4 w n j 6 - v 1 v J x 5 g B 3 s 1 C _ t s H o r m C - r r I j 5 7 K & l t ; / r i n g & g t ; & l t ; / r p o l y g o n s & g t ; & l t ; r p o l y g o n s & g t ; & l t ; i d & g t ; 7 8 6 5 6 6 2 1 6 0 1 5 0 4 6 2 4 7 4 & l t ; / i d & g t ; & l t ; r i n g & g t ; v o p - s k u 3 v J n o s O t _ Q 3 s n J - 2 r D 9 r 3 B x r N 3 m _ F l h y F & l t ; / r i n g & g t ; & l t ; / r p o l y g o n s & g t ; & l t ; r p o l y g o n s & g t ; & l t ; i d & g t ; 7 8 6 5 6 6 2 3 3 1 9 4 9 1 5 4 3 2 3 & l t ; / i d & g t ; & l t ; r i n g & g t ; 8 i m v y v x 5 v J m n f s 6 r F - u o F u i w J v m q D 0 m h N s w y J 3 r k G w t n Y y p o E p k o H h u 1 C n 9 D s h u D g h d t p S m p 0 E u g u E o 5 5 D o j h F 8 5 u Y w q p G l n r F u w l F t n o e _ _ m I t 6 i I & l t ; / r i n g & g t ; & l t ; / r p o l y g o n s & g t ; & l t ; r p o l y g o n s & g t ; & l t ; i d & g t ; 7 8 6 5 6 6 2 3 3 1 9 4 9 1 5 4 3 2 4 & l t ; / i d & g t ; & l t ; r i n g & g t ; g u l 2 u i k 3 v J u 4 6 L 6 n 2 B z _ i C 4 3 o B 7 4 2 E _ g q B p m 9 J y q k F _ n 1 K w r q E 5 l f 3 m k D v t 6 B 5 h o B u 1 g C y t n E n s t c q l - D 6 y v E 6 l r E - n Y z t o J 1 t 9 E k 3 4 E p x 8 F o k 9 D r x 0 C _ 8 7 C m n z G & l t ; / r i n g & g t ; & l t ; / r p o l y g o n s & g t ; & l t ; r p o l y g o n s & g t ; & l t ; i d & g t ; 7 8 6 5 6 6 2 3 6 6 3 0 8 8 9 2 6 8 2 & l t ; / i d & g t ; & l t ; r i n g & g t ; j t 9 q 1 l y 6 v J _ v k E x u k K 9 r g M 6 j w H u y r D h 5 n E s w w F h h n D o _ j G 3 i _ G o g j I _ 6 0 E 6 i 7 B w u y E 5 p x E 7 3 3 B 0 z t F g i 4 D p v U _ 0 h E k - l H 2 n 4 U - u x C l t h G 6 - - C k s j F p o 8 P 3 - e g w 2 C o i h E _ 8 6 C 9 4 6 D 2 1 5 L z o m B & l t ; / r i n g & g t ; & l t ; / r p o l y g o n s & g t ; & l t ; r p o l y g o n s & g t ; & l t ; i d & g t ; 7 8 6 5 6 6 2 4 0 0 6 6 8 6 3 1 0 5 0 & l t ; / i d & g t ; & l t ; r i n g & g t ; x n t 3 0 q 2 s v J g k 2 B p _ 9 G k q i C _ j 3 E w y k B h y W 9 k u B o j c y 9 U n l k D n 2 O p n V r 1 g D o k 7 B - z t D r 7 8 B y 4 a k v t E n i i E s 7 u B 8 4 7 C & l t ; / r i n g & g t ; & l t ; / r p o l y g o n s & g t ; & l t ; r p o l y g o n s & g t ; & l t ; i d & g t ; 7 8 6 5 6 6 2 9 8 4 7 8 4 1 8 3 3 0 6 & l t ; / i d & g t ; & l t ; r i n g & g t ; 7 i 4 6 3 o m 8 v J 6 0 i O 5 7 v D 9 n u J 7 4 s F n p q D v w 0 E p u 7 F q k s F s 8 m E y o 3 E o n l N - k i G w j t E g 3 u E 7 0 1 D - o o B j g 0 F t l v Q l t _ G h v k C o y t F r - z D h 6 t E u z m B 7 j 8 C 5 p m N w g y G x g 3 D n 8 l M 1 0 w G s 1 0 E 4 5 v L 4 9 9 F w w - E t 9 i F 5 8 3 F 1 v v I m g 5 F x 3 z L 5 s 8 D 6 6 t E 5 g 7 H - k x Q v _ v S z m r G 8 4 5 N 5 z 3 F t v j L 3 i z D 4 8 h G 7 k o N 5 h 8 P 5 l n H p u 0 B & l t ; / r i n g & g t ; & l t ; / r p o l y g o n s & g t ; & l t ; r p o l y g o n s & g t ; & l t ; i d & g t ; 7 8 6 5 6 6 3 4 3 1 4 6 0 7 8 2 0 9 0 & l t ; / i d & g t ; & l t ; r i n g & g t ; 1 k r _ s i s o v J t u B h u C h h D v c 5 h K k l B 8 Q h _ B w a h c 7 t B h O z 7 B _ i D _ 0 D v l y B g o B g r I g P p N r R v M 4 b 8 m B y 7 B 6 r C r 6 L & l t ; / r i n g & g t ; & l t ; / r p o l y g o n s & g t ; & l t ; r p o l y g o n s & g t ; & l t ; i d & g t ; 7 8 6 5 6 6 3 7 7 5 0 5 8 1 6 5 7 7 0 & l t ; / i d & g t ; & l t ; r i n g & g t ; 3 u z - s y g y v J 8 4 6 L 1 4 y Z z 8 l Y w q 6 Z 0 - l i B 9 z 7 a 5 q n K z u q F g l s M k h w Z 7 q q D q o V _ q 0 X 8 4 _ D l s y E 2 8 s Y 2 t i C 6 k X o k m M o 3 w G s w g D 5 _ v D r 3 k O z o n G w 9 9 E 8 h w N o 1 i D n h y F 7 6 h H 5 - B j h y G z 4 h O p 4 2 E q i k G u r q R l 0 r E l - u P 7 w n K y 2 j I z m h H l 8 t Z _ q 3 t C s y j b 8 7 v n B 9 8 5 D t y 1 D 9 x 0 1 B r 6 y B z 4 P j 0 4 E 7 n i C 6 r 3 F i t c q 7 j D 2 1 Y p m u E 8 o W 4 8 l D y o g E q j u G - i i J q 1 u B k 4 p B w 7 o E y k 2 J v l y C 3 8 4 D s l 6 H o v 0 B v 2 o B 5 5 u C u _ l B z x n D m p 2 E l x z E k y 0 E k s 5 B x 7 p D r 1 y D r 0 8 F g x g e 0 s j E 7 q 6 D l x v M 3 w g D 7 - 1 J l y h N t s t B 3 r 6 B j 3 u C v 1 5 F u 2 3 D s w _ C 2 5 v E i 8 v D 8 t w B _ 4 H 0 y q C 0 v p E 2 w 4 F v 8 m C 5 s e w y 1 D m m 2 I n t k E x l g F - i t D k j 4 B 4 0 h C g g - E w z h C u g g B p j w G 2 q l E r 8 - B p q 9 C t g 3 D s 8 x E 3 w l H 6 j i G - v x C 5 z p M t o 6 F 8 n x G x y o M t r v D 5 9 8 G g 2 m D p j s I z 0 y G 3 m z G n t h C s - o C q k 0 E _ 8 o D q p X y 1 z D 9 j O - 8 Y 1 3 v B h q d u l 5 B q q x G r w 5 E z p l C r u r D 6 5 v E 2 h S m v u D n s 3 F q t n E t m s B 6 2 n C p s j B 7 s 5 k B 4 2 s F x l 5 J - i 1 C m v 9 C k s i F 6 u _ F - w 1 D p 6 _ W r u 1 B 7 q y X q y 7 D s 0 5 H y t K 7 s 0 B 7 3 h F g g h G n 4 k L 3 u 2 G s o 3 F k r i E h 7 9 D q q x E q q i E - t 0 U 3 0 6 E 2 q i R r 0 s F r 1 - M _ 7 n B q k 0 B s g 4 R o l h F 6 8 h F r 7 T - z x C q 9 1 N g 7 z G 0 p h E j 8 8 D q y g Y 1 7 z N s o u J 7 k f l m J 7 3 1 V u m m W 1 y 2 Z 2 1 u K - u 4 N 7 m h J 9 z 9 H v 3 u E q z r E 8 z i Q z j 3 B 2 s 4 I - 1 u X v 1 v C 9 k d p _ j G q t o D _ 3 k J h 8 - E 2 x h J q 6 w J u w o H p h t B & l t ; / r i n g & g t ; & l t ; / r p o l y g o n s & g t ; & l t ; r p o l y g o n s & g t ; & l t ; i d & g t ; 7 8 6 5 6 6 4 4 2 7 8 9 3 1 9 4 7 7 1 & l t ; / i d & g t ; & l t ; r i n g & g t ; q w 2 k _ u i - t J m 7 m C l x 1 D g 4 7 F u - f 3 q 5 p B w j p I z 4 k O m _ p L 6 m s M i h z E 1 z n R w q s M i 5 3 G 8 u - J 8 j e 8 y r B j 2 y K 5 m m I 0 l 5 G 2 7 v D x l p F 8 o n G _ 2 1 C x v c _ 4 l F p 8 w D m 6 H s 8 D 0 w - J 8 2 2 D j 4 6 K g x m O 6 h 9 G w z g I y j t H g w o G 4 8 u I _ y _ F p _ U 6 j K g 1 0 O g u 5 N y j 2 F x 1 r C - 8 0 B 7 v 0 F l k 4 C y j v F z l v E 8 5 2 P 4 7 8 C w 7 v D k 6 V 8 1 i B 1 p g D - t s L i m 5 N o 7 a 6 m v B x 2 j C 8 j L q 5 5 G m 6 l F 6 4 _ B y 6 i B g j 0 C 8 0 S 0 4 h B 2 s o B m 5 - F 5 5 4 B 4 s q B j y z B n 1 c 6 3 R g z q B 1 p V 0 l 7 B t 1 n B v 6 j C w i u B 3 - v B 8 h a 4 k h H q g U t 3 j D 5 8 g B q z a 7 9 x B s 5 J x v 9 D 3 6 m D - n T 9 j 5 G 8 r 3 E 2 p q H 8 4 v J 0 r g E j s - D 8 8 n B 7 t R p t 6 G r j p I y j 5 L j 2 - B 4 3 U w w _ E p - 3 D m 6 I h x _ D u 2 3 B 0 6 6 D & l t ; / r i n g & g t ; & l t ; / r p o l y g o n s & g t ; & l t ; r p o l y g o n s & g t ; & l t ; i d & g t ; 7 8 6 5 6 6 4 4 2 7 8 9 3 1 9 4 7 7 2 & l t ; / i d & g t ; & l t ; r i n g & g t ; 5 8 o k q o u _ t J 3 x 3 J y i 7 L 0 6 x D i j 0 B n 3 Y g s g C j x k B v z T 8 w c & l t ; / r i n g & g t ; & l t ; / r p o l y g o n s & g t ; & l t ; r p o l y g o n s & g t ; & l t ; i d & g t ; 7 8 6 5 6 6 4 4 9 6 6 1 2 6 7 1 5 0 7 & l t ; / i d & g t ; & l t ; r i n g & g t ; o n q 4 j - i q u J m q k B 3 7 z F z 5 4 U z l 0 E k o w F t h w O m n l P o h s I 6 m r G 4 u j b 7 k 2 F 0 3 0 I r 5 p G 6 v 9 O l i 5 C u 1 m D l 2 r B n z h L u l j L _ q 3 B 3 7 G m y 7 O 0 6 M l y 1 D o o j L 6 m 9 C 5 1 i B _ _ m F y 2 3 N 3 g Y g - l B p x 5 E l s W p r T o 8 0 I m k h G v 7 M 1 o m D 7 4 8 B y _ w C _ 0 7 G v t i B t 4 n D m y 1 D i 6 c x n r B v 0 _ F y 0 z D 7 5 p C z l r B 8 4 t D i h p C 0 l z L m g K 4 _ u C j - f p w 3 E u 0 f _ - 5 C m 6 W o i G m x 1 B g _ l B o 5 j D z - q B k l l D q u q F _ 0 h E h _ v C 4 k U 1 w v B u o 1 B g 0 y I k t 5 E i v P w 6 R y p 9 N v z y H 6 _ t M o g 7 F p 6 3 G p 0 4 D t x Z r v 7 V 3 t q H j u 3 E o 2 P 4 o H & l t ; / r i n g & g t ; & l t ; / r p o l y g o n s & g t ; & l t ; r p o l y g o n s & g t ; & l t ; i d & g t ; 7 8 6 5 6 6 4 4 9 6 6 1 2 6 7 1 5 0 8 & l t ; / i d & g t ; & l t ; r i n g & g t ; h 8 6 9 8 s h p u J v - z E r s 5 B x 1 7 D 2 1 g E 3 - 8 F v x j B p k v D o _ a _ g 3 B - u i H q _ k B 8 g p C 0 z f u 6 Q 9 y q C t s r I & l t ; / r i n g & g t ; & l t ; / r p o l y g o n s & g t ; & l t ; r p o l y g o n s & g t ; & l t ; i d & g t ; 7 8 6 5 6 6 4 5 3 0 9 7 2 4 0 9 8 6 6 & l t ; / i d & g t ; & l t ; r i n g & g t ; l 7 5 u 7 w 9 h u J 2 v t G k i 1 C 7 _ 7 B v 4 d 1 r m H v h n M r z 9 B o w j C 2 p 8 H k h p H y - h I 3 3 k Q 3 r e - l i E q t g B - s 8 G & l t ; / r i n g & g t ; & l t ; / r p o l y g o n s & g t ; & l t ; r p o l y g o n s & g t ; & l t ; i d & g t ; 7 8 6 5 6 6 4 5 9 9 6 9 1 8 8 6 6 0 2 & l t ; / i d & g t ; & l t ; r i n g & g t ; 5 l p h 8 4 6 4 t J i t t G 8 z y H w q _ D m j z C n s 9 F q s 1 H m o 1 G 8 i 9 G 9 _ 9 C w n 2 B g m q E n y H y 5 e l n 3 B w r I g i 3 B 7 x 6 B y 2 m D o 6 o D 1 n h B 2 s t C t _ m E g h 4 B 9 1 n B 8 w I 2 z T p l _ B k i k C 1 7 6 E t 0 r E i s i E k n 3 B p z 7 H u j r C w 1 p C 5 h v L 0 2 i K m h 0 L z t o O 4 p 1 H t g r d _ h V v u y F 9 8 z M 7 8 g G - 5 1 K i n 8 C - v z J q l 3 C y q 7 D g 2 y C q _ u F 7 7 Y l 8 w N 6 m s H _ 3 8 E - 7 t F g i b v k s P 5 7 8 I 3 k s E 7 i x Y 1 3 4 X 9 n 5 E 6 4 _ I o 4 x E v m q J z 7 9 D & l t ; / r i n g & g t ; & l t ; / r p o l y g o n s & g t ; & l t ; r p o l y g o n s & g t ; & l t ; i d & g t ; 7 8 6 5 6 6 4 8 7 4 5 6 9 7 9 3 5 5 5 & l t ; / i d & g t ; & l t ; r i n g & g t ; h _ j 2 w g g s u J m s 3 r B 9 _ T 8 8 M p z 0 D - s 6 D 2 n Z m p 5 D & l t ; / r i n g & g t ; & l t ; / r p o l y g o n s & g t ; & l t ; r p o l y g o n s & g t ; & l t ; i d & g t ; 7 8 6 5 6 6 4 8 7 4 5 6 9 7 9 3 5 5 6 & l t ; / i d & g t ; & l t ; r i n g & g t ; z u p g p j i v u J 5 9 k D g z 5 F q t p D y i p K _ r N o g c p 7 0 B r o p F 5 _ v G g h i J l p u B & l t ; / r i n g & g t ; & l t ; / r p o l y g o n s & g t ; & l t ; r p o l y g o n s & g t ; & l t ; i d & g t ; 7 8 6 5 6 6 5 1 4 9 4 4 7 7 0 0 4 9 0 & l t ; / i d & g t ; & l t ; r i n g & g t ; 4 0 _ h r k 2 n u J t o x F t 0 x B 4 q k D l h m F z o x H q 5 y D 4 0 p D x m p H h v 8 H h p h D _ 2 q B 1 5 v B 5 p m I j n s I h j v E 7 h r G 0 w x J w q - E - i t D _ i _ C 4 v N 7 2 W & l t ; / r i n g & g t ; & l t ; / r p o l y g o n s & g t ; & l t ; r p o l y g o n s & g t ; & l t ; i d & g t ; 7 8 6 5 6 6 5 4 5 8 6 8 5 3 4 5 8 0 2 & l t ; / i d & g t ; & l t ; r i n g & g t ; s y 0 v l h 4 2 t J 3 - u G l l w D z q 5 G m v L 2 x u B i o 2 B 4 7 9 B - 8 H x _ k G - x _ G w _ v J - q o F g 0 _ D 9 6 O k 7 U s t - H s - 8 E 4 2 r L s 7 6 E r 1 k E 5 g k C x g 6 F - j x D i _ 7 G p - j C q w g B & l t ; / r i n g & g t ; & l t ; / r p o l y g o n s & g t ; & l t ; r p o l y g o n s & g t ; & l t ; i d & g t ; 7 8 6 5 6 6 5 4 9 3 0 4 5 0 8 4 1 7 0 & l t ; / i d & g t ; & l t ; r i n g & g t ; y m k r y p 4 s t J t t l E z 9 x D 9 s x H o p o E j o Z 3 u y C n u h L h 9 z D 1 3 h D h - i C - 1 3 B x 4 4 B j g q B h y 3 F 8 s 4 B 3 n V 6 m o J p i 3 M g s p E k 6 3 B 9 l r B x p n F y i w B & l t ; / r i n g & g t ; & l t ; / r p o l y g o n s & g t ; & l t ; r p o l y g o n s & g t ; & l t ; i d & g t ; 7 8 6 5 6 6 5 5 6 1 7 6 4 5 6 0 9 0 6 & l t ; / i d & g t ; & l t ; r i n g & g t ; h m y l 3 3 v 4 t J 6 Z l u C l r D q H y J h T w w U w q C g 3 J g 1 H 6 e s e v b 4 Y v r C 7 k B x h C i h E i _ B _ 2 B o p B t i F 8 I 0 u C - w D x s F r z B 3 k B p p F 9 - B 1 p B & l t ; / r i n g & g t ; & l t ; / r p o l y g o n s & g t ; & l t ; r p o l y g o n s & g t ; & l t ; i d & g t ; 7 8 6 5 6 6 5 6 6 4 8 4 3 7 7 6 0 1 0 & l t ; / i d & g t ; & l t ; r i n g & g t ; t n 0 3 r i w 3 t J 9 m x H m 5 3 I k 9 p L 1 z h L q g 6 C y 0 5 C 4 _ y M 7 j 8 C m x u E n 6 9 C i k q H o _ i K i z i D 8 2 6 D j i D 4 k u F 3 l 5 C 1 v 5 I u 2 3 L 7 l i I - r 8 I i y p F 7 t o D h 1 w C 1 y 8 C - 1 l E n m 0 G t s j C o 1 p F y 3 i F g v 7 N q m 2 J h r k K v y 9 F w 4 n B v 1 y B q v y E u s t I q 4 q K z x 4 S 1 j w G g 2 7 D 6 3 x F o 4 n E w p h K j g 4 G s p 5 G 8 w 1 C v x 4 D o q q B n p 4 D r 0 k U k r l D _ 8 6 E z v l K h m 3 B 9 - i G 8 u h B t h 1 C x r 4 H 6 8 h B 5 7 a y h K w 8 z C z o w C 4 7 t D j q l B - 6 n B 9 p h B u 2 v D 1 l d v u r C 0 s 8 C 5 t h G k t - E 8 m U 6 j p C k 5 4 C n x 1 E q y O l i - B l 2 s C _ 4 Z 2 z l C 0 i o J 2 t g C 4 u n M g u W z _ j E h z l D & l t ; / r i n g & g t ; & l t ; / r p o l y g o n s & g t ; & l t ; r p o l y g o n s & g t ; & l t ; i d & g t ; 7 8 6 5 6 6 5 7 3 3 5 6 3 2 5 2 7 7 3 & l t ; / i d & g t ; & l t ; r i n g & g t ; q u m t 8 h 6 t t J 9 7 G 2 g q B 2 6 5 C - 9 H u t 4 B x 6 x D 9 g P z o r C - o f o w 5 B k y g B 0 h k B x p P 2 v h C 0 5 m B & l t ; / r i n g & g t ; & l t ; / r p o l y g o n s & g t ; & l t ; r p o l y g o n s & g t ; & l t ; i d & g t ; 7 8 6 5 6 6 5 7 3 3 5 6 3 2 5 2 7 7 4 & l t ; / i d & g t ; & l t ; r i n g & g t ; i 4 m s 7 5 j t t J 9 l v F t l u B n 7 2 C o 6 s D p t h B g j j B 6 q T 2 - r H z m u C 4 p l C w 7 K l u 0 B t _ V p v t B u q W & l t ; / r i n g & g t ; & l t ; / r p o l y g o n s & g t ; & l t ; r p o l y g o n s & g t ; & l t ; i d & g t ; 7 8 6 5 6 6 5 7 3 3 5 6 3 2 5 2 7 7 5 & l t ; / i d & g t ; & l t ; r i n g & g t ; q j t x y g 7 t t J v p 2 E k n v D q i i C v 5 V z 0 a - - 3 G n r P i i 9 D & l t ; / r i n g & g t ; & l t ; / r p o l y g o n s & g t ; & l t ; r p o l y g o n s & g t ; & l t ; i d & g t ; 7 8 6 5 6 6 5 7 3 3 5 6 3 2 5 2 7 7 6 & l t ; / i d & g t ; & l t ; r i n g & g t ; q - 6 8 3 v 8 u t J p i B y q C n m F 9 h E v u J 6 6 B j g D g x B _ 3 B 0 d l 9 D x 5 B 7 m E 5 f 6 W 7 o F g u B r J 3 i C r g F 3 E r Z h 6 C 3 I 5 T & l t ; / r i n g & g t ; & l t ; / r p o l y g o n s & g t ; & l t ; r p o l y g o n s & g t ; & l t ; i d & g t ; 7 8 6 5 6 6 5 7 6 7 9 2 2 9 9 1 1 1 4 & l t ; / i d & g t ; & l t ; r i n g & g t ; i 4 s u q p r q t J 2 6 v B x 1 S k h Q o n 3 B 5 u 9 D l x V o s 7 D q l 0 B 6 9 i B 3 w t B m 3 l B & l t ; / r i n g & g t ; & l t ; / r p o l y g o n s & g t ; & l t ; r p o l y g o n s & g t ; & l t ; i d & g t ; 7 8 6 5 6 6 5 8 0 2 2 8 2 7 2 9 4 8 2 & l t ; / i d & g t ; & l t ; r i n g & g t ; o l o v x 4 k t t J n c z 9 B m q C h q M v X r F o r B 6 G q z C _ J 4 E t S y 5 D s o a j _ D 4 P y d v 8 C g 2 B 3 j J k T 4 i B 0 T m n B 5 5 D 7 y J o p D q t B & l t ; / r i n g & g t ; & l t ; / r p o l y g o n s & g t ; & l t ; r p o l y g o n s & g t ; & l t ; i d & g t ; 7 8 6 5 6 6 5 8 3 6 6 4 2 4 6 7 8 5 0 & l t ; / i d & g t ; & l t ; r i n g & g t ; w y 8 _ w s 0 0 t J 4 g p Q - q 2 F 7 1 q I 9 0 x J 6 y o D o u 4 E t v 4 D 1 - s C 1 3 1 Z v 7 9 B & l t ; / r i n g & g t ; & l t ; / r p o l y g o n s & g t ; & l t ; r p o l y g o n s & g t ; & l t ; i d & g t ; 7 8 6 5 6 6 7 9 3 2 5 8 6 5 0 8 2 9 8 & l t ; / i d & g t ; & l t ; r i n g & g t ; 2 - j y _ m 6 q u J x 7 r W u 1 p F h 0 a k l v Q 9 - w B 2 u X _ s W 3 6 E & l t ; / r i n g & g t ; & l t ; / r p o l y g o n s & g t ; & l t ; r p o l y g o n s & g t ; & l t ; i d & g t ; 7 8 6 5 6 6 8 1 0 4 3 8 5 2 0 0 1 3 8 & l t ; / i d & g t ; & l t ; r i n g & g t ; 5 - 1 3 2 u x o u J 6 m y B v 9 2 P 2 l 9 9 C n s q I s 9 y G o k t G _ v 9 E i k n D i k m C k 7 6 E 5 y g D - u R v _ j D m q 1 M 3 m 1 j B l s 6 G h 2 - E & l t ; / r i n g & g t ; & l t ; / r p o l y g o n s & g t ; & l t ; r p o l y g o n s & g t ; & l t ; i d & g t ; 7 8 6 5 6 6 8 2 4 1 8 2 4 1 5 3 6 1 0 & l t ; / i d & g t ; & l t ; r i n g & g t ; j i p h 1 6 j 3 u J p 2 r e t p r b 0 9 1 O v z d v y r G p 3 0 C y s t r B w k u D t w l C 4 u i G 9 9 x B & l t ; / r i n g & g t ; & l t ; / r p o l y g o n s & g t ; & l t ; r p o l y g o n s & g t ; & l t ; i d & g t ; 7 8 6 5 6 6 8 2 7 6 1 8 3 8 9 1 9 7 8 & l t ; / i d & g t ; & l t ; r i n g & g t ; t p i l z w 1 3 u J p 0 2 G z 8 p E 5 0 n J 9 o g H k _ 9 D s n Y o u H o 6 v I 0 9 4 N r 5 s D 1 p Z & l t ; / r i n g & g t ; & l t ; / r p o l y g o n s & g t ; & l t ; r p o l y g o n s & g t ; & l t ; i d & g t ; 7 8 6 5 6 6 8 4 4 7 9 8 2 5 8 3 8 1 8 & l t ; / i d & g t ; & l t ; r i n g & g t ; u - h h h 9 i 0 u J 5 h 9 E 3 g 3 K 7 6 l H x h T 2 j n B 8 m r N h u l G j 7 h E & l t ; / r i n g & g t ; & l t ; / r p o l y g o n s & g t ; & l t ; r p o l y g o n s & g t ; & l t ; i d & g t ; 7 8 6 5 6 6 8 7 2 2 8 6 0 4 9 0 7 6 2 & l t ; / i d & g t ; & l t ; r i n g & g t ; t y 0 q v 0 4 w w J y y B j 4 C y z B 8 6 C 9 5 G o h J h m M y 7 y C r s C 6 n C v j C 8 i B s j F 3 p a 4 j O 7 i j B 9 9 V 4 q G 5 T & l t ; / r i n g & g t ; & l t ; / r p o l y g o n s & g t ; & l t ; r p o l y g o n s & g t ; & l t ; i d & g t ; 7 8 6 5 6 6 8 7 5 7 2 2 0 2 2 9 1 4 8 & l t ; / i d & g t ; & l t ; r i n g & g t ; z t y g 5 t _ x w J q _ W 2 _ t G q - R q n v C - g k C 4 6 o C l g j B & l t ; / r i n g & g t ; & l t ; / r p o l y g o n s & g t ; & l t ; r p o l y g o n s & g t ; & l t ; i d & g t ; 7 8 6 5 6 6 8 7 5 7 2 2 0 2 2 9 1 4 9 & l t ; / i d & g t ; & l t ; r i n g & g t ; g 2 h v q 0 q z w J z s 3 C t 9 w C i 2 t L 9 x q H j _ i K j 3 p B & l t ; / r i n g & g t ; & l t ; / r p o l y g o n s & g t ; & l t ; r p o l y g o n s & g t ; & l t ; i d & g t ; 7 8 6 5 6 6 8 7 5 7 2 2 0 2 2 9 1 5 0 & l t ; / i d & g t ; & l t ; r i n g & g t ; 4 j y o u l 5 w w J m w l B p i 8 C k i t G y g _ F s z f g q k G _ o t M & l t ; / r i n g & g t ; & l t ; / r p o l y g o n s & g t ; & l t ; r p o l y g o n s & g t ; & l t ; i d & g t ; 7 8 6 5 6 6 8 9 2 9 0 1 8 9 2 0 9 7 0 & l t ; / i d & g t ; & l t ; r i n g & g t ; t 6 _ h q v 3 v w J 7 w 9 B x n 7 G 6 g g J 7 u - F x 3 t i B r 3 z D m 9 t F v p s G l u 9 F 4 s y B 5 5 n J p k 1 N q w w B q j 2 L 4 t z I v 8 u I 7 q 8 D 1 t 7 H 5 s v E v s o D q 0 z B 4 3 o B 1 h e _ 3 x B l n W l p x C j p 4 B z 8 j B 2 p p D 2 h 6 F s y i F n w h B j 7 6 D 3 _ m E j m l E q 6 8 C n k H h 0 m F 8 3 V 4 w w D m m m E 9 9 U 8 4 j D s q P 6 k 1 D z 7 H w k m J k l j B n 9 D y u 0 E 3 j h D w 1 r B 9 - 0 B 6 1 v D t m k E q t n C t w w D w k o D 4 4 i E 9 x H 9 g w G p - o E - m n C u l p J 4 2 v G w g 3 L 6 1 w E _ t c k 1 x C p h G k 0 v F s k 3 H o _ z E m 8 j F r h t N i - 2 C j s 6 H x l - K x p 5 Z s m r H 0 m q U o 2 m K 9 2 0 H h 8 - E 9 7 0 E 0 o 0 M j _ o D & l t ; / r i n g & g t ; & l t ; / r p o l y g o n s & g t ; & l t ; r p o l y g o n s & g t ; & l t ; i d & g t ; 7 8 6 5 6 7 3 3 2 7 0 6 5 4 3 2 0 7 4 & l t ; / i d & g t ; & l t ; r i n g & g t ; o q w _ 9 _ o 1 v J 5 u n C 9 8 H t 7 3 B 1 l n B _ 0 s E 9 8 H r z 6 F g 6 4 D 5 y l F 5 o 2 H p 5 m R o l t G 1 2 r D 0 m 2 E m - 0 M u 8 w C v 8 y G v y n B - n w K h u 4 C v 6 9 H h k 6 B v x n B 3 6 t d h 4 n H h l w C 8 o 6 E v 7 7 K - r l D g u 4 C 5 s h D u q k C z 4 u B t u Y s 2 u E u _ _ C 8 - 1 G q x y F _ h u F 5 v n C h i 3 I n 7 l E g 8 i H & l t ; / r i n g & g t ; & l t ; / r p o l y g o n s & g t ; & l t ; r p o l y g o n s & g t ; & l t ; i d & g t ; 7 8 6 5 6 7 3 5 6 7 5 8 3 6 0 0 6 5 0 & l t ; / i d & g t ; & l t ; r i n g & g t ; m z q v q y t 4 v J s g r B j 6 f i h s B 9 m p G 5 z 7 H u - m B 5 h r B 2 r 9 J 6 y w H 9 5 h D & l t ; / r i n g & g t ; & l t ; / r p o l y g o n s & g t ; & l t ; r p o l y g o n s & g t ; & l t ; i d & g t ; 7 8 6 5 6 7 4 0 1 4 2 6 0 1 9 9 4 3 4 & l t ; / i d & g t ; & l t ; r i n g & g t ; u o q p x 2 t 3 v J m n 1 E m 8 P p 1 y I u 3 0 E x 0 s I y p 9 D y 5 u G m 4 t C z 8 0 E r j k F h 8 n E 4 g 6 E 0 2 i D 1 I & l t ; / r i n g & g t ; & l t ; / r p o l y g o n s & g t ; & l t ; r p o l y g o n s & g t ; & l t ; i d & g t ; 7 8 6 5 8 2 0 3 8 6 7 4 5 6 4 7 1 1 3 & l t ; / i d & g t ; & l t ; r i n g & g t ; i u 7 i 0 3 y 7 p J 0 v D q x D 5 L k y H 1 s M 4 w a t o D _ t O k g B w - E s g B z w B 0 G 3 F g J 0 n C 7 o D 4 D z G 2 h D 8 m B p z E u l F i g E v 1 E h z c 6 h D j m P 0 v J q t E 7 z E 3 Y 7 T 0 i F o F t E o q B 4 c 3 q G t 6 B 8 3 I o F J w o D n v E w p G 6 2 H & l t ; / r i n g & g t ; & l t ; / r p o l y g o n s & g t ; & l t ; r p o l y g o n s & g t ; & l t ; i d & g t ; 7 8 6 5 8 2 1 8 6 4 2 1 4 3 9 6 9 4 1 & l t ; / i d & g t ; & l t ; r i n g & g t ; 2 u x 0 - h r l q J z q M 3 8 H x q E u u M - u U - m G 8 2 D y p D q 1 E m p S & l t ; / r i n g & g t ; & l t ; / r p o l y g o n s & g t ; & l t ; r p o l y g o n s & g t ; & l t ; i d & g t ; 7 8 6 5 8 2 1 9 3 2 9 3 3 8 7 3 7 2 8 & l t ; / i d & g t ; & l t ; r i n g & g t ; 3 n v x z u 2 j q J z u 5 B 5 g _ P k i V 6 i 8 B r z _ C q j R y 6 u B x j 4 B 5 i S 5 _ n C & l t ; / r i n g & g t ; & l t ; / r p o l y g o n s & g t ; & l t ; r p o l y g o n s & g t ; & l t ; i d & g t ; 7 8 6 5 8 2 1 9 3 2 9 3 3 8 7 3 7 2 9 & l t ; / i d & g t ; & l t ; r i n g & g t ; l 5 m l j 4 9 i q J u y E h 4 C 9 s D u w H o v E u q M - 6 F m r E n u I & l t ; / r i n g & g t ; & l t ; / r p o l y g o n s & g t ; & l t ; r p o l y g o n s & g t ; & l t ; i d & g t ; 7 8 6 5 8 2 1 9 3 2 9 3 3 8 7 3 7 3 0 & l t ; / i d & g t ; & l t ; r i n g & g t ; 2 - 4 l r 1 j k q J j 6 1 C s t Y z x h B i j k D k 8 p C p 6 6 C n i 2 B k 7 U w v 4 B t 9 6 J 6 k o E s u M _ t E 1 6 x C 9 p 7 C j r f 1 4 4 B - 9 j D r w o I & l t ; / r i n g & g t ; & l t ; / r p o l y g o n s & g t ; & l t ; r p o l y g o n s & g t ; & l t ; i d & g t ; 7 8 6 5 8 2 1 9 3 2 9 3 3 8 7 3 7 3 1 & l t ; / i d & g t ; & l t ; r i n g & g t ; t 8 w 6 6 o 9 i q J 5 O 5 X m R p d n Y r t C 9 b - 8 B g m B 8 f 2 1 H s Z k z G k E w y G g k B j b r f p k I k P - G l g B 9 w R n 8 K r 8 D r s B 5 U _ b p M x O x t G - K v w B 5 - B 5 I & l t ; / r i n g & g t ; & l t ; / r p o l y g o n s & g t ; & l t ; r p o l y g o n s & g t ; & l t ; i d & g t ; 7 8 6 5 8 2 1 9 3 2 9 3 3 8 7 3 7 3 2 & l t ; / i d & g t ; & l t ; r i n g & g t ; - k 4 _ v i 4 j q J j m C 9 8 H 9 9 i C 0 2 F z o D z m E h g F u 3 D 8 5 l B l o R i j C & l t ; / r i n g & g t ; & l t ; / r p o l y g o n s & g t ; & l t ; r p o l y g o n s & g t ; & l t ; i d & g t ; 7 8 6 5 8 2 1 9 3 2 9 3 3 8 7 3 7 3 3 & l t ; / i d & g t ; & l t ; r i n g & g t ; o 4 - p 9 6 4 i q J r m - H 3 4 4 C t y i B k y 3 D 9 i J n j r C q o t F t 0 v B w 8 i E & l t ; / r i n g & g t ; & l t ; / r p o l y g o n s & g t ; & l t ; r p o l y g o n s & g t ; & l t ; i d & g t ; 7 8 6 5 8 2 1 9 3 2 9 3 3 8 7 3 7 3 4 & l t ; / i d & g t ; & l t ; r i n g & g t ; - _ s 7 6 z j i q J 4 M g a x 3 V o 7 D 9 L l 4 B 4 W p k D - P _ E 3 B 0 J t L q R y s B 3 n B 3 z d 3 2 E p n M 0 u D t p J 7 n H l W s X y i B 7 V o 7 O - q B r r C u v G o z K u 1 B v x B n k B 7 P & l t ; / r i n g & g t ; & l t ; / r p o l y g o n s & g t ; & l t ; r p o l y g o n s & g t ; & l t ; i d & g t ; 7 8 6 5 8 2 1 9 6 7 2 9 3 6 1 2 0 4 3 & l t ; / i d & g t ; & l t ; r i n g & g t ; j 9 u 0 7 _ m m q J 9 t 5 B _ 1 p B - z z Y x 8 o B 8 l M p 9 s D - u k H & l t ; / r i n g & g t ; & l t ; / r p o l y g o n s & g t ; & l t ; r p o l y g o n s & g t ; & l t ; i d & g t ; 7 8 6 5 8 2 2 0 3 6 0 1 3 0 8 8 8 1 4 & l t ; / i d & g t ; & l t ; r i n g & g t ; 2 i s n v 7 i l q J q y C 0 6 K 6 l J u 9 X j s G 6 g J 7 7 B _ g D 4 s E 0 _ B g k C u P j 4 J i 1 N x z B 2 8 F & l t ; / r i n g & g t ; & l t ; / r p o l y g o n s & g t ; & l t ; r p o l y g o n s & g t ; & l t ; i d & g t ; 7 8 6 5 8 2 2 0 3 6 0 1 3 0 8 8 8 1 5 & l t ; / i d & g t ; & l t ; r i n g & g t ; i r 4 0 5 - 9 k q J 4 v q H 7 g P g i q C u i e z u 9 D 1 t o B z 5 T k m 3 D j 5 e 0 2 2 C u 5 i I 8 j v C g h _ B 8 w M g 2 q B o 9 - E y 2 w B t 4 K 5 6 - E p 7 v C q 4 v D x y 4 G w u Q j 3 M x l l B - 1 l D 6 t X y 1 8 C 3 n 2 B u r v C w y c 9 w u H n k v C 0 l p B u o 0 B _ 4 l B & l t ; / r i n g & g t ; & l t ; / r p o l y g o n s & g t ; & l t ; r p o l y g o n s & g t ; & l t ; i d & g t ; 7 8 6 5 8 2 2 0 3 6 0 1 3 0 8 8 8 1 6 & l t ; / i d & g t ; & l t ; r i n g & g t ; x t g w k z 1 j q J _ x B _ 6 D t 0 N _ w w N n - D i v I 5 p C 3 t L w j m B i l L t _ E h 8 B z R u p M q m C u - C u 1 C y t K u q H 8 v F & l t ; / r i n g & g t ; & l t ; / r p o l y g o n s & g t ; & l t ; r p o l y g o n s & g t ; & l t ; i d & g t ; 7 8 6 5 8 2 2 0 3 6 0 1 3 0 8 8 8 1 7 & l t ; / i d & g t ; & l t ; r i n g & g t ; 4 u z x x 7 h m q J _ n _ B 1 y X t n 8 B u j 3 G _ q i B i w u I w 2 f h n k B _ 0 x B 2 p O 4 _ u C 1 z U t 3 R s 1 c 2 u o B k 8 d w t 4 C & l t ; / r i n g & g t ; & l t ; / r p o l y g o n s & g t ; & l t ; r p o l y g o n s & g t ; & l t ; i d & g t ; 7 8 6 5 8 2 2 0 3 6 0 1 3 0 8 8 8 1 8 & l t ; / i d & g t ; & l t ; r i n g & g t ; 3 x g s h 3 7 n q J g l B o m D l i D x p H 1 o H i v I t z M l 5 B t w H 1 - R 3 v E & l t ; / r i n g & g t ; & l t ; / r p o l y g o n s & g t ; & l t ; r p o l y g o n s & g t ; & l t ; i d & g t ; 7 8 6 5 8 2 2 0 7 0 3 7 2 8 2 7 1 8 2 & l t ; / i d & g t ; & l t ; r i n g & g t ; i m - l 9 x x n q J _ m K x x K 3 v C 7 y L x 6 J 2 w G i 4 E 3 7 D h 1 H 1 8 L x x J r t D & l t ; / r i n g & g t ; & l t ; / r p o l y g o n s & g t ; & l t ; r p o l y g o n s & g t ; & l t ; i d & g t ; 7 8 6 5 8 2 2 0 7 0 3 7 2 8 2 7 1 8 3 & l t ; / i d & g t ; & l t ; r i n g & g t ; 6 1 7 s u l o o q J t l C 2 7 D u n D 2 8 L u v E 0 j 7 B - q x B u s E i j B 1 x B t p F 1 _ n C 0 z j B m q G & l t ; / r i n g & g t ; & l t ; / r p o l y g o n s & g t ; & l t ; r p o l y g o n s & g t ; & l t ; i d & g t ; 7 8 6 5 8 2 2 0 7 0 3 7 2 8 2 7 1 8 4 & l t ; / i d & g t ; & l t ; r i n g & g t ; r 1 7 q _ 3 m p q J w 7 v J g 1 5 E j 8 a z r 9 D n z 5 B 6 m u B 8 o 5 B t l i H l 2 x C l m d y j w D q v N & l t ; / r i n g & g t ; & l t ; / r p o l y g o n s & g t ; & l t ; r p o l y g o n s & g t ; & l t ; i d & g t ; 7 8 6 5 8 2 2 0 7 0 3 7 2 8 2 7 1 8 5 & l t ; / i d & g t ; & l t ; r i n g & g t ; y t q 2 v h z o q J 5 n O h v G n k R m o R 4 6 E 8 5 R l 1 H m s G p 5 D 8 h F & l t ; / r i n g & g t ; & l t ; / r p o l y g o n s & g t ; & l t ; r p o l y g o n s & g t ; & l t ; i d & g t ; 7 8 6 5 8 2 2 0 7 0 3 7 2 8 2 7 1 8 6 & l t ; / i d & g t ; & l t ; r i n g & g t ; - 4 m 4 r u o n q J s p C - 9 B 9 g E 4 - E 1 v X w o C u j E j g X t 7 D w 7 I x z C p x C p x B j 4 N & l t ; / r i n g & g t ; & l t ; / r p o l y g o n s & g t ; & l t ; r p o l y g o n s & g t ; & l t ; i d & g t ; 7 8 6 5 8 2 2 3 4 5 2 5 0 7 3 4 0 9 9 & l t ; / i d & g t ; & l t ; r i n g & g t ; g r v _ 4 o z 8 q J s J 2 Q 4 m G x r D w V n d x I s Z s U g J 7 N - a 4 D 7 Z o l F t l B t V i d w I 1 U q n B n G 8 N 7 T & l t ; / r i n g & g t ; & l t ; / r p o l y g o n s & g t ; & l t ; r p o l y g o n s & g t ; & l t ; i d & g t ; 7 8 6 5 8 2 2 3 4 5 2 5 0 7 3 4 1 0 0 & l t ; / i d & g t ; & l t ; r i n g & g t ; j 9 u t u u - 8 q J 6 Q t 3 C k 0 H q 1 M j j F s 4 D 6 k F L 8 - F g h K 9 u D k _ D & l t ; / r i n g & g t ; & l t ; / r p o l y g o n s & g t ; & l t ; r p o l y g o n s & g t ; & l t ; i d & g t ; 7 8 6 5 8 2 2 4 4 8 3 2 9 9 4 9 2 2 1 & l t ; / i d & g t ; & l t ; r i n g & g t ; s 9 9 - q l 1 q q J u y E 5 - _ B y r c 6 8 D z z D - j C l 7 B 7 s b m w B 0 j B s j D 3 y C w y K 5 m 7 C n o C f 1 t D & l t ; / r i n g & g t ; & l t ; / r p o l y g o n s & g t ; & l t ; r p o l y g o n s & g t ; & l t ; i d & g t ; 7 8 6 5 8 2 2 4 4 8 3 2 9 9 4 9 2 2 2 & l t ; / i d & g t ; & l t ; r i n g & g t ; 5 z g 9 m v y s q J l g h e o j x B s 0 v B _ t O t n s B 7 8 u D _ 2 r L 4 9 6 B q q r B & l t ; / r i n g & g t ; & l t ; / r p o l y g o n s & g t ; & l t ; r p o l y g o n s & g t ; & l t ; i d & g t ; 7 8 6 5 8 2 2 4 4 8 3 2 9 9 4 9 2 2 3 & l t ; / i d & g t ; & l t ; r i n g & g t ; u m y 2 4 j m s q J x c _ y C 3 X r 9 G 7 h D 0 V h c l p D p s C j s C j W l K 4 c j R 6 2 B x o G 5 6 B 6 b r w H 7 L & l t ; / r i n g & g t ; & l t ; / r p o l y g o n s & g t ; & l t ; r p o l y g o n s & g t ; & l t ; i d & g t ; 7 8 6 5 8 2 2 4 4 8 3 2 9 9 4 9 2 2 4 & l t ; / i d & g t ; & l t ; r i n g & g t ; w o r w _ x t s q J r 7 b v 1 k B o y i C z 0 t B t r E 1 2 5 B i v U q 0 n B 2 g k C 6 o 8 D 7 w L x t b 8 6 y B 8 7 8 C l y j G y 9 z D x l V q h u H n 8 h E 0 j a l 2 K & l t ; / r i n g & g t ; & l t ; / r p o l y g o n s & g t ; & l t ; r p o l y g o n s & g t ; & l t ; i d & g t ; 7 8 6 5 8 2 2 4 8 2 6 8 9 6 8 7 5 8 0 & l t ; / i d & g t ; & l t ; r i n g & g t ; l n u i _ 8 4 u q J p X - g D 0 k H g 6 B i i C w a h w B 0 x B u e 6 w B 3 m B 2 I 2 O 1 y B 2 i B 1 a w d o 4 C z s F s d x M h J m W & l t ; / r i n g & g t ; & l t ; / r p o l y g o n s & g t ; & l t ; r p o l y g o n s & g t ; & l t ; i d & g t ; 7 8 6 5 8 2 2 4 8 2 6 8 9 6 8 7 5 8 1 & l t ; / i d & g t ; & l t ; r i n g & g t ; s o _ r h o x t q J m m G z g a v r D p 3 B n b 6 o U i 2 K w 1 B u 5 E 1 1 I - i C x 6 C 7 7 E & l t ; / r i n g & g t ; & l t ; / r p o l y g o n s & g t ; & l t ; r p o l y g o n s & g t ; & l t ; i d & g t ; 7 8 6 5 8 2 2 4 8 2 6 8 9 6 8 7 5 8 2 & l t ; / i d & g t ; & l t ; r i n g & g t ; 1 4 w - m 5 u u q J 5 B _ y C 5 t X i m B v S j O i G z N 3 Q 5 1 G l l H _ 8 B 0 W 9 j B & l t ; / r i n g & g t ; & l t ; / r p o l y g o n s & g t ; & l t ; r p o l y g o n s & g t ; & l t ; i d & g t ; 7 8 6 5 8 2 2 5 1 7 0 4 9 4 2 5 9 3 0 & l t ; / i d & g t ; & l t ; r i n g & g t ; 3 z 6 o o 3 w 1 q J 4 Q y C r I 9 F q Q 5 W 9 W m J j O h S m M G i C r E m L n B 6 F 1 M s O 8 b 2 W g 8 B l G 9 T & l t ; / r i n g & g t ; & l t ; / r p o l y g o n s & g t ; & l t ; r p o l y g o n s & g t ; & l t ; i d & g t ; 7 8 6 5 8 2 2 5 5 1 4 0 9 1 6 4 3 5 2 & l t ; / i d & g t ; & l t ; r i n g & g t ; _ p j 2 z v 8 3 q J 3 5 i B o r k E s - N _ 5 N 7 w - D y p t C 3 q p B - u k C s p d 7 m M 6 8 r J u m H 5 w W r _ o D j 8 9 D j 1 l E q h n B v 8 p D l 6 E - 0 f g q R 5 m I 3 v h F 9 h U 8 u z G - p X u 3 n D 9 s 0 B 9 v g B v 3 r D 7 1 x C 0 v I i o 6 B r _ M 4 9 n B w 9 5 F - i m F x v 9 C k j U n i J o 5 j B 7 7 7 B k j 2 D 1 j I 3 r g D j 7 p B i _ s G y 6 1 C r u i C 8 _ - C l j t C v l k C p o S y q j C 3 s w D i k m B u 5 c g - H 9 r r E 5 z 6 D o _ 1 D w z j B r 2 Z 3 u 7 E & l t ; / r i n g & g t ; & l t ; / r p o l y g o n s & g t ; & l t ; r p o l y g o n s & g t ; & l t ; i d & g t ; 7 8 6 5 8 2 2 5 5 1 4 0 9 1 6 4 3 5 3 & l t ; / i d & g t ; & l t ; r i n g & g t ; j o j v l w r 6 q J - 2 C 8 7 m C y g C k k E m u I o i R z p K z k B z o F & l t ; / r i n g & g t ; & l t ; / r p o l y g o n s & g t ; & l t ; r p o l y g o n s & g t ; & l t ; i d & g t ; 7 8 6 5 8 2 2 5 5 1 4 0 9 1 6 4 3 5 4 & l t ; / i d & g t ; & l t ; r i n g & g t ; p _ v m 4 j l 5 q J p X w 8 C 6 5 F 7 t J _ 5 B q y B - T 7 - B 0 t B x 8 E g k C 5 Y - T 0 R _ M 9 c i H k E 3 s C 2 p L u M m J 9 F p P 7 o B 3 y S k 8 D 1 D 5 K z b r W j b - U 8 S u o B 2 o O k L 5 E t K x K o g I k 5 D 8 I _ F i I y F l R s P 1 s B j m B 2 v B y 2 B l N g T t v U g v B k T g C x N _ W 2 H t p F y W u b m 0 B 6 N n - B & l t ; / r i n g & g t ; & l t ; / r p o l y g o n s & g t ; & l t ; r p o l y g o n s & g t ; & l t ; i d & g t ; 7 8 6 5 8 2 2 5 5 1 4 0 9 1 6 4 3 5 5 & l t ; / i d & g t ; & l t ; r i n g & g t ; k w x h v u p 6 q J - q D 7 r H r 2 D o z B 0 i H 5 0 B i M p E 9 5 B 2 _ O 6 r D - q C _ _ B p e 0 N & l t ; / r i n g & g t ; & l t ; / r p o l y g o n s & g t ; & l t ; r p o l y g o n s & g t ; & l t ; i d & g t ; 7 8 6 5 8 2 2 5 5 1 4 0 9 1 6 4 3 5 6 & l t ; / i d & g t ; & l t ; r i n g & g t ; w n m i q i 4 5 q J p c i y B g h C 0 G u q C j i D w x B 2 h H 7 1 E 4 5 C z R 3 Q r V 6 _ I k u E _ W w b & l t ; / r i n g & g t ; & l t ; / r p o l y g o n s & g t ; & l t ; r p o l y g o n s & g t ; & l t ; i d & g t ; 7 8 6 5 8 2 2 5 5 1 4 0 9 1 6 4 3 5 7 & l t ; / i d & g t ; & l t ; r i n g & g t ; 7 z - o 4 h 1 6 q J p X 9 - F _ Q 4 J 3 F z L h C n S m M - E 1 N z N l f _ 1 B p V x V r N 8 H j Q n M 5 I x P & l t ; / r i n g & g t ; & l t ; / r p o l y g o n s & g t ; & l t ; r p o l y g o n s & g t ; & l t ; i d & g t ; 7 8 6 5 8 2 2 5 5 1 4 0 9 1 6 4 3 5 8 & l t ; / i d & g t ; & l t ; r i n g & g t ; 9 6 l v 4 1 l 6 q J r i L v X t L 1 L 7 W w q B i k B x H 7 N 6 d r m I - V z Q v f 5 J y T o S k n B z 4 D 5 5 C z Y & l t ; / r i n g & g t ; & l t ; / r p o l y g o n s & g t ; & l t ; r p o l y g o n s & g t ; & l t ; i d & g t ; 7 8 6 5 8 2 2 5 8 5 7 6 8 9 0 2 7 1 1 & l t ; / i d & g t ; & l t ; r i n g & g t ; m r i 9 1 u k 1 q J h P 6 8 C 9 i B 0 M 7 z D g E 2 Y 2 P y d n 4 F m H y a x d 0 g C m x B _ 7 E x Q 1 r B 4 l F 4 o B j s B u T r Z 4 1 C 6 2 U u K q K g h C z Y z w B o 0 B k W v p B & l t ; / r i n g & g t ; & l t ; / r p o l y g o n s & g t ; & l t ; r p o l y g o n s & g t ; & l t ; i d & g t ; 7 8 6 5 8 2 2 5 8 5 7 6 8 9 0 2 7 1 2 & l t ; / i d & g t ; & l t ; r i n g & g t ; s 6 9 7 7 n n 0 q J 6 9 j C h o t F g n J 9 u s B u v r C _ t h C k w a i g s B s 2 1 B 7 j 4 C y 6 5 B 1 j _ B - 4 v D 1 u o C n s m I k l 1 B 0 s l C t o 2 C 3 6 _ C h q Z s o m D & l t ; / r i n g & g t ; & l t ; / r p o l y g o n s & g t ; & l t ; r p o l y g o n s & g t ; & l t ; i d & g t ; 7 8 6 5 8 2 2 5 8 5 7 6 8 9 0 2 7 1 3 & l t ; / i d & g t ; & l t ; r i n g & g t ; s 0 4 z r y s 1 q J p i B i R 2 C - B p Y p O s q B x W v H k C 7 C g I j l B u D s L y D 2 D m D l Q i n B f l e u H 8 N z P & l t ; / r i n g & g t ; & l t ; / r p o l y g o n s & g t ; & l t ; r p o l y g o n s & g t ; & l t ; i d & g t ; 7 8 6 5 8 2 2 5 8 5 7 6 8 9 0 2 7 1 4 & l t ; / i d & g t ; & l t ; r i n g & g t ; 5 7 p _ j o t y q J h 2 B w l B 9 i B s r C 8 e 3 p H o 4 B 5 g B 9 j O o j B q u C h s B 8 W 1 j B z Y 7 P - l B o L m d l m B s 2 C 4 t B v q B l 4 B k p E & l t ; / r i n g & g t ; & l t ; / r p o l y g o n s & g t ; & l t ; r p o l y g o n s & g t ; & l t ; i d & g t ; 7 8 6 5 8 2 2 5 8 5 7 6 8 9 0 2 7 1 5 & l t ; / i d & g t ; & l t ; r i n g & g t ; 7 j r n 7 g 9 x q J 3 u C m 6 B 8 V s 5 D 1 s C z u F r p G x m G 4 t J r n D 2 k C w - L 7 9 R i j C & l t ; / r i n g & g t ; & l t ; / r p o l y g o n s & g t ; & l t ; r p o l y g o n s & g t ; & l t ; i d & g t ; 7 8 6 5 8 2 2 5 8 5 7 6 8 9 0 2 7 1 6 & l t ; / i d & g t ; & l t ; r i n g & g t ; 7 i y l s p p w q J s u a w 7 K x q E h 4 H 4 3 D z k S 8 p B o o F p r F u t E p o C 2 q S u W 0 l M 0 m B & l t ; / r i n g & g t ; & l t ; / r p o l y g o n s & g t ; & l t ; r p o l y g o n s & g t ; & l t ; i d & g t ; 7 8 6 5 8 2 2 8 6 0 6 4 6 8 0 9 6 1 0 & l t ; / i d & g t ; & l t ; r i n g & g t ; 6 o q _ x n j m p J y G h I k a o B s R t P w M g B z b x K 9 C _ H n a 8 X l m B 6 K n U - T & l t ; / r i n g & g t ; & l t ; / r p o l y g o n s & g t ; & l t ; r p o l y g o n s & g t ; & l t ; i d & g t ; 7 8 6 5 8 2 2 8 9 5 0 0 6 5 4 8 0 3 2 & l t ; / i d & g t ; & l t ; r i n g & g t ; n g p z 3 w o o p J s J 9 g D 0 m E 1 O y R 3 t D g W v c 6 r B k i C 7 c 4 Q 0 N j e 6 v F l G t Y g j I z u B 4 y C h o B z w J 4 s B s y B 4 r B _ n E t S y q B g 2 F 1 i F - 5 G x 1 C 9 m B n b - m E 9 0 I w 2 B x 7 D 6 l C 7 p C z N 4 3 B k 4 B i M y 3 B 8 _ I 2 k F x 7 D 0 i B q 9 I 1 n G q P l Q j U - L & l t ; / r i n g & g t ; & l t ; / r p o l y g o n s & g t ; & l t ; r p o l y g o n s & g t ; & l t ; i d & g t ; 7 8 6 5 8 2 2 8 9 5 0 0 6 5 4 8 0 3 3 & l t ; / i d & g t ; & l t ; r i n g & g t ; j q j 3 u _ r o p J y 8 p B 0 h q B j 1 L j 7 v E m r o C 2 _ 2 D h - J 8 g s B 6 g i C o 3 z D 6 g H t g x F v 3 l C j 6 s B h l T p y O u h o C i 5 h B q p 3 D m l 5 D y 7 R w q 0 B p 2 Y 3 _ W n w l H 5 h Q q m X 9 w r B 8 y h B p 4 s B q y i B & l t ; / r i n g & g t ; & l t ; / r p o l y g o n s & g t ; & l t ; r p o l y g o n s & g t ; & l t ; i d & g t ; 7 8 6 5 8 2 2 8 9 5 0 0 6 5 4 8 0 3 4 & l t ; / i d & g t ; & l t ; r i n g & g t ; s r g j p v g p p J 1 g D n s H p P s M 8 w B 3 g B v W 1 N r f u o B s h E u m C l E 0 H - T 1 3 D & l t ; / r i n g & g t ; & l t ; / r p o l y g o n s & g t ; & l t ; r p o l y g o n s & g t ; & l t ; i d & g t ; 7 8 6 5 8 2 2 8 9 5 0 0 6 5 4 8 0 3 5 & l t ; / i d & g t ; & l t ; r i n g & g t ; 3 2 w u n 9 w q p J 8 M p - J 1 r D 6 l B 9 s D p h B m q B n t B - a h f w i B 7 q C o 6 E w S 3 5 D r M _ N 5 I & l t ; / r i n g & g t ; & l t ; / r p o l y g o n s & g t ; & l t ; r p o l y g o n s & g t ; & l t ; i d & g t ; 7 8 6 5 8 2 2 8 9 5 0 0 6 5 4 8 0 3 6 & l t ; / i d & g t ; & l t ; r i n g & g t ; - 8 u 6 u v n q p J x O q y B k 8 C 5 3 C 8 q C q z B 6 x B p 2 C 9 m B s 3 B 9 Z _ 8 G x l B 0 v B k 3 B j x E 0 t B 6 N & l t ; / r i n g & g t ; & l t ; / r p o l y g o n s & g t ; & l t ; r p o l y g o n s & g t ; & l t ; i d & g t ; 7 8 6 5 8 2 2 8 9 5 0 0 6 5 4 8 0 3 7 & l t ; / i d & g t ; & l t ; r i n g & g t ; i h h 7 n v 0 o p J z O r u C - 1 D p _ B v I r O x H y P n f t 8 C p 6 B 4 i B s I 3 E n C o K & l t ; / r i n g & g t ; & l t ; / r p o l y g o n s & g t ; & l t ; r p o l y g o n s & g t ; & l t ; i d & g t ; 7 8 6 5 8 2 2 8 9 5 0 0 6 5 4 8 0 3 8 & l t ; / i d & g t ; & l t ; r i n g & g t ; 4 n h s g 6 v p p J y G l L x I 5 H x t B k e 0 I v J i T 2 D 2 b 7 n C - L & l t ; / r i n g & g t ; & l t ; / r p o l y g o n s & g t ; & l t ; r p o l y g o n s & g t ; & l t ; i d & g t ; 7 8 6 5 8 2 3 0 6 6 8 0 5 2 3 9 8 2 7 & l t ; / i d & g t ; & l t ; r i n g & g t ; y j 5 u 1 k r k p J 8 _ w D m 1 w B o 1 m B t m v B t t j F z l r E _ g i B i 2 n B n - K 7 w r F q 4 a p 0 m B t w 6 G r 5 N 1 - i J & l t ; / r i n g & g t ; & l t ; / r p o l y g o n s & g t ; & l t ; r p o l y g o n s & g t ; & l t ; i d & g t ; 7 8 6 5 8 2 3 0 6 6 8 0 5 2 3 9 8 2 8 & l t ; / i d & g t ; & l t ; r i n g & g t ; 7 k l _ _ 2 o k p J w J 9 O 8 J k H n F h F i M 5 E x J L 3 C l H v G i F g F j G & l t ; / r i n g & g t ; & l t ; / r p o l y g o n s & g t ; & l t ; r p o l y g o n s & g t ; & l t ; i d & g t ; 7 8 6 5 8 2 3 2 0 4 2 4 4 1 9 3 3 1 7 & l t ; / i d & g t ; & l t ; r i n g & g t ; t 8 v s 9 g - s p J r F k V 8 J u Q o J 0 w I m U 7 R 5 R o L 5 J 8 F - 4 B r Z 0 s C 8 g B v Y & l t ; / r i n g & g t ; & l t ; / r p o l y g o n s & g t ; & l t ; r p o l y g o n s & g t ; & l t ; i d & g t ; 7 8 6 5 8 2 3 2 0 4 2 4 4 1 9 3 3 1 8 & l t ; / i d & g t ; & l t ; r i n g & g t ; m 2 6 m s h o u p J 9 H z 1 D k 5 F p h D y V x I o G k e 3 j C h n B m k B o Z j O i M 5 M 3 y B x a 5 U u 9 H 8 K q S k O g S & l t ; / r i n g & g t ; & l t ; / r p o l y g o n s & g t ; & l t ; r p o l y g o n s & g t ; & l t ; i d & g t ; 7 8 6 5 8 2 3 2 0 4 2 4 4 1 9 3 3 1 9 & l t ; / i d & g t ; & l t ; r i n g & g t ; 0 h i i r o r s p J p D 2 G 9 c 6 l B l v J y s B j X z t B w Y t J 2 X m P 4 k C n l D 2 v C r Z w H & l t ; / r i n g & g t ; & l t ; / r p o l y g o n s & g t ; & l t ; r p o l y g o n s & g t ; & l t ; i d & g t ; 7 8 6 5 8 2 3 2 0 4 2 4 4 1 9 3 3 2 0 & l t ; / i d & g t ; & l t ; r i n g & g t ; n x o l l w - s p J k u t B 7 m o D _ i X 4 3 g D g j t E s t c 5 0 a h 4 z E 4 o T u n 0 C - 0 J 0 2 3 C p 9 S l j M 3 k i D y r 1 D n 1 0 E & l t ; / r i n g & g t ; & l t ; / r p o l y g o n s & g t ; & l t ; r p o l y g o n s & g t ; & l t ; i d & g t ; 7 8 6 5 8 2 3 2 3 8 6 0 3 9 3 1 6 5 8 & l t ; / i d & g t ; & l t ; r i n g & g t ; w 9 0 _ 0 1 m y p J q - v B w g m D h 0 1 B r _ 2 G g n V 8 k e m z u L o n 5 B v _ j E z x s D k 1 m I v r 0 E 2 7 q D z y d 9 7 j F 9 1 5 H x u 0 K x 7 V n 8 R 0 w x R r h m Q 0 m 1 K w 8 0 K v s s z F - z y H 6 o o B x v 4 B _ 8 t H n w 3 B o g o B p z t F 8 l 0 q B k o 8 E q - Q t p 7 B 9 o v D 3 p U k q k B v 9 3 X t 0 x K & l t ; / r i n g & g t ; & l t ; / r p o l y g o n s & g t ; & l t ; r p o l y g o n s & g t ; & l t ; i d & g t ; 7 8 6 5 8 2 3 2 7 2 9 6 3 6 7 0 1 3 4 & l t ; / i d & g t ; & l t ; r i n g & g t ; i 0 8 3 x 2 6 t p J t g E v y F v h D F 7 o B i K k k B i E _ 3 B _ L 0 O j q C n a r 7 D q i B g d t N n E 2 W g S 1 I _ a & l t ; / r i n g & g t ; & l t ; / r p o l y g o n s & g t ; & l t ; r p o l y g o n s & g t ; & l t ; i d & g t ; 7 8 6 5 8 2 3 2 7 2 9 6 3 6 7 0 1 3 5 & l t ; / i d & g t ; & l t ; r i n g & g t ; 5 8 y x x 1 l q p J 3 2 C 4 v D 2 0 G 4 y C l v B 2 a u v D 7 0 B h 8 B t 1 E 4 1 K 3 g B 6 T 0 d 6 3 B p 1 C 0 n C 8 n B 5 Z o 2 B 6 u C _ o B z z B 8 0 B _ o D p w H z j K y p E 9 p B & l t ; / r i n g & g t ; & l t ; / r p o l y g o n s & g t ; & l t ; r p o l y g o n s & g t ; & l t ; i d & g t ; 7 8 6 5 8 2 3 2 7 2 9 6 3 6 7 0 1 3 6 & l t ; / i d & g t ; & l t ; r i n g & g t ; 3 7 t m q m n q p J 5 h B w y B x i B y N y k B 5 0 B w g C 0 3 F s Z l S 5 N v J w - J 1 J k 5 E r 6 B w T w S n g C h k E v 4 D _ z B & l t ; / r i n g & g t ; & l t ; / r p o l y g o n s & g t ; & l t ; r p o l y g o n s & g t ; & l t ; i d & g t ; 7 8 6 5 8 2 3 2 7 2 9 6 3 6 7 0 1 3 7 & l t ; / i d & g t ; & l t ; r i n g & g t ; m x 6 1 r g _ q p J 8 U y f i 6 B u R u Q k k B n s C _ d 4 O 6 c s T u O y 8 B n 4 B _ R & l t ; / r i n g & g t ; & l t ; / r p o l y g o n s & g t ; & l t ; r p o l y g o n s & g t ; & l t ; i d & g t ; 7 8 6 5 8 2 3 2 7 2 9 6 3 6 7 0 1 3 8 & l t ; / i d & g t ; & l t ; r i n g & g t ; y 4 - 3 0 4 u q p J v X 9 9 B 0 V 1 H 3 j C s w B - a q X y X y D t C j Q 8 7 B o 0 B q m B & l t ; / r i n g & g t ; & l t ; / r p o l y g o n s & g t ; & l t ; r p o l y g o n s & g t ; & l t ; i d & g t ; 7 8 6 5 8 2 3 2 7 2 9 6 3 6 7 0 1 3 9 & l t ; / i d & g t ; & l t ; r i n g & g t ; i r _ i 2 n n p p J 6 s 3 B 7 7 h G z q h H 2 r h E 0 h 5 C l v x B k 2 S t p i E 8 k Z o z s I u z u F h g y K & l t ; / r i n g & g t ; & l t ; / r p o l y g o n s & g t ; & l t ; r p o l y g o n s & g t ; & l t ; i d & g t ; 7 8 6 5 8 2 3 2 7 2 9 6 3 6 7 0 1 4 0 & l t ; / i d & g t ; & l t ; r i n g & g t ; o l y q o m 8 p p J z 3 h B 9 r x B o 9 X - g u B u s 2 B t i R g k j B u 2 5 B 3 x h B n j u B r z c t g b z m 4 E j v f z p i B 8 i 5 H 5 z _ D q y x D 8 7 - C i 8 y C u p T u _ Q x 0 g C 2 0 j B _ l q C & l t ; / r i n g & g t ; & l t ; / r p o l y g o n s & g t ; & l t ; r p o l y g o n s & g t ; & l t ; i d & g t ; 7 8 6 5 8 2 3 2 7 2 9 6 3 6 7 0 1 4 1 & l t ; / i d & g t ; & l t ; r i n g & g t ; 2 6 - 9 9 p y s p J 9 6 c p z v E 5 t x N v w L 4 7 x D p r U 2 p d l y J o r o D 2 4 i N & l t ; / r i n g & g t ; & l t ; / r p o l y g o n s & g t ; & l t ; r p o l y g o n s & g t ; & l t ; i d & g t ; 7 8 6 5 8 2 3 2 7 2 9 6 3 6 7 0 1 4 2 & l t ; / i d & g t ; & l t ; r i n g & g t ; i 5 o z - q 3 q p J 4 M n i B i R 5 v B w R 2 4 B _ P 1 g B u c 2 X 2 i B j m B o F t 4 B l q B 6 E & l t ; / r i n g & g t ; & l t ; / r p o l y g o n s & g t ; & l t ; r p o l y g o n s & g t ; & l t ; i d & g t ; 7 8 6 5 8 2 3 2 7 2 9 6 3 6 7 0 1 4 3 & l t ; / i d & g t ; & l t ; r i n g & g t ; k 0 k 6 x u 3 s p J 2 y C v u C y 6 B 0 t F l F h O 2 j B 8 L v h C p l J w m C h K 8 H j k B 6 g B v 3 B & l t ; / r i n g & g t ; & l t ; / r p o l y g o n s & g t ; & l t ; r p o l y g o n s & g t ; & l t ; i d & g t ; 7 8 6 5 8 2 3 2 7 2 9 6 3 6 7 0 1 4 4 & l t ; / i d & g t ; & l t ; r i n g & g t ; t s u 2 t m 5 q p J - H m V q a 6 V t 2 C 1 h B r i D k g F r Y k Z k M 1 R u X k 2 B 6 L j b n H s L h H s O p k B 4 0 B - w C 2 W 2 k C j p C g 1 B p M 5 D & l t ; / r i n g & g t ; & l t ; / r p o l y g o n s & g t ; & l t ; r p o l y g o n s & g t ; & l t ; i d & g t ; 7 8 6 5 8 2 3 2 7 2 9 6 3 6 7 0 1 4 5 & l t ; / i d & g t ; & l t ; r i n g & g t ; 8 s - j r z s t p J w Q 0 J l v B 1 v B n 6 E 8 q C - 9 B 1 _ J 4 f t 1 B k Q - m B i G z N k i B v 8 C 6 _ a u 2 D 5 z C h r C 1 M v U w b x n C & l t ; / r i n g & g t ; & l t ; / r p o l y g o n s & g t ; & l t ; r p o l y g o n s & g t ; & l t ; i d & g t ; 7 8 6 5 8 2 3 2 7 2 9 6 3 6 7 0 1 4 6 & l t ; / i d & g t ; & l t ; r i n g & g t ; p 5 0 o 8 n u q p J 3 g _ J 4 _ j D o v k H _ z o B _ m g B z p n E 7 v d 2 q i B 5 t S - y H 7 5 0 B u 0 e n r q E 9 0 i F g i x C z q P 4 3 c y 2 r B 1 7 L 4 h h C 5 t Z w i m B t q m B 8 6 _ D & l t ; / r i n g & g t ; & l t ; / r p o l y g o n s & g t ; & l t ; r p o l y g o n s & g t ; & l t ; i d & g t ; 7 8 6 5 8 2 3 3 0 7 3 2 3 4 0 8 4 7 5 & l t ; / i d & g t ; & l t ; r i n g & g t ; - - 2 9 2 5 q x p J i l B w m D 7 2 D g 3 G w R q Q m k B i M w j B h W 8 S p q C l R n g B s r J 6 s C h k B s K & l t ; / r i n g & g t ; & l t ; / r p o l y g o n s & g t ; & l t ; r p o l y g o n s & g t ; & l t ; i d & g t ; 7 8 6 5 8 2 3 3 0 7 3 2 3 4 0 8 4 7 6 & l t ; / i d & g t ; & l t ; r i n g & g t ; l t - u 1 n 3 u p J t F j T q R y Z t r G i x C t 1 C 5 k B 4 O y L t N y S r k D j w H 6 m B r j B & l t ; / r i n g & g t ; & l t ; / r p o l y g o n s & g t ; & l t ; r p o l y g o n s & g t ; & l t ; i d & g t ; 7 8 6 5 8 2 3 3 0 7 3 2 3 4 0 8 4 7 7 & l t ; / i d & g t ; & l t ; r i n g & g t ; w s _ 5 w 1 h v p J y G 0 J 2 E r k C y U t O o 7 C e s D 2 D z V 6 n B j 6 D h e & l t ; / r i n g & g t ; & l t ; / r p o l y g o n s & g t ; & l t ; r p o l y g o n s & g t ; & l t ; i d & g t ; 7 8 6 5 8 2 3 3 0 7 3 2 3 4 0 8 4 7 8 & l t ; / i d & g t ; & l t ; r i n g & g t ; w i p 9 g u q v p J 8 t R n _ h B 5 l 0 H 1 q u D 8 j 8 E z _ g C 3 m r C m _ x D _ 0 p B k r T 0 m 5 C o 8 c g w 2 B & l t ; / r i n g & g t ; & l t ; / r p o l y g o n s & g t ; & l t ; r p o l y g o n s & g t ; & l t ; i d & g t ; 7 8 6 5 8 2 3 3 0 7 3 2 3 4 0 8 4 7 9 & l t ; / i d & g t ; & l t ; r i n g & g t ; - p 5 m s r l w p J 0 Z m f z u C u m D w r B 0 x E _ k B 5 c _ y B 6 a 4 l K 4 5 D u U g Z m U 8 p B x g B g i B i T 1 h C r y B 1 j H 9 5 B j n E p l H v 9 C k 1 B s o I g S 3 j B o j C & l t ; / r i n g & g t ; & l t ; / r p o l y g o n s & g t ; & l t ; r p o l y g o n s & g t ; & l t ; i d & g t ; 7 8 6 5 8 2 3 3 0 7 3 2 3 4 0 8 4 8 0 & l t ; / i d & g t ; & l t ; r i n g & g t ; u o 1 0 6 h q v p J l n v C 9 r k C v k m F 8 7 3 G y 1 k E x 0 u H z j N j i s B r - n C 6 6 V 1 r 1 E m r G 1 q y D 8 8 N 5 1 h E y u 0 D m n _ D 5 n q C t t p B p 6 i D i r f z u j D t q k C o l a 4 _ H s 1 X 0 o T 9 2 l B 7 5 q E p s h B 2 _ o B 7 x M 6 t n G 3 j w B 3 r c 1 3 I - v v E 0 y h D n q u C x s 9 C 4 t 2 B 3 q 8 B 6 x g B 4 9 k B 5 k g B 3 p R k p V 0 1 k B n l V q 0 5 H v z z C - 3 K v 8 r B t p g D & l t ; / r i n g & g t ; & l t ; / r p o l y g o n s & g t ; & l t ; r p o l y g o n s & g t ; & l t ; i d & g t ; 7 8 6 5 8 2 3 3 0 7 3 2 3 4 0 8 4 8 1 & l t ; / i d & g t ; & l t ; r i n g & g t ; n z 4 5 q s _ u p J r D 4 J i K s Z r 8 B u 2 F r h B 5 - C n Y 8 l B 2 m D r X 0 N 5 j B w s C k _ D g 9 T w B j g J 8 U g N _ G v I r 2 C r q J 2 y G n 9 F v K 3 o D 2 p B 6 L u 9 B y z P j l B l r F 7 U 4 S i I 1 C r J r 9 L x q a o m M 5 7 E & l t ; / r i n g & g t ; & l t ; / r p o l y g o n s & g t ; & l t ; r p o l y g o n s & g t ; & l t ; i d & g t ; 7 8 6 5 8 2 3 3 0 7 3 2 3 4 0 8 4 8 2 & l t ; / i d & g t ; & l t ; r i n g & g t ; y 9 5 j 0 8 4 t p J 6 k B 9 1 B - 3 C - o B _ 6 B n 5 I m k G - 1 E 5 _ C x 7 B n v F 9 K 1 z F _ V m Z o e 3 m B - a z Q r l B 7 f m i D x J k 9 B 3 - P 0 g E r f u 2 B o P r J w m C z 8 D 5 a z k B 2 W 9 w B _ z B m 7 B k 6 X l 9 G v t E 3 o B 6 Q 2 M 6 N 8 p E l w H n v O k n B 8 g B & l t ; / r i n g & g t ; & l t ; / r p o l y g o n s & g t ; & l t ; r p o l y g o n s & g t ; & l t ; i d & g t ; 7 8 6 5 8 2 3 3 0 7 3 2 3 4 0 8 4 8 3 & l t ; / i d & g t ; & l t ; r i n g & g t ; u y 4 9 w n s u p J 2 G r I 8 V _ q B t j F j w N - 8 B k g B g g B z I p S r W t m B u 9 B g 9 G l i C s 4 C 4 _ B y S 3 q B r k D - j K p l b 1 I & l t ; / r i n g & g t ; & l t ; / r p o l y g o n s & g t ; & l t ; r p o l y g o n s & g t ; & l t ; i d & g t ; 7 8 6 5 8 2 3 3 0 7 3 2 3 4 0 8 4 8 4 & l t ; / i d & g t ; & l t ; r i n g & g t ; p i q x _ o k u p J t c w y B 2 m D 8 6 B y u D w g S z p D o 2 F 0 w C 8 d 8 w J 6 Y n O q 4 B _ 6 C i Q i q B 2 I 2 S p a t i C w i D 9 q B u 0 D 3 8 L j y J q v F o 6 Z m v F o j C z d & l t ; / r i n g & g t ; & l t ; / r p o l y g o n s & g t ; & l t ; r p o l y g o n s & g t ; & l t ; i d & g t ; 7 8 6 5 8 2 3 3 4 1 6 8 3 1 4 6 8 0 7 & l t ; / i d & g t ; & l t ; r i n g & g t ; 1 g 4 q x n _ 1 p J 1 O 2 y B 4 f h C o J 8 - B 8 I i L - Q 9 f 1 M 8 K 9 P q H & l t ; / r i n g & g t ; & l t ; / r p o l y g o n s & g t ; & l t ; r p o l y g o n s & g t ; & l t ; i d & g t ; 7 8 6 5 8 2 3 3 4 1 6 8 3 1 4 6 8 0 8 & l t ; / i d & g t ; & l t ; r i n g & g t ; y l 9 t y x k 1 p J o E k a 4 f j d g K 7 K s U g 4 B l W 7 Z n V r N o D 4 W 6 0 B j k B q W & l t ; / r i n g & g t ; & l t ; / r p o l y g o n s & g t ; & l t ; r p o l y g o n s & g t ; & l t ; i d & g t ; 7 8 6 5 8 2 3 3 4 1 6 8 3 1 4 6 8 0 9 & l t ; / i d & g t ; & l t ; r i n g & g t ; s k m o p u 6 0 p J o z Z t m 7 D n u q B 8 1 h G r - b 7 8 7 C n w 3 D z s G 3 q W _ v n C g r _ B x 2 g B k z w E 7 o 3 D 2 9 s E s q n B 5 8 m B h - P r y 3 G z 0 l B h - 2 C - 2 1 F k 8 0 C - 5 H v 2 O k 2 k C m g n D k - i D p k o E m - y B v s k G _ 9 O u q Y - 4 j C r 7 5 B v m r C i s K q 8 - B t v G u 3 5 B 0 q L h 3 w C q 4 a r k 6 B 0 z f o 4 m B z s k C x 5 t C 8 i 5 B 2 7 o D n o a i o w B t y 7 C m l o D & l t ; / r i n g & g t ; & l t ; / r p o l y g o n s & g t ; & l t ; r p o l y g o n s & g t ; & l t ; i d & g t ; 7 8 6 5 8 2 3 3 4 1 6 8 3 1 4 6 8 1 0 & l t ; / i d & g t ; & l t ; r i n g & g t ; w u n 8 5 5 8 z p J n _ b 8 u U w q v E v 6 q C 1 q n C g r i B 4 y r B o p n D l 1 Q p t 9 C y l l D 4 x c w z d & l t ; / r i n g & g t ; & l t ; / r p o l y g o n s & g t ; & l t ; r p o l y g o n s & g t ; & l t ; i d & g t ; 7 8 6 5 8 2 3 3 4 1 6 8 3 1 4 6 8 1 1 & l t ; / i d & g t ; & l t ; r i n g & g t ; 0 v u x m u v y p J j L 1 X _ w D u y Z 6 m G _ r B 4 U 0 j B h s N i w C i e 1 b s k B l 0 F _ i C 2 n E _ q C v S z K v v F m 4 B 9 p E t 0 B n K 9 U 0 c 8 c q u J p r C y 0 D 8 t B q q E p q F g t C t o C 7 3 B r q D _ E y H g t M x x B t M h M 9 D & l t ; / r i n g & g t ; & l t ; / r p o l y g o n s & g t ; & l t ; r p o l y g o n s & g t ; & l t ; i d & g t ; 7 8 6 5 8 2 3 3 4 1 6 8 3 1 4 6 8 1 2 & l t ; / i d & g t ; & l t ; r i n g & g t ; - o m k l 7 0 z p J r D h T 0 C 0 E 7 H n F h F i C r V r a 3 E m D l C 6 E & l t ; / r i n g & g t ; & l t ; / r p o l y g o n s & g t ; & l t ; r p o l y g o n s & g t ; & l t ; i d & g t ; 7 8 6 5 8 2 3 4 1 0 4 0 2 6 2 3 5 7 0 & l t ; / i d & g t ; & l t ; r i n g & g t ; - y 2 h n z l z p J i o r D v 3 m G w j 4 B 7 y c g 5 4 B v 9 f 4 q 4 C u 1 - B j k n E i 5 b 7 i 3 B 3 3 p D i q s G t m l C h m a 3 j 3 B & l t ; / r i n g & g t ; & l t ; / r p o l y g o n s & g t ; & l t ; r p o l y g o n s & g t ; & l t ; i d & g t ; 7 8 6 5 8 2 3 4 1 0 4 0 2 6 2 3 5 7 1 & l t ; / i d & g t ; & l t ; r i n g & g t ; - r m _ j - g w p J s E 0 f 6 y B t m C p P 9 F p F z H 5 E u F n V s v B 3 V 0 T k X m D 7 D & l t ; / r i n g & g t ; & l t ; / r p o l y g o n s & g t ; & l t ; r p o l y g o n s & g t ; & l t ; i d & g t ; 7 8 6 5 8 2 3 4 1 0 4 0 2 6 2 3 5 7 2 & l t ; / i d & g t ; & l t ; r i n g & g t ; 2 q 9 s 1 j 2 y p J w C h T i H v O l O o M i M g G _ H p E 2 F q F 4 H g n B h 4 B 8 C & l t ; / r i n g & g t ; & l t ; / r p o l y g o n s & g t ; & l t ; r p o l y g o n s & g t ; & l t ; i d & g t ; 7 8 6 5 8 2 3 4 1 0 4 0 2 6 2 3 5 7 3 & l t ; / i d & g t ; & l t ; r i n g & g t ; z p 4 6 t 9 u y p J g y B 0 y C o - E s q C _ k H t h E 0 y E m l B p k F s f m N 6 V t O r p D r W 4 T z N 4 l C g 6 R - U y P p t B - g B 2 w B 8 i E i i B q v B 7 l B _ g P 5 k D j x B 7 p B & l t ; / r i n g & g t ; & l t ; / r p o l y g o n s & g t ; & l t ; r p o l y g o n s & g t ; & l t ; i d & g t ; 7 8 6 5 8 2 3 4 1 0 4 0 2 6 2 3 5 7 4 & l t ; / i d & g t ; & l t ; r i n g & g t ; i v j p 7 9 j z p J r L 4 l B 2 3 J i m B 8 g C 5 - C 1 - C j 8 B 4 - H 9 R m X 6 X y v B 7 o G o q D t x B i q J o p D - w C s W - F & l t ; / r i n g & g t ; & l t ; / r p o l y g o n s & g t ; & l t ; r p o l y g o n s & g t ; & l t ; i d & g t ; 7 8 6 5 8 2 3 4 1 0 4 0 2 6 2 3 5 7 5 & l t ; / i d & g t ; & l t ; r i n g & g t ; t 8 5 m 2 g k w p J o y B t u C _ r B 5 o B p p B r 0 D s q B 9 R p K y X 7 f 2 t E 8 8 H n Z h U u H & l t ; / r i n g & g t ; & l t ; / r p o l y g o n s & g t ; & l t ; r p o l y g o n s & g t ; & l t ; i d & g t ; 7 8 6 5 8 2 3 4 1 0 4 0 2 6 2 3 5 7 6 & l t ; / i d & g t ; & l t ; r i n g & g t ; o q 8 - z - - w p J x F h P z L 1 T s Q - 4 I w U t P g m B 5 o B w R z n B h w P 5 z L s q B g o C 1 m B n K 0 I 1 r B i 9 G n 2 Y 4 q D r f m 2 B 9 y B l g B h r B q 1 B 8 t K w W x O p n O s J 1 r O v i G q K j q B t M s - D w q E - I 8 E & l t ; / r i n g & g t ; & l t ; / r p o l y g o n s & g t ; & l t ; r p o l y g o n s & g t ; & l t ; i d & g t ; 7 8 6 5 8 2 3 4 1 0 4 0 2 6 2 3 5 7 7 & l t ; / i d & g t ; & l t ; r i n g & g t ; v q j l o - 9 y p J j L g z C q q C t T z T y 6 N g y C p d _ f 4 7 D 6 C n D x H 5 z B v 7 B 6 7 E 9 z D t K 3 J s T x n D 0 t I - x C 9 o C n x B k q E q h B i 3 E j Z s K & l t ; / r i n g & g t ; & l t ; / r p o l y g o n s & g t ; & l t ; r p o l y g o n s & g t ; & l t ; i d & g t ; 7 8 6 5 8 2 3 4 1 0 4 0 2 6 2 3 5 7 8 & l t ; / i d & g t ; & l t ; r i n g & g t ; 2 g y t j s 9 z p J 4 5 B r T 6 a w N q g F j d 9 c p T t h G k 0 C r I w f 1 l C r I v T q g B _ 4 B - v N - E o L _ X m p B o g D 8 X n V k 8 G z m E p z C v i C 1 8 D 1 9 C n z G w - D y h B n e u W y R & l t ; / r i n g & g t ; & l t ; / r p o l y g o n s & g t ; & l t ; r p o l y g o n s & g t ; & l t ; i d & g t ; 7 8 6 5 8 2 3 4 4 4 7 6 2 3 6 1 8 6 6 & l t ; / i d & g t ; & l t ; r i n g & g t ; 5 0 0 r p r 2 y p J h v n G o n V l 4 t C 4 k d q 5 i D p 1 q B 0 r x B v k 4 D 1 8 a _ p o C q 4 g C r 8 z E 3 t p D k - 0 E r x q B m k Z r 2 t G 6 s x F 5 6 m B y w U i 1 X h t a 2 k _ C - p h B s k y C 9 - y D t 8 8 B m l w B & l t ; / r i n g & g t ; & l t ; / r p o l y g o n s & g t ; & l t ; r p o l y g o n s & g t ; & l t ; i d & g t ; 7 8 6 5 8 2 3 4 7 9 1 2 2 1 0 0 2 3 4 & l t ; / i d & g t ; & l t ; r i n g & g t ; x 7 o j x v z q p J w r B w E _ r B j d r d 7 H 5 _ D 5 g B 8 h B m v B n R 3 V 3 x C o n B H - Y 1 I & l t ; / r i n g & g t ; & l t ; / r p o l y g o n s & g t ; & l t ; r p o l y g o n s & g t ; & l t ; i d & g t ; 7 8 6 5 8 2 3 5 1 3 4 8 1 8 3 8 6 2 0 & l t ; / i d & g t ; & l t ; r i n g & g t ; 7 k v u 7 g 5 s p J g o f n g 0 B 2 m r C j z g H i w n B i 5 y C 6 j s D n h l H p m y B s t n B m 3 j D 2 w U o z p B r h Z p n v B v k b 1 6 - E 9 l Z l y g B n y e p 1 k C k p 7 C h _ h C g n b w t l C z y l D k 9 P x j R 4 x s B 5 3 w B r y 4 B t i L g h Q 6 3 4 D j l _ C 5 k o D v 3 v I n 7 7 C s l U u 0 q F 1 t i C u - 8 B r w _ B 6 z W s n 1 B _ o _ C u t v B g 8 V 3 6 p C q j b u r y D i l I x - J n g r C k q d 2 l d p t 6 B 9 v x C 0 j o F t 5 T l 9 9 B 8 l 1 C 8 y w B r v D p 1 L _ h - B q u t E j l V 8 i u B q h p B g s r C 4 p w C o 0 j B u l 8 B s s g C j w u B o o j F r m N r t b _ v 9 E h 0 t B 9 q 4 C t 4 F 9 h l C 1 x x B y 9 o B i w g B 7 k s E m s s B 0 1 5 C 9 8 f - v 6 B l n g C 7 o 8 D t 8 f u o i B v 1 j F 4 q S g 2 _ E r k b & l t ; / r i n g & g t ; & l t ; / r p o l y g o n s & g t ; & l t ; r p o l y g o n s & g t ; & l t ; i d & g t ; 7 8 6 5 8 2 3 5 1 3 4 8 1 8 3 8 6 2 1 & l t ; / i d & g t ; & l t ; r i n g & g t ; - z n 2 t x k s p J - m 2 G g 6 7 F q o n G 0 8 d x i d 7 z 8 B k l z H & l t ; / r i n g & g t ; & l t ; / r p o l y g o n s & g t ; & l t ; r p o l y g o n s & g t ; & l t ; i d & g t ; 7 8 6 5 8 2 3 5 1 3 4 8 1 8 3 8 6 2 2 & l t ; / i d & g t ; & l t ; r i n g & g t ; 9 p y 5 m q t t p J q E g H b s G g Z r W v W z 0 B 9 y L 5 1 E i w C p y C l W 6 L v E 7 J t N t Z t U 0 b 9 p B w 1 l C y g B x P & l t ; / r i n g & g t ; & l t ; / r p o l y g o n s & g t ; & l t ; r p o l y g o n s & g t ; & l t ; i d & g t ; 7 8 6 5 8 2 3 6 1 6 5 6 1 0 5 3 7 7 8 & l t ; / i d & g t ; & l t ; r i n g & g t ; o i - - o x 4 v p J n X s V 9 F 5 K n k C 6 j P z 3 H q c - Q o T 0 T y W j y G i - K r w C & l t ; / r i n g & g t ; & l t ; / r p o l y g o n s & g t ; & l t ; r p o l y g o n s & g t ; & l t ; i d & g t ; 7 8 6 5 8 2 3 6 1 6 5 6 1 0 5 3 7 7 9 & l t ; / i d & g t ; & l t ; r i n g & g t ; l n 6 m p w r t p J x O 0 J 5 c n T q R u w R u Q u M 8 I 4 D 7 Q z 8 C - n G o i D n p C 4 t B o b & l t ; / r i n g & g t ; & l t ; / r p o l y g o n s & g t ; & l t ; r p o l y g o n s & g t ; & l t ; i d & g t ; 7 8 6 5 8 2 3 6 1 6 5 6 1 0 5 3 7 8 0 & l t ; / i d & g t ; & l t ; r i n g & g t ; 7 4 3 m 3 i j x p J z O 3 c 8 k H q a m q V w a y N v n B v p D p 8 B - R 4 D 1 J - G j q g B 8 u G 7 f q T m Y n J 7 D & l t ; / r i n g & g t ; & l t ; / r p o l y g o n s & g t ; & l t ; r p o l y g o n s & g t ; & l t ; i d & g t ; 7 8 6 5 8 2 3 6 1 6 5 6 1 0 5 3 7 8 1 & l t ; / i d & g t ; & l t ; r i n g & g t ; q t 1 p s 7 v u p J 1 6 R m l 7 C v p d u - d 8 h l C i u k B l w s D h k m B m z m E s q m B y 4 s D l n 2 S _ k y B h 5 i D h o W 3 s 1 H j 7 t H _ 6 1 D 8 h l D 3 s V g v K 9 8 r B 1 k l C s y - B r g 0 B z 3 h B - g J 8 5 q C j 0 7 B 2 1 6 C 2 0 5 M o s u B q g 4 D 3 - - B 0 _ G r z w E t k o E j p Z _ k 7 D m 3 x E r 4 N 1 1 o D 0 u F 5 u o I _ v u F & l t ; / r i n g & g t ; & l t ; / r p o l y g o n s & g t ; & l t ; r p o l y g o n s & g t ; & l t ; i d & g t ; 7 8 6 5 8 2 3 6 1 6 5 6 1 0 5 3 7 8 2 & l t ; / i d & g t ; & l t ; r i n g & g t ; 7 q k 3 l t 2 w p J m n G r 3 V t 7 G _ M g R m H 7 - C j u H x T n 8 H p t E y V 2 V t 5 H n j B h _ G 2 E 2 E p O j F 6 I 4 S 3 z I W o h E y 2 D m h G _ 7 d 1 - E j z C - j J 1 h C 5 y B n z B n m B 4 - C _ t B k - C - n C 2 N & l t ; / r i n g & g t ; & l t ; / r p o l y g o n s & g t ; & l t ; r p o l y g o n s & g t ; & l t ; i d & g t ; 7 8 6 5 8 2 3 6 1 6 5 6 1 0 5 3 7 8 3 & l t ; / i d & g t ; & l t ; r i n g & g t ; g 8 v q g 3 9 x p J g f w 5 B x c _ Q x v B j X 8 y G g E l n B r 0 B p K l j C z J 4 X m P j B y I 0 h B m 1 B 6 W v 4 B 2 m B & l t ; / r i n g & g t ; & l t ; / r p o l y g o n s & g t ; & l t ; r p o l y g o n s & g t ; & l t ; i d & g t ; 7 8 6 5 8 2 3 6 1 6 5 6 1 0 5 3 7 8 4 & l t ; / i d & g t ; & l t ; r i n g & g t ; 5 t 7 q m r 5 v p J 8 t z E 8 u l B 3 v h E r 3 3 C 9 0 S 2 0 K j o c w v 8 B v 3 m B y 1 n B _ y 4 B - m N v g Q i w s D l k 8 E 3 o 1 E w h d 5 t W 4 k F v 2 x C p 6 W t 9 3 D r k 6 H & l t ; / r i n g & g t ; & l t ; / r p o l y g o n s & g t ; & l t ; r p o l y g o n s & g t ; & l t ; i d & g t ; 7 8 6 5 8 2 3 6 1 6 5 6 1 0 5 3 7 8 5 & l t ; / i d & g t ; & l t ; r i n g & g t ; g m 2 m w m x v p J 5 S 3 c h w B i i H o l E v t B g i B n a s m C 6 m C h 5 B q n B z 1 K & l t ; / r i n g & g t ; & l t ; / r p o l y g o n s & g t ; & l t ; r p o l y g o n s & g t ; & l t ; i d & g t ; 7 8 6 5 8 2 3 6 1 6 5 6 1 0 5 3 7 8 6 & l t ; / i d & g t ; & l t ; r i n g & g t ; 2 q o 7 9 g z w p J 2 p z C v 1 h B t u x B 5 1 T s - 9 B q n a o _ h E y 3 L y 8 7 L 0 o 0 B h x 0 B & l t ; / r i n g & g t ; & l t ; / r p o l y g o n s & g t ; & l t ; r p o l y g o n s & g t ; & l t ; i d & g t ; 7 8 6 5 8 2 3 6 5 0 9 2 0 7 9 2 1 5 5 & l t ; / i d & g t ; & l t ; r i n g & g t ; 5 z o 8 l i 4 y p J r 9 B y 5 F q k I - o B n j B - t B 5 0 B j q E - m B k 6 C j 8 B q x B 7 _ B 0 6 B 5 p Y 1 m C v i D h X w U - x V x t B i U p E j H w O _ W 8 r G k 1 B 0 i E l t c _ j R 1 k B j x B i O 6 8 J k 0 L q p H j G & l t ; / r i n g & g t ; & l t ; / r p o l y g o n s & g t ; & l t ; r p o l y g o n s & g t ; & l t ; i d & g t ; 7 8 6 5 8 2 3 6 5 0 9 2 0 7 9 2 1 5 6 & l t ; / i d & g t ; & l t ; r i n g & g t ; n r 1 x _ 2 6 x p J 0 p C v L 4 E m x B h O z R 8 L 2 S 6 O 9 J x G i S s b r w B & l t ; / r i n g & g t ; & l t ; / r p o l y g o n s & g t ; & l t ; r p o l y g o n s & g t ; & l t ; i d & g t ; 7 8 6 5 8 2 3 6 5 0 9 2 0 7 9 2 1 5 7 & l t ; / i d & g t ; & l t ; r i n g & g t ; t 5 t l i j i 0 p J _ e y J v L w G u q B q Z y M j j B 3 h D z _ G 5 v G 3 L o Z 6 j E 0 I z J u L 2 2 B k n C o 6 I l z B 4 r D u h D l s B v M g 8 B 1 - B m j C & l t ; / r i n g & g t ; & l t ; / r p o l y g o n s & g t ; & l t ; r p o l y g o n s & g t ; & l t ; i d & g t ; 7 8 6 5 8 2 3 6 5 0 9 2 0 7 9 2 1 5 8 & l t ; / i d & g t ; & l t ; r i n g & g t ; u p p 5 n u x y p J - K _ M z i B 3 i B v P 7 H q M m G i C s o B 2 2 B m j B p Q i D & l t ; / r i n g & g t ; & l t ; / r p o l y g o n s & g t ; & l t ; r p o l y g o n s & g t ; & l t ; i d & g t ; 7 8 6 5 8 2 3 6 5 0 9 2 0 7 9 2 1 5 9 & l t ; / i d & g t ; & l t ; r i n g & g t ; v 6 m - w 3 4 y p J 6 U u J 9 s E g K r S i x B 8 3 B s Y x p C q o B 3 f q F m F g O z j D w j C & l t ; / r i n g & g t ; & l t ; / r p o l y g o n s & g t ; & l t ; r p o l y g o n s & g t ; & l t ; i d & g t ; 7 8 6 5 8 2 3 6 5 0 9 2 0 7 9 2 1 6 0 & l t ; / i d & g t ; & l t ; r i n g & g t ; p 4 h r _ h s y p J j L r L q R t O n 8 B t b 3 s B s X 1 J 9 J 4 K u 0 B z - B 7 3 B & l t ; / r i n g & g t ; & l t ; / r p o l y g o n s & g t ; & l t ; r p o l y g o n s & g t ; & l t ; i d & g t ; 7 8 6 5 8 2 3 6 5 0 9 2 0 7 9 2 1 6 1 & l t ; / i d & g t ; & l t ; r i n g & g t ; q v r l 2 1 o y p J 3 B i N 2 C 6 C y M l F I x B 9 C P z C 1 E 0 T h J g F & l t ; / r i n g & g t ; & l t ; / r p o l y g o n s & g t ; & l t ; r p o l y g o n s & g t ; & l t ; i d & g t ; 7 8 6 5 8 2 3 6 5 0 9 2 0 7 9 2 1 6 2 & l t ; / i d & g t ; & l t ; r i n g & g t ; 6 0 v r g 7 t z p J w g k C 7 1 6 C 4 k x B u 0 p B 9 h o D y _ - I g 4 w B 0 j f j u y C q k 9 B l v w B y k Q _ l m C 3 1 0 B u r b l 3 r B r v k C 8 o m B x v x C r i o D 2 j t B 6 8 j B 5 w p F _ w _ C r 8 p B j p b w 4 z B x x a o - y B 0 l w B _ v P 4 j n B k s S x k 0 D g - 8 C 4 k J h y j D m 3 I 2 6 R 9 7 5 B u j _ C - i 7 B r 9 l E & l t ; / r i n g & g t ; & l t ; / r p o l y g o n s & g t ; & l t ; r p o l y g o n s & g t ; & l t ; i d & g t ; 7 8 6 5 8 2 3 6 5 0 9 2 0 7 9 2 1 6 3 & l t ; / i d & g t ; & l t ; r i n g & g t ; u _ x w h 3 - x p J s h C h 3 L 8 1 M 1 h E k n E n P 7 b - R u j D t g B v 5 B i s E s l C r V s I k g D 3 e 3 l G 0 h B r q B z Y & l t ; / r i n g & g t ; & l t ; / r p o l y g o n s & g t ; & l t ; r p o l y g o n s & g t ; & l t ; i d & g t ; 7 8 6 5 8 2 3 6 5 0 9 2 0 7 9 2 1 6 4 & l t ; / i d & g t ; & l t ; r i n g & g t ; 2 q 1 m 9 5 1 x p J n n l D 4 - g B 2 z v G 8 u o G s n l B y m a 5 j J z m o D u 9 b h 8 - E 4 z V x v m C z l 3 B m 8 t B 0 6 I 4 i W 6 n q C & l t ; / r i n g & g t ; & l t ; / r p o l y g o n s & g t ; & l t ; r p o l y g o n s & g t ; & l t ; i d & g t ; 7 8 6 5 8 2 3 7 1 9 6 4 0 2 6 8 8 1 0 & l t ; / i d & g t ; & l t ; r i n g & g t ; 0 s l m 6 8 t x p J m - P m _ V g 5 Y 1 y r B x r U o t g C 6 y y F t h x C z 9 v E 8 m x C 1 k 9 B s 1 V 0 5 W 6 g i B w 8 g B 4 r 5 B 1 _ v B v q n D s u S j u 3 G & l t ; / r i n g & g t ; & l t ; / r p o l y g o n s & g t ; & l t ; r p o l y g o n s & g t ; & l t ; i d & g t ; 7 8 6 5 8 2 4 9 9 0 9 5 0 5 8 8 4 8 9 & l t ; / i d & g t ; & l t ; r i n g & g t ; 5 0 v k 4 u 5 i q J 5 m 9 E g 2 u B 8 j d 9 y - C 3 7 - B 0 7 2 B u v f _ k 3 K j z 7 B n w Q & l t ; / r i n g & g t ; & l t ; / r p o l y g o n s & g t ; & l t ; r p o l y g o n s & g t ; & l t ; i d & g t ; 7 8 6 5 8 2 4 9 9 0 9 5 0 5 8 8 4 9 0 & l t ; / i d & g t ; & l t ; r i n g & g t ; _ u p j g y 9 j q J x c 1 o B m H 8 j D 5 W - k C q R 0 s F 5 L i x B y U h 3 D j X t k C q l N q k B 1 K 9 N 5 N 4 S 9 5 B m v B 3 C y v B o Y j l D - 1 I z k B 8 z D 6 l M 8 v F o q J g S 6 N & l t ; / r i n g & g t ; & l t ; / r p o l y g o n s & g t ; & l t ; r p o l y g o n s & g t ; & l t ; i d & g t ; 7 8 6 5 8 2 4 9 9 0 9 5 0 5 8 8 4 9 1 & l t ; / i d & g t ; & l t ; r i n g & g t ; u s 6 s w k i k q J t l x K n x P z - o B 5 r h C l 6 0 D 4 9 9 G & l t ; / r i n g & g t ; & l t ; / r p o l y g o n s & g t ; & l t ; r p o l y g o n s & g t ; & l t ; i d & g t ; 7 8 6 5 8 2 4 9 9 0 9 5 0 5 8 8 4 9 2 & l t ; / i d & g t ; & l t ; r i n g & g t ; 8 s u 7 m _ 6 g q J 0 y E - 9 B r m F y 3 G s x C y g H g _ B x n E 2 l L 7 l I l 5 C & l t ; / r i n g & g t ; & l t ; / r p o l y g o n s & g t ; & l t ; r p o l y g o n s & g t ; & l t ; i d & g t ; 7 8 6 5 8 2 4 9 9 0 9 5 0 5 8 8 4 9 3 & l t ; / i d & g t ; & l t ; r i n g & g t ; g u y 0 s 8 3 i q J j s I g 1 H m x H x 0 E h u R n 0 E 7 x C n u I & l t ; / r i n g & g t ; & l t ; / r p o l y g o n s & g t ; & l t ; r p o l y g o n s & g t ; & l t ; i d & g t ; 7 8 6 5 8 2 4 9 9 0 9 5 0 5 8 8 4 9 4 & l t ; / i d & g t ; & l t ; r i n g & g t ; 3 p 7 x 7 5 i j q J h y F n - J x 6 E h 8 B x m M _ _ H x g M 1 1 I h 9 E m q E n - H & l t ; / r i n g & g t ; & l t ; / r p o l y g o n s & g t ; & l t ; r p o l y g o n s & g t ; & l t ; i d & g t ; 7 8 6 5 8 2 4 9 9 0 9 5 0 5 8 8 4 9 5 & l t ; / i d & g t ; & l t ; r i n g & g t ; s 0 2 9 w j t k q J z O x i B n P v O k z J u x B 3 v C i 5 Q r O o q B - 4 G p v F l r G 2 u D q U 9 N n K k I z Z _ v B g p B 7 G 4 F q F m h B w b k n B 7 6 C 2 i E l n D n Q p 5 D n U 1 Y v 1 B o K 0 b 5 g C m n B k h B 1 5 C & l t ; / r i n g & g t ; & l t ; / r p o l y g o n s & g t ; & l t ; r p o l y g o n s & g t ; & l t ; i d & g t ; 7 8 6 5 8 2 4 9 9 0 9 5 0 5 8 8 4 9 6 & l t ; / i d & g t ; & l t ; r i n g & g t ; v y 1 6 u t _ i q J r j 8 B q m D h t I n s C r n H u t G l 0 H 4 5 R g 9 B 1 k E n n C & l t ; / r i n g & g t ; & l t ; / r p o l y g o n s & g t ; & l t ; r p o l y g o n s & g t ; & l t ; i d & g t ; 7 8 6 5 8 2 5 0 2 5 3 1 0 3 2 6 8 3 0 & l t ; / i d & g t ; & l t ; r i n g & g t ; 7 i 6 g y x z k q J u y E 5 s E j u E m m B m k D k t O u k V g v E 4 u E _ - F h 7 B l J m y x E z v H & l t ; / r i n g & g t ; & l t ; / r p o l y g o n s & g t ; & l t ; r p o l y g o n s & g t ; & l t ; i d & g t ; 7 8 6 5 8 2 5 0 2 5 3 1 0 3 2 6 8 3 1 & l t ; / i d & g t ; & l t ; r i n g & g t ; 6 x 5 v p i x l q J 6 Z 8 t F 0 5 N u u Y 4 w T 8 i E 1 m E z 8 D y k C t g I 1 n R 1 8 V g 5 J & l t ; / r i n g & g t ; & l t ; / r p o l y g o n s & g t ; & l t ; r p o l y g o n s & g t ; & l t ; i d & g t ; 7 8 6 5 8 2 5 0 2 5 3 1 0 3 2 6 8 3 2 & l t ; / i d & g t ; & l t ; r i n g & g t ; 8 q t g m w 0 l q J g h C 8 l S n k R j p I s o L p i F m 5 D _ h C y o E 0 6 C h i F 3 7 C w y F 8 5 E 8 5 I r w 8 B l z G 6 h E g l C s 8 B 7 3 B & l t ; / r i n g & g t ; & l t ; / r p o l y g o n s & g t ; & l t ; r p o l y g o n s & g t ; & l t ; i d & g t ; 7 8 6 5 8 2 5 0 2 5 3 1 0 3 2 6 8 3 3 & l t ; / i d & g t ; & l t ; r i n g & g t ; 8 2 6 n o 7 - j q J h h E j h G g 9 E - u 6 B 0 i 7 B 9 n D _ 1 D m 4 C 4 s C 5 i k B i _ T z j 7 B & l t ; / r i n g & g t ; & l t ; / r p o l y g o n s & g t ; & l t ; r p o l y g o n s & g t ; & l t ; i d & g t ; 7 8 6 5 8 2 5 0 2 5 3 1 0 3 2 6 8 3 4 & l t ; / i d & g t ; & l t ; r i n g & g t ; 6 4 4 0 i q 0 l q J 3 _ v D s u k B 8 l t D y u k B 9 1 o C 7 m l D i x H t 2 J q q v F 6 1 n C t i i B n x H o 2 j F & l t ; / r i n g & g t ; & l t ; / r p o l y g o n s & g t ; & l t ; r p o l y g o n s & g t ; & l t ; i d & g t ; 7 8 6 5 8 2 5 0 5 9 6 7 0 0 6 5 1 8 0 & l t ; / i d & g t ; & l t ; r i n g & g t ; n k g q _ r 7 g q J x u B 4 i x B k i C 1 6 6 B h 8 B 4 6 E z l S t 5 B x 4 M 3 7 B 0 9 B h 0 C h 7 B 3 p L k j Y h u D & l t ; / r i n g & g t ; & l t ; / r p o l y g o n s & g t ; & l t ; r p o l y g o n s & g t ; & l t ; i d & g t ; 7 8 6 5 8 2 5 0 5 9 6 7 0 0 6 5 1 8 1 & l t ; / i d & g t ; & l t ; r i n g & g t ; n o p m 7 w 6 _ p J m 4 p C t r M u v M v _ o B - m f 1 l E g z R & l t ; / r i n g & g t ; & l t ; / r p o l y g o n s & g t ; & l t ; r p o l y g o n s & g t ; & l t ; i d & g t ; 7 8 6 5 8 2 5 0 5 9 6 7 0 0 6 5 1 8 2 & l t ; / i d & g t ; & l t ; r i n g & g t ; v _ 6 q v - 0 g q J m v u C t 9 u B i t w B 6 x l B 6 8 j C k x p C r i X 6 8 a u z _ C 6 w K 2 o h D k v k C 9 m Y u y y B & l t ; / r i n g & g t ; & l t ; / r p o l y g o n s & g t ; & l t ; r p o l y g o n s & g t ; & l t ; i d & g t ; 7 8 6 5 8 2 5 0 9 4 0 2 9 8 0 3 6 1 1 & l t ; / i d & g t ; & l t ; r i n g & g t ; p y z 8 h 7 6 h q J q y E 2 7 D u g F m x H 8 g l C 7 r C t g B v z C 1 l E z k B 6 l T z r n B & l t ; / r i n g & g t ; & l t ; / r p o l y g o n s & g t ; & l t ; r p o l y g o n s & g t ; & l t ; i d & g t ; 7 8 6 5 8 2 5 0 9 4 0 2 9 8 0 3 6 1 2 & l t ; / i d & g t ; & l t ; r i n g & g t ; q 4 m s i o r h q J 9 5 R h 8 B x q E g t G 3 m J t v M & l t ; / r i n g & g t ; & l t ; / r p o l y g o n s & g t ; & l t ; r p o l y g o n s & g t ; & l t ; i d & g t ; 7 8 6 5 8 2 5 0 9 4 0 2 9 8 0 3 6 1 3 & l t ; / i d & g t ; & l t ; r i n g & g t ; 6 x n t q t 6 h q J p L 8 q C o n D v v B m 6 B 6 n G 0 s B 5 n B u k B l 8 B v s K 3 z B 1 l D p g M 6 d 2 r Z k v E z R 0 S _ l C p 6 B z Z k 2 C u 4 I 6 8 F q h B i 1 B j k B o s C 6 i w B _ m I 1 d & l t ; / r i n g & g t ; & l t ; / r p o l y g o n s & g t ; & l t ; r p o l y g o n s & g t ; & l t ; i d & g t ; 7 8 6 5 8 2 5 0 9 4 0 2 9 8 0 3 6 1 4 & l t ; / i d & g t ; & l t ; r i n g & g t ; w h v i v 6 u k q J 5 t C h - M 1 v B h m M - k M 8 5 L 6 l F v l G h w I r 7 E _ n D & l t ; / r i n g & g t ; & l t ; / r p o l y g o n s & g t ; & l t ; r p o l y g o n s & g t ; & l t ; i d & g t ; 7 8 6 5 8 2 5 0 9 4 0 2 9 8 0 3 6 1 5 & l t ; / i d & g t ; & l t ; r i n g & g t ; k s 2 8 0 _ k h q J _ y I l 3 L _ i C 0 r n B 2 p Z 6 h E 9 y Q _ u f & l t ; / r i n g & g t ; & l t ; / r p o l y g o n s & g t ; & l t ; r p o l y g o n s & g t ; & l t ; i d & g t ; 7 8 6 5 8 2 5 0 9 4 0 2 9 8 0 3 6 1 6 & l t ; / i d & g t ; & l t ; r i n g & g t ; i - 3 l y 1 o j q J 7 r w I j 2 j B t s 7 B 8 2 0 E s 3 r B u g l B k l o D & l t ; / r i n g & g t ; & l t ; / r p o l y g o n s & g t ; & l t ; r p o l y g o n s & g t ; & l t ; i d & g t ; 7 8 6 5 8 2 5 0 9 4 0 2 9 8 0 3 6 1 7 & l t ; / i d & g t ; & l t ; r i n g & g t ; t 3 k 9 n x t i q J n 9 G 9 5 E t r J p r v B n k C p y E 4 t D 7 m B 3 9 T v s C o 9 B 0 h E u q H r k B 7 8 K m p I 9 v M 7 p m B - _ H & l t ; / r i n g & g t ; & l t ; / r p o l y g o n s & g t ; & l t ; r p o l y g o n s & g t ; & l t ; i d & g t ; 7 8 6 5 8 2 5 0 9 4 0 2 9 8 0 3 6 1 8 & l t ; / i d & g t ; & l t ; r i n g & g t ; 4 1 v i s g r k q J y 7 C u m D - _ B y y J 2 z X _ i D p z H h 1 H 1 8 L o n I 3 w J & l t ; / r i n g & g t ; & l t ; / r p o l y g o n s & g t ; & l t ; r p o l y g o n s & g t ; & l t ; i d & g t ; 7 8 6 5 8 2 5 0 9 4 0 2 9 8 0 3 6 1 9 & l t ; / i d & g t ; & l t ; r i n g & g t ; 9 s k u w u 0 j q J - q D j m C w 8 v B - v K y l D w m D n 3 D q g C w 4 D 1 j H 1 w z B w 9 B x q C N g 9 c s 2 C 6 9 D & l t ; / r i n g & g t ; & l t ; / r p o l y g o n s & g t ; & l t ; r p o l y g o n s & g t ; & l t ; i d & g t ; 7 8 6 5 8 2 5 0 9 4 0 2 9 8 0 3 6 2 0 & l t ; / i d & g t ; & l t ; r i n g & g t ; z 5 y t v 9 s h q J 8 k S n 5 e 6 1 O 3 t S x q E x p E l h C r n E j w L 2 k n B z 4 Q u v F y y D & l t ; / r i n g & g t ; & l t ; / r p o l y g o n s & g t ; & l t ; r p o l y g o n s & g t ; & l t ; i d & g t ; 7 8 6 5 8 2 5 1 2 8 3 8 9 5 4 1 9 8 8 & l t ; / i d & g t ; & l t ; r i n g & g t ; 9 x n 7 h _ q 3 p J q 5 B y r B x i B s x D 8 a t 8 B v s C _ d k g E x n J n f m I 4 F 4 H t e q 1 C 5 7 E n k E _ g B 5 Y & l t ; / r i n g & g t ; & l t ; / r p o l y g o n s & g t ; & l t ; r p o l y g o n s & g t ; & l t ; i d & g t ; 7 8 6 5 8 2 5 1 2 8 3 8 9 5 4 1 9 8 9 & l t ; / i d & g t ; & l t ; r i n g & g t ; k t o w 4 5 7 1 p J 8 x B 1 1 V - l C h d v P 6 4 B h h B i U s Y y 1 D 9 r F y g G r i C 3 e o K & l t ; / r i n g & g t ; & l t ; / r p o l y g o n s & g t ; & l t ; r p o l y g o n s & g t ; & l t ; i d & g t ; 7 8 6 5 8 2 5 1 2 8 3 8 9 5 4 1 9 9 0 & l t ; / i d & g t ; & l t ; r i n g & g t ; o y 0 3 3 t i 0 p J 0 Z o r B q 5 F l T - g G 6 6 B 1 h B 2 6 C m x B 8 P n H x J n V w t G 0 c k T 9 J o P 3 9 E o 1 B j k B i h B o b & l t ; / r i n g & g t ; & l t ; / r p o l y g o n s & g t ; & l t ; r p o l y g o n s & g t ; & l t ; i d & g t ; 7 8 6 5 8 2 5 1 2 8 3 8 9 5 4 1 9 9 1 & l t ; / i d & g t ; & l t ; r i n g & g t ; k p 5 w s 0 3 2 p J z q 0 K _ x Q 5 s P w 6 q D x z L h h a z 2 U x z E l 3 j G 3 2 X k _ _ D & l t ; / r i n g & g t ; & l t ; / r p o l y g o n s & g t ; & l t ; r p o l y g o n s & g t ; & l t ; i d & g t ; 7 8 6 5 8 2 5 1 2 8 3 8 9 5 4 1 9 9 2 & l t ; / i d & g t ; & l t ; r i n g & g t ; r x 2 w 0 - y 1 p J 5 0 9 D w g f q u 0 D r t 4 E - k 4 D q r k B i x R z 4 o C n z I i z g G _ t q G 0 s n E p - 7 E j 1 s C l u k B 9 y m B l 2 3 C 5 l N u z R p 3 k J k o V y p 1 C k n 7 D q k 0 C 8 - m E & l t ; / r i n g & g t ; & l t ; / r p o l y g o n s & g t ; & l t ; r p o l y g o n s & g t ; & l t ; i d & g t ; 7 8 6 5 8 2 5 1 2 8 3 8 9 5 4 1 9 9 3 & l t ; / i d & g t ; & l t ; r i n g & g t ; o x 0 m 5 v y y p J r 9 B t r H 3 n Y y r F 0 y I h r D z 3 C l P 4 E k J m q B r b l W s 3 B j f i u G 1 j H 5 s B y - B 1 v F _ v E 5 7 B 6 I u F 0 c 8 B q v B s 8 H r s B w S y - C 4 _ D w t B g O _ R 1 Y & l t ; / r i n g & g t ; & l t ; / r p o l y g o n s & g t ; & l t ; r p o l y g o n s & g t ; & l t ; i d & g t ; 7 8 6 5 8 2 5 1 2 8 3 8 9 5 4 1 9 9 4 & l t ; / i d & g t ; & l t ; r i n g & g t ; s - w l i h v 1 p J 4 J v _ B v v C 2 g F r 1 B 9 9 F s q B x m B t V g Y x n D u u E 7 g C _ t B r 2 F g D 8 C & l t ; / r i n g & g t ; & l t ; / r p o l y g o n s & g t ; & l t ; r p o l y g o n s & g t ; & l t ; i d & g t ; 7 8 6 5 8 2 5 1 2 8 3 8 9 5 4 1 9 9 5 & l t ; / i d & g t ; & l t ; r i n g & g t ; - 6 4 5 r 8 l z p J 4 Q o R 5 H 1 H m G 9 E u F 3 J o T t C y K 9 I m K & l t ; / r i n g & g t ; & l t ; / r p o l y g o n s & g t ; & l t ; r p o l y g o n s & g t ; & l t ; i d & g t ; 7 8 6 5 8 2 5 1 2 8 3 8 9 5 4 1 9 9 6 & l t ; / i d & g t ; & l t ; r i n g & g t ; 7 q t 9 6 x s z p J 2 M j L q V r T 4 V t O 1 H t H w w G r b q U m k B o Z 1 b 3 m B z G 1 J 8 H t Z r x B i - C m _ D w 4 O & l t ; / r i n g & g t ; & l t ; / r p o l y g o n s & g t ; & l t ; r p o l y g o n s & g t ; & l t ; i d & g t ; 7 8 6 5 8 2 5 1 2 8 3 8 9 5 4 1 9 9 7 & l t ; / i d & g t ; & l t ; r i n g & g t ; k g v l 5 y 0 2 p J z 6 z D k 2 9 E q 2 i K v s S - x q E k j g D x r 8 F v 0 - B p 3 x L 8 i n B n 8 0 E k l l E p w J i l 4 C t - d h m 7 B 4 5 i C & l t ; / r i n g & g t ; & l t ; / r p o l y g o n s & g t ; & l t ; r p o l y g o n s & g t ; & l t ; i d & g t ; 7 8 6 5 8 2 5 1 2 8 3 8 9 5 4 1 9 9 8 & l t ; / i d & g t ; & l t ; r i n g & g t ; z m 6 - 1 z 7 z p J 3 r y C 4 i l B i y p C 7 _ m E _ m R t 0 Z 2 n u B p 2 I _ g 9 D z t o B u 0 r D & l t ; / r i n g & g t ; & l t ; / r p o l y g o n s & g t ; & l t ; r p o l y g o n s & g t ; & l t ; i d & g t ; 7 8 6 5 8 2 5 1 6 2 7 4 9 2 8 0 3 1 1 & l t ; / i d & g t ; & l t ; r i n g & g t ; _ g q v o k j 5 p J 7 q k K 3 _ m B n - j C h x O t l T _ h l D 7 i - D 5 y n B x p b u u w C 4 - u B u - 4 B & l t ; / r i n g & g t ; & l t ; / r p o l y g o n s & g t ; & l t ; r p o l y g o n s & g t ; & l t ; i d & g t ; 7 8 6 5 8 2 5 1 6 2 7 4 9 2 8 0 3 1 2 & l t ; / i d & g t ; & l t ; r i n g & g t ; n v k 8 s 4 t 5 p J 1 9 B u m D t h E - o B m H 3 H 6 D 0 9 B x h C _ 8 G _ 9 B 8 H p Z 1 P t Y & l t ; / r i n g & g t ; & l t ; / r p o l y g o n s & g t ; & l t ; r p o l y g o n s & g t ; & l t ; i d & g t ; 7 8 6 5 8 2 5 1 6 2 7 4 9 2 8 0 3 1 3 & l t ; / i d & g t ; & l t ; r i n g & g t ; 9 j x x l j x 5 p J z F _ G 4 V w U 1 s C l D 1 D x i B x v B q J p 8 B i C 1 G x n G p 6 B q P 4 L x M m O g n B o _ D y R & l t ; / r i n g & g t ; & l t ; / r p o l y g o n s & g t ; & l t ; r p o l y g o n s & g t ; & l t ; i d & g t ; 7 8 6 5 8 2 5 1 6 2 7 4 9 2 8 0 3 1 4 & l t ; / i d & g t ; & l t ; r i n g & g t ; 9 x 2 4 _ h p 4 p J 9 h - B 5 w 7 F i t m B w i l B o q k F g 9 a 3 z u B p r g B y o 1 C v u n B & l t ; / r i n g & g t ; & l t ; / r p o l y g o n s & g t ; & l t ; r p o l y g o n s & g t ; & l t ; i d & g t ; 7 8 6 5 8 2 5 1 6 2 7 4 9 2 8 0 3 1 5 & l t ; / i d & g t ; & l t ; r i n g & g t ; 2 z p h g v x 3 p J x c 0 n G 3 h D 5 5 E t t C n n B t b 6 3 B o j B p l B 9 y B 8 i B k j B 2 6 G t x B o h B 5 P & l t ; / r i n g & g t ; & l t ; / r p o l y g o n s & g t ; & l t ; r p o l y g o n s & g t ; & l t ; i d & g t ; 7 8 6 5 8 2 5 1 6 2 7 4 9 2 8 0 3 1 6 & l t ; / i d & g t ; & l t ; r i n g & g t ; h 4 m l n n g 5 p J k f 3 l C g i C j 3 D 9 4 C v s G 1 w F t r E n i G j q D h 6 I 9 2 B n v C v 2 D i E i M - x B 2 g D y 3 C t i C n z B p x D i t E x G 6 0 R i X s p B o i E 5 6 F 2 _ I n z B 1 U k n B g r G n j D & l t ; / r i n g & g t ; & l t ; / r p o l y g o n s & g t ; & l t ; r p o l y g o n s & g t ; & l t ; i d & g t ; 7 8 6 5 8 2 5 1 9 7 1 0 9 0 1 8 7 0 6 & l t ; / i d & g t ; & l t ; r i n g & g t ; p y t 0 _ s 9 y p J h L r 3 C _ y E - u C q l I l g D t 0 D 3 _ Y m M v B 4 B y D o F q 7 M 8 H 9 J m r D 2 c 1 f s v B 3 V 5 U - h J p g C 8 N & l t ; / r i n g & g t ; & l t ; / r p o l y g o n s & g t ; & l t ; r p o l y g o n s & g t ; & l t ; i d & g t ; 7 8 6 5 8 2 5 1 9 7 1 0 9 0 1 8 7 0 7 & l t ; / i d & g t ; & l t ; r i n g & g t ; g 7 y q w 3 3 y p J p D y C 4 C l i G 1 n B 3 W j n B i U 2 d 5 G j R s P k X u 0 D 2 b 6 j C i 0 B & l t ; / r i n g & g t ; & l t ; / r p o l y g o n s & g t ; & l t ; r p o l y g o n s & g t ; & l t ; i d & g t ; 7 8 6 5 8 2 5 1 9 7 1 0 9 0 1 8 7 0 8 & l t ; / i d & g t ; & l t ; r i n g & g t ; v t t _ t y 9 x p J 1 t C - 2 C 1 6 H m 7 D q a 2 a u Z o w H m Z 5 L i z B z I 0 M k Z y P 6 _ J h R u 4 C v q C m t X g Y 8 K 2 W h q B 4 R & l t ; / r i n g & g t ; & l t ; / r p o l y g o n s & g t ; & l t ; r p o l y g o n s & g t ; & l t ; i d & g t ; 7 8 6 5 8 2 5 1 9 7 1 0 9 0 1 8 7 0 9 & l t ; / i d & g t ; & l t ; r i n g & g t ; s h s p k 6 h y p J j k 0 C m 1 s E 1 5 U 9 q s F 5 l L m 4 1 C 9 z v B n l _ B 3 i z C 3 9 S i t S l 2 p H & l t ; / r i n g & g t ; & l t ; / r p o l y g o n s & g t ; & l t ; r p o l y g o n s & g t ; & l t ; i d & g t ; 7 8 6 5 8 2 5 1 9 7 1 0 9 0 1 8 7 1 0 & l t ; / i d & g t ; & l t ; r i n g & g t ; z p 1 t s m l y p J u E 5 F q J y e h 8 B t H 2 T l K i L 5 G z E l J l U s 0 B x w C u m B & l t ; / r i n g & g t ; & l t ; / r p o l y g o n s & g t ; & l t ; r p o l y g o n s & g t ; & l t ; i d & g t ; 7 8 6 5 8 2 5 1 9 7 1 0 9 0 1 8 7 1 1 & l t ; / i d & g t ; & l t ; r i n g & g t ; i 9 7 v 1 2 4 z p J w Q z u B g R v L 9 F m Q i y G g 4 N 7 0 C z N x J 4 F z U 4 t B 9 - B i - K x w C & l t ; / r i n g & g t ; & l t ; / r p o l y g o n s & g t ; & l t ; r p o l y g o n s & g t ; & l t ; i d & g t ; 7 8 6 5 8 2 5 1 9 7 1 0 9 0 1 8 7 1 2 & l t ; / i d & g t ; & l t ; r i n g & g t ; _ x 4 s 6 t 7 x p J _ s p D 2 p P g i g B s - 4 E x n d y 4 L x 8 1 B q q W & l t ; / r i n g & g t ; & l t ; / r p o l y g o n s & g t ; & l t ; r p o l y g o n s & g t ; & l t ; i d & g t ; 7 8 6 5 8 2 5 1 9 7 1 0 9 0 1 8 7 1 3 & l t ; / i d & g t ; & l t ; r i n g & g t ; 8 g - 0 m 2 i z p J w Q k f i a _ Q 8 J 5 F y U 0 w E m M 2 P 2 T 5 M _ S 6 u C l R 0 n B 0 H j 4 B o t B & l t ; / r i n g & g t ; & l t ; / r p o l y g o n s & g t ; & l t ; r p o l y g o n s & g t ; & l t ; i d & g t ; 7 8 6 5 8 2 5 1 9 7 1 0 9 0 1 8 7 1 4 & l t ; / i d & g t ; & l t ; r i n g & g t ; j 1 y q q q x z p J 3 O y q C v 2 B 0 r B g H 4 E 9 k C _ q C o J h O i G v C 8 l C 4 S o w B u w B l 0 B 3 R w P k T q F p e q s C w s C o - C 9 2 K q b & l t ; / r i n g & g t ; & l t ; / r p o l y g o n s & g t ; & l t ; r p o l y g o n s & g t ; & l t ; i d & g t ; 7 8 6 5 8 2 5 2 3 1 4 6 8 7 5 7 0 8 3 & l t ; / i d & g t ; & l t ; r i n g & g t ; x 6 8 0 _ h y 2 p J h L 7 O 6 J g H n P 1 v C u Q i J 4 D 4 O 3 r B p 6 B w T k u B 2 W 3 I & l t ; / r i n g & g t ; & l t ; / r p o l y g o n s & g t ; & l t ; r p o l y g o n s & g t ; & l t ; i d & g t ; 7 8 6 5 8 2 5 2 3 1 4 6 8 7 5 7 0 8 4 & l t ; / i d & g t ; & l t ; r i n g & g t ; i x r k q t x 1 p J s y C n I x D p P j g D 3 D 8 G l I u 5 B h P z T q x B u u D r 0 B _ L z Q 4 1 D p t L q 2 B i Y g l C r o C x g H t j D & l t ; / r i n g & g t ; & l t ; / r p o l y g o n s & g t ; & l t ; r p o l y g o n s & g t ; & l t ; i d & g t ; 7 8 6 5 8 2 5 2 3 1 4 6 8 7 5 7 0 8 5 & l t ; / i d & g t ; & l t ; r i n g & g t ; - 2 5 s 1 j 5 2 p J k y C i V r r D 2 f p I j d s R r h B l 2 E x p J 2 w B w P w X r q C l z E 1 a o g D p Q m F n e h e 6 r C & l t ; / r i n g & g t ; & l t ; / r p o l y g o n s & g t ; & l t ; r p o l y g o n s & g t ; & l t ; i d & g t ; 7 8 6 5 8 2 5 2 3 1 4 6 8 7 5 7 0 8 6 & l t ; / i d & g t ; & l t ; r i n g & g t ; m 0 y 9 4 u p 3 p J 2 M y Q v c 4 w D h P u N 0 4 B v 0 B z g B w P z Q 0 c n a s v C x U 0 W o 0 B & l t ; / r i n g & g t ; & l t ; / r p o l y g o n s & g t ; & l t ; r p o l y g o n s & g t ; & l t ; i d & g t ; 7 8 6 5 8 2 5 2 3 1 4 6 8 7 5 7 0 8 7 & l t ; / i d & g t ; & l t ; r i n g & g t ; 1 8 z 1 p i j 1 p J n c l h D 5 h B s 7 B u C _ J w G 3 0 B r Y h v C 4 n D x n B k z G - p J x k C 1 T h Y z 9 G 9 F p O - R y p B 1 Z 1 l D n 8 N _ s G 5 E w l C - r B y h B j y Q z k E m h B s s C z - B x 5 C 2 8 F z 6 C m 1 B 8 h G 6 b 6 m B & l t ; / r i n g & g t ; & l t ; / r p o l y g o n s & g t ; & l t ; r p o l y g o n s & g t ; & l t ; i d & g t ; 7 8 6 5 8 2 5 2 3 1 4 6 8 7 5 7 0 8 8 & l t ; / i d & g t ; & l t ; r i n g & g t ; 9 o x r s i i 3 p J - 3 E i 8 C 5 X i H 5 H o 5 D 7 g B l W 4 T j y B 7 p C 1 y B k Y 1 e j u D j - B & l t ; / r i n g & g t ; & l t ; / r p o l y g o n s & g t ; & l t ; r p o l y g o n s & g t ; & l t ; i d & g t ; 7 8 6 5 8 2 5 2 3 1 4 6 8 7 5 7 0 8 9 & l t ; / i d & g t ; & l t ; r i n g & g t ; i v 8 i - j p 1 p J n i B y E 7 F 7 t B 5 m B x R g I 5 J 8 F k S n 4 B i b & l t ; / r i n g & g t ; & l t ; / r p o l y g o n s & g t ; & l t ; r p o l y g o n s & g t ; & l t ; i d & g t ; 7 8 6 5 8 2 5 2 3 1 4 6 8 7 5 7 0 9 0 & l t ; / i d & g t ; & l t ; r i n g & g t ; z w o k _ 0 x 1 p J q p C v F 7 X 3 D 5 K 0 o C 5 _ D i o C g U 0 d 3 Q 8 c n m B 1 e j Z h 2 F i t B & l t ; / r i n g & g t ; & l t ; / r p o l y g o n s & g t ; & l t ; r p o l y g o n s & g t ; & l t ; i d & g t ; 7 8 6 5 8 2 5 2 3 1 4 6 8 7 5 7 0 9 1 & l t ; / i d & g t ; & l t ; r i n g & g t ; 5 w j 1 z j 6 0 p J k l B m V n P u N w R u 2 K r k C h F _ H p 8 D 2 v C _ k C 4 H l M 1 P v Y & l t ; / r i n g & g t ; & l t ; / r p o l y g o n s & g t ; & l t ; r p o l y g o n s & g t ; & l t ; i d & g t ; 7 8 6 5 8 2 5 2 3 1 4 6 8 7 5 7 0 9 2 & l t ; / i d & g t ; & l t ; r i n g & g t ; n r r y v o i 3 p J n 6 H 5 l C 1 l F p P 9 K z b i e s 3 B x r B q i B 1 h C 0 3 C 9 J z Z y H j G 7 L & l t ; / r i n g & g t ; & l t ; / r p o l y g o n s & g t ; & l t ; r p o l y g o n s & g t ; & l t ; i d & g t ; 7 8 6 5 8 2 5 2 6 5 8 2 8 4 9 5 4 0 6 & l t ; / i d & g t ; & l t ; r i n g & g t ; h g p 1 i 5 w 7 p J z S t L k n D w Z 5 R u F n a r a j H n E v M 9 P & l t ; / r i n g & g t ; & l t ; / r p o l y g o n s & g t ; & l t ; r p o l y g o n s & g t ; & l t ; i d & g t ; 7 8 6 5 8 2 5 2 6 5 8 2 8 4 9 5 4 0 7 & l t ; / i d & g t ; & l t ; r i n g & g t ; 5 h j t q z t 6 p J _ Z v u C g l B m N j X u u Z o m B 9 X x X _ Z 4 h C q z C s a _ J n F q M z N z z H 4 1 B 9 r B o P - i C 6 0 D 7 x D - m S y S 5 Y 6 E & l t ; / r i n g & g t ; & l t ; / r p o l y g o n s & g t ; & l t ; r p o l y g o n s & g t ; & l t ; i d & g t ; 7 8 6 5 8 2 5 2 6 5 8 2 8 4 9 5 4 0 8 & l t ; / i d & g t ; & l t ; r i n g & g t ; v t i u 7 z 9 6 p J - K v F o N v O 9 b p p D t 0 B 2 P g L m P w O u h B 6 s C y o D & l t ; / r i n g & g t ; & l t ; / r p o l y g o n s & g t ; & l t ; r p o l y g o n s & g t ; & l t ; i d & g t ; 7 8 6 5 8 2 5 2 6 5 8 2 8 4 9 5 4 0 9 & l t ; / i d & g t ; & l t ; r i n g & g t ; 0 v 8 q 3 w 3 _ p J v o v C p P 9 z F 3 s D s u D g - B s n Y o i R j r C v 8 K w - C w p G & l t ; / r i n g & g t ; & l t ; / r p o l y g o n s & g t ; & l t ; r p o l y g o n s & g t ; & l t ; i d & g t ; 7 8 6 5 8 2 5 2 6 5 8 2 8 4 9 5 4 1 0 & l t ; / i d & g t ; & l t ; r i n g & g t ; l _ q 2 2 9 k 6 p J 0 Q 8 5 B x L u Q k 9 E i x I g Q o C 2 _ g B r i p B g w H _ d - U v l B 8 k n B i 3 D r J y H w Q y p C t g D u H 9 w C s 8 B i 1 B 8 0 B 1 w C l w J 1 p B o n I w B & l t ; / r i n g & g t ; & l t ; / r p o l y g o n s & g t ; & l t ; r p o l y g o n s & g t ; & l t ; i d & g t ; 7 8 6 5 8 2 5 3 0 0 1 8 8 2 3 3 7 8 3 & l t ; / i d & g t ; & l t ; r i n g & g t ; l 9 p w 8 2 j i q J q E n y F n j Y w _ V i h F y 8 u C 0 q V 1 x g H y 4 0 C o o E x y q C q l l B _ - S v i k D s 5 W i r R 2 i P j l e 1 8 m B g z S 0 7 i C q 2 x B o l q D 5 r k D g _ i B x l x C & l t ; / r i n g & g t ; & l t ; / r p o l y g o n s & g t ; & l t ; r p o l y g o n s & g t ; & l t ; i d & g t ; 7 8 6 5 8 2 5 3 0 0 1 8 8 2 3 3 7 8 4 & l t ; / i d & g t ; & l t ; r i n g & g t ; 3 6 9 3 u 9 k - p J y x E _ i I 9 9 H v h Y 9 j S u q H l 4 S & l t ; / r i n g & g t ; & l t ; / r p o l y g o n s & g t ; & l t ; r p o l y g o n s & g t ; & l t ; i d & g t ; 7 8 6 5 8 2 5 3 0 0 1 8 8 2 3 3 7 8 5 & l t ; / i d & g t ; & l t ; r i n g & g t ; 4 - w 3 0 t - g q J w - E _ 2 Q v u N g J o u I h u R o u H 1 p Z & l t ; / r i n g & g t ; & l t ; / r p o l y g o n s & g t ; & l t ; r p o l y g o n s & g t ; & l t ; i d & g t ; 7 8 6 5 8 2 5 3 0 0 1 8 8 2 3 3 7 8 6 & l t ; / i d & g t ; & l t ; r i n g & g t ; h g 0 i q z x - p J n 3 V _ m J l 6 G 7 3 I x 4 X h 1 H u x e 9 _ R & l t ; / r i n g & g t ; & l t ; / r p o l y g o n s & g t ; & l t ; r p o l y g o n s & g t ; & l t ; i d & g t ; 7 8 6 5 8 2 5 3 0 0 1 8 8 2 3 3 7 8 7 & l t ; / i d & g t ; & l t ; r i n g & g t ; p v u 9 3 o 6 h q J 8 s p F 8 9 V q h X g 9 f l x i B 2 3 j B n q l B k y h B 9 _ c n z v B & l t ; / r i n g & g t ; & l t ; / r p o l y g o n s & g t ; & l t ; r p o l y g o n s & g t ; & l t ; i d & g t ; 7 8 6 5 8 2 5 3 0 0 1 8 8 2 3 3 7 8 8 & l t ; / i d & g t ; & l t ; r i n g & g t ; s 6 g 1 p p 8 _ p J 4 m S h y P m 0 u D 5 9 w C 2 q o E 7 t R z j _ E _ s D x 5 L 5 2 J 6 5 f l h y B n k d x u w D & l t ; / r i n g & g t ; & l t ; / r p o l y g o n s & g t ; & l t ; r p o l y g o n s & g t ; & l t ; i d & g t ; 7 8 6 5 8 2 5 3 3 4 5 4 7 9 7 2 1 7 8 & l t ; / i d & g t ; & l t ; r i n g & g t ; u v 1 i 3 h i 7 p J w Q 7 g D s V v v B y s B 3 - C 9 _ D x 0 B 7 N x Q k I 5 7 D 2 i B r z B q u B s 8 B w t B z w B & l t ; / r i n g & g t ; & l t ; / r p o l y g o n s & g t ; & l t ; r p o l y g o n s & g t ; & l t ; i d & g t ; 7 8 6 5 8 2 5 3 3 4 5 4 7 9 7 2 1 7 9 & l t ; / i d & g t ; & l t ; r i n g & g t ; i j 9 q g j 7 6 p J 2 Q k R h u E k Z 0 P 4 D z Q o L m T 5 a _ W _ 7 B g W & l t ; / r i n g & g t ; & l t ; / r p o l y g o n s & g t ; & l t ; r p o l y g o n s & g t ; & l t ; i d & g t ; 7 8 6 5 8 2 5 3 3 4 5 4 7 9 7 2 1 8 0 & l t ; / i d & g t ; & l t ; r i n g & g t ; 0 7 p 8 6 k k 7 p J k B _ i H y 5 B 7 1 D i R k g B k E k U o w B z x E z y C t E g v B 7 p C z C 0 D t C h J 2 m B _ s B & l t ; / r i n g & g t ; & l t ; / r p o l y g o n s & g t ; & l t ; r p o l y g o n s & g t ; & l t ; i d & g t ; 7 8 6 5 8 2 5 3 3 4 5 4 7 9 7 2 1 8 1 & l t ; / i d & g t ; & l t ; r i n g & g t ; 8 g t v - s z 7 p J 9 O 9 F h u B s q R 3 6 G 5 b 1 W _ F 1 J 1 f q P k X 0 k C 8 k O - y G u b 1 I & l t ; / r i n g & g t ; & l t ; / r p o l y g o n s & g t ; & l t ; r p o l y g o n s & g t ; & l t ; i d & g t ; 7 8 6 5 8 2 5 3 3 4 5 4 7 9 7 2 1 8 2 & l t ; / i d & g t ; & l t ; r i n g & g t ; m r 3 g 4 p g 6 p J 8 M g N 0 E - b p k C 2 8 E v O j t I g r C _ V h q D y l G i 9 D m v D m m B u R h t I 2 y B g H 6 C 1 H x K n H w X 2 o B - 5 F s 4 g B 6 l C p r B v 9 K s c 6 9 B s v B 1 l H 5 3 Q n J 8 R j L r 2 B - u C w - E l v B p i B m r B l X 6 7 B l q B v G l R l 0 I k _ B 9 z C 1 M _ t B 6 t B - j G j - g B 7 w C w H 3 j B z d & l t ; / r i n g & g t ; & l t ; / r p o l y g o n s & g t ; & l t ; r p o l y g o n s & g t ; & l t ; i d & g t ; 7 8 6 5 8 2 5 3 3 4 5 4 7 9 7 2 1 8 3 & l t ; / i d & g t ; & l t ; r i n g & g t ; 0 3 0 i 0 o 8 4 p J 1 u B p i B 9 X - 2 D 9 X h P y a l c g Z i G p H r E z C - G h g B 2 i B t 7 D 8 c i Y w O 4 K k O 3 d & l t ; / r i n g & g t ; & l t ; / r p o l y g o n s & g t ; & l t ; r p o l y g o n s & g t ; & l t ; i d & g t ; 7 8 6 5 8 2 5 3 3 4 5 4 7 9 7 2 1 8 4 & l t ; / i d & g t ; & l t ; r i n g & g t ; - v 6 q 3 3 3 4 p J 4 Z i a l Y v O 9 b i x B _ P g G 5 E 6 1 D r V i P 1 U m 8 B w K 9 T s g B & l t ; / r i n g & g t ; & l t ; / r p o l y g o n s & g t ; & l t ; r p o l y g o n s & g t ; & l t ; i d & g t ; 7 8 6 5 8 2 5 3 3 4 5 4 7 9 7 2 1 8 5 & l t ; / i d & g t ; & l t ; r i n g & g t ; 3 v _ 1 j y n 5 p J 2 Q p 9 G 7 1 B - n B s E m H w M g J r W 0 d x Q l 1 G n k H w L 6 K y W w 9 D & l t ; / r i n g & g t ; & l t ; / r p o l y g o n s & g t ; & l t ; r p o l y g o n s & g t ; & l t ; i d & g t ; 7 8 6 5 8 2 5 3 3 4 5 4 7 9 7 2 1 8 6 & l t ; / i d & g t ; & l t ; r i n g & g t ; m h v 4 0 0 2 4 p J 2 M 2 z H 7 u B g k J 8 Q 1 F 2 E 0 U s G g e u w G h 0 B n 3 H 0 5 C o - B z N 6 O - G y I v G j Z l y J 6 u N 6 R & l t ; / r i n g & g t ; & l t ; / r p o l y g o n s & g t ; & l t ; r p o l y g o n s & g t ; & l t ; i d & g t ; 7 8 6 5 8 2 5 3 6 8 9 0 7 7 1 0 5 0 1 & l t ; / i d & g t ; & l t ; r i n g & g t ; z 2 u k s h k 8 p J k t R q o x C q 2 - B _ y X n 1 q J z 1 G w i Y 0 o n G g 2 l D x n N 2 q 7 J 6 l p B 2 w y B l p T - r 4 B 7 m 2 D 2 8 W k g q D j 5 Q _ 6 _ D & l t ; / r i n g & g t ; & l t ; / r p o l y g o n s & g t ; & l t ; r p o l y g o n s & g t ; & l t ; i d & g t ; 7 8 6 5 8 2 5 3 6 8 9 0 7 7 1 0 5 0 2 & l t ; / i d & g t ; & l t ; r i n g & g t ; i r j q h - _ 5 p J p l 4 B w 3 w D z k m B 5 o g D 4 u i C 5 m m C k 4 x D i w l D x 9 s B z y V h z W 8 5 P g _ V m 8 i B _ 6 V v j 9 B 0 r p B - y 1 F - 6 X g z o B u 3 w B p i u B p _ T _ t Y 6 z k C n s 3 F 8 x 6 B 5 1 w B v j o B k r z B m 7 p B 8 p h D 7 _ - D l i g B 4 i Z o w j E q x f 0 2 y D 8 q 6 C v t 0 B j i M m u 7 C v g s B & l t ; / r i n g & g t ; & l t ; / r p o l y g o n s & g t ; & l t ; r p o l y g o n s & g t ; & l t ; i d & g t ; 7 8 6 5 8 2 5 3 6 8 9 0 7 7 1 0 5 0 3 & l t ; / i d & g t ; & l t ; r i n g & g t ; r n 8 3 o 8 0 7 p J 6 k B 2 l D w _ P h v B u a 6 C i E y P - p C 3 l D v p C q 9 B 0 c p a 3 E r C - D 7 I & l t ; / r i n g & g t ; & l t ; / r p o l y g o n s & g t ; & l t ; r p o l y g o n s & g t ; & l t ; i d & g t ; 7 8 6 5 8 2 5 3 6 8 9 0 7 7 1 0 5 0 4 & l t ; / i d & g t ; & l t ; r i n g & g t ; z 7 v t - 8 o 8 p J 0 G 2 o N g s F 8 y E p 8 H o l B r l C 6 9 E 7 1 B _ Q 5 L u U t b 3 2 H n 9 D - i H q n C 4 w C m k B 8 q R w 4 B h n B l W i i B l V l N 8 - D - k E 5 g y B l Q _ K s T 2 h D 0 s I i j B z e 9 L & l t ; / r i n g & g t ; & l t ; / r p o l y g o n s & g t ; & l t ; r p o l y g o n s & g t ; & l t ; i d & g t ; 7 8 6 5 8 2 5 4 0 3 2 6 7 4 4 8 8 9 6 & l t ; / i d & g t ; & l t ; r i n g & g t ; n n n 5 3 i j q q J n m 0 B 3 r h C 2 8 P n u i C l z 5 B 9 l O u m R j 6 e y 0 z D 9 h z E h z U 0 k s B l 0 j C 2 9 7 C 5 q a 4 t k B q o - F & l t ; / r i n g & g t ; & l t ; / r p o l y g o n s & g t ; & l t ; r p o l y g o n s & g t ; & l t ; i d & g t ; 7 8 6 5 8 2 5 4 0 3 2 6 7 4 4 8 8 9 7 & l t ; / i d & g t ; & l t ; r i n g & g t ; l 1 t 9 8 i x o q J t k F 0 4 F 4 r c 1 5 c 1 4 C m g f 2 w G 2 p M m 5 e w g K r v D i w F & l t ; / r i n g & g t ; & l t ; / r p o l y g o n s & g t ; & l t ; r p o l y g o n s & g t ; & l t ; i d & g t ; 7 8 6 5 8 2 5 4 0 3 2 6 7 4 4 8 8 9 8 & l t ; / i d & g t ; & l t ; r i n g & g t ; s g g l s - o s q J 9 l C v g G m z B y a m 9 C 5 6 G 5 k C 5 m B 4 g D u t E k n Z n n D i 2 E w m B & l t ; / r i n g & g t ; & l t ; / r p o l y g o n s & g t ; & l t ; r p o l y g o n s & g t ; & l t ; i d & g t ; 7 8 6 5 8 2 5 4 0 3 2 6 7 4 4 8 8 9 9 & l t ; / i d & g t ; & l t ; r i n g & g t ; 9 1 s t - 8 8 m q J g u R t u E i o g D u p M z 4 Q 1 0 X r u o B & l t ; / r i n g & g t ; & l t ; / r p o l y g o n s & g t ; & l t ; r p o l y g o n s & g t ; & l t ; i d & g t ; 7 8 6 5 8 2 5 4 0 3 2 6 7 4 4 8 9 0 0 & l t ; / i d & g t ; & l t ; r i n g & g t ; 7 _ 1 w 1 h 7 n q J 3 t C u y E j 6 - C l 6 e 5 s D 0 j P m 2 S 8 g l C r 7 B 8 g G h j X u 9 Q n 5 D w v p B i - D & l t ; / r i n g & g t ; & l t ; / r p o l y g o n s & g t ; & l t ; r p o l y g o n s & g t ; & l t ; i d & g t ; 7 8 6 5 8 2 5 4 0 3 2 6 7 4 4 8 9 0 1 & l t ; / i d & g t ; & l t ; r i n g & g t ; p 0 v u t x 5 p q J u y E 9 5 R 5 z K l v F s x F 1 p G 4 t D 2 g D t 7 C l x H 1 0 X 9 _ H & l t ; / r i n g & g t ; & l t ; / r p o l y g o n s & g t ; & l t ; r p o l y g o n s & g t ; & l t ; i d & g t ; 7 8 6 5 8 2 5 4 0 3 2 6 7 4 4 8 9 0 2 & l t ; / i d & g t ; & l t ; r i n g & g t ; 3 g l l 3 y v q q J r l C n s E 5 x W y z Z h 4 H h m I - m f 4 4 L _ 9 B g u B g 1 C & l t ; / r i n g & g t ; & l t ; / r p o l y g o n s & g t ; & l t ; r p o l y g o n s & g t ; & l t ; i d & g t ; 7 8 6 5 8 2 5 4 3 7 6 2 7 1 8 7 2 1 9 & l t ; / i d & g t ; & l t ; r i n g & g t ; w 2 h u m m 8 r q J 8 l S n k R - z R w u E v h M 8 9 I 3 n D m p J q y D & l t ; / r i n g & g t ; & l t ; / r p o l y g o n s & g t ; & l t ; r p o l y g o n s & g t ; & l t ; i d & g t ; 7 8 6 5 8 2 5 4 3 7 6 2 7 1 8 7 2 2 0 & l t ; / i d & g t ; & l t ; r i n g & g t ; 4 8 r g - m 9 p q J l 5 h C 7 k 7 E v 9 I - 9 n B q l h B v g u B 7 - x D 1 w 4 C 1 l y B 9 8 p B n m _ E n w i D n 3 K & l t ; / r i n g & g t ; & l t ; / r p o l y g o n s & g t ; & l t ; r p o l y g o n s & g t ; & l t ; i d & g t ; 7 8 6 5 8 2 5 4 7 1 9 8 6 9 2 5 5 8 7 & l t ; / i d & g t ; & l t ; r i n g & g t ; h n h y - w g n q J r n o B h r _ J 9 u x D x m g B y 1 W 8 j 9 D x 7 2 D t v Y & l t ; / r i n g & g t ; & l t ; / r p o l y g o n s & g t ; & l t ; r p o l y g o n s & g t ; & l t ; i d & g t ; 7 8 6 5 8 2 5 4 7 1 9 8 6 9 2 5 5 8 8 & l t ; / i d & g t ; & l t ; r i n g & g t ; x w s y 2 9 l o q J o n 4 C m g Y t 4 e 7 t h D u n S _ 0 5 B v _ z B - i z C m x k C y x q B 5 4 p C u i t C 0 2 v C 5 3 - D 0 t 8 C v 8 j D 4 4 4 C l z m F u 4 M h 6 k B h j 3 B & l t ; / r i n g & g t ; & l t ; / r p o l y g o n s & g t ; & l t ; r p o l y g o n s & g t ; & l t ; i d & g t ; 7 8 6 5 8 2 5 5 0 6 3 4 6 6 6 4 0 0 0 & l t ; / i d & g t ; & l t ; r i n g & g t ; y 2 4 2 w 7 v p q J r g E 1 l F - _ B 2 8 L _ u D x h G r q Y _ - B v j C 3 6 D v - _ C 1 l E 7 w _ C & l t ; / r i n g & g t ; & l t ; / r p o l y g o n s & g t ; & l t ; r p o l y g o n s & g t ; & l t ; i d & g t ; 7 8 6 5 8 2 5 5 0 6 3 4 6 6 6 4 0 0 1 & l t ; / i d & g t ; & l t ; r i n g & g t ; w 5 p i 9 y _ o q J j m C g 1 H 9 q E g j C 6 3 B h 0 H o u H w m M & l t ; / r i n g & g t ; & l t ; / r p o l y g o n s & g t ; & l t ; r p o l y g o n s & g t ; & l t ; i d & g t ; 7 8 6 5 8 2 5 5 0 6 3 4 6 6 6 4 0 0 2 & l t ; / i d & g t ; & l t ; r i n g & g t ; o t g 9 8 y y q q J w Q t r M w 9 v B k 9 E z z D 8 n C 5 y C h y m B k _ I v x H i r G u 8 F & l t ; / r i n g & g t ; & l t ; / r p o l y g o n s & g t ; & l t ; r p o l y g o n s & g t ; & l t ; i d & g t ; 7 8 6 5 8 2 5 5 0 6 3 4 6 6 6 4 0 0 3 & l t ; / i d & g t ; & l t ; r i n g & g t ; r 6 7 4 p w g q q J 3 w K 5 c 9 r I h 3 B z n B k 4 D q w C l i F s 5 D - 3 k C h 4 H 2 h N 6 h E o r j F _ v F n x G & l t ; / r i n g & g t ; & l t ; / r p o l y g o n s & g t ; & l t ; r p o l y g o n s & g t ; & l t ; i d & g t ; 7 8 6 5 8 2 5 5 0 6 3 4 6 6 6 4 0 0 4 & l t ; / i d & g t ; & l t ; r i n g & g t ; _ q w w o l 6 p q J p g 0 C s 8 p B - k L 2 8 L g - H t 0 Y t t 7 B x l W i 6 I o i F 4 9 D & l t ; / r i n g & g t ; & l t ; / r p o l y g o n s & g t ; & l t ; r p o l y g o n s & g t ; & l t ; i d & g t ; 7 8 6 5 8 2 5 5 0 6 3 4 6 6 6 4 0 0 5 & l t ; / i d & g t ; & l t ; r i n g & g t ; v 8 o 8 x o p o q J 7 1 6 B i 8 C m q C 3 u C 7 r D n 4 C p O j W 2 P 2 s B 0 f 7 m C v t C j j F z t B 0 h e _ 7 L u 1 F 5 2 I r m B 7 l D 0 i B p g C 6 o D g u P _ o D - 4 B 2 0 L o t C v x C j k E r e 3 r B l h C y s E j s F 1 q C w T k O 4 g B & l t ; / r i n g & g t ; & l t ; / r p o l y g o n s & g t ; & l t ; r p o l y g o n s & g t ; & l t ; i d & g t ; 7 8 6 5 8 2 5 5 0 6 3 4 6 6 6 4 0 0 6 & l t ; / i d & g t ; & l t ; r i n g & g t ; t - z i p k z n q J q r r C i s o E - t 8 C 4 6 N j j h G n 5 5 E n p _ B 6 w g B 4 - X & l t ; / r i n g & g t ; & l t ; / r p o l y g o n s & g t ; & l t ; r p o l y g o n s & g t ; & l t ; i d & g t ; 7 8 6 5 8 2 5 6 0 9 4 2 5 8 7 9 0 6 8 & l t ; / i d & g t ; & l t ; r i n g & g t ; 8 9 - w 9 2 r t q J g z y F o q h B u 1 z B p 9 P w x 0 B o r 8 B 6 g q C 7 o d 0 j 4 B 0 k a z w o B l q i D u p I j i L i x 1 I & l t ; / r i n g & g t ; & l t ; / r p o l y g o n s & g t ; & l t ; r p o l y g o n s & g t ; & l t ; i d & g t ; 7 8 6 5 8 2 5 6 0 9 4 2 5 8 7 9 0 6 9 & l t ; / i d & g t ; & l t ; r i n g & g t ; 6 l 7 t 6 l 9 q q J j m C v s E p - M - 3 L m x H m o R u s E u _ w C k 1 B j w E 4 j C & l t ; / r i n g & g t ; & l t ; / r p o l y g o n s & g t ; & l t ; r p o l y g o n s & g t ; & l t ; i d & g t ; 7 8 6 5 8 2 5 6 0 9 4 2 5 8 7 9 0 7 0 & l t ; / i d & g t ; & l t ; r i n g & g t ; s 4 7 y m y x s q J w x E s 1 Y 8 l S _ l B 2 - B x h T u u Y _ 6 H p o G 7 8 E t v Y & l t ; / r i n g & g t ; & l t ; / r p o l y g o n s & g t ; & l t ; r p o l y g o n s & g t ; & l t ; i d & g t ; 7 8 6 5 8 2 5 6 4 3 7 8 5 6 1 7 4 2 7 & l t ; / i d & g t ; & l t ; r i n g & g t ; u m g u o u q u q J w 7 j C n _ w F 3 w 1 B h - Y - v v E n z k B u 2 h D h j X k 5 r D y o 4 B 8 v i B & l t ; / r i n g & g t ; & l t ; / r p o l y g o n s & g t ; & l t ; r p o l y g o n s & g t ; & l t ; i d & g t ; 7 8 6 5 8 2 5 6 4 3 7 8 5 6 1 7 4 2 8 & l t ; / i d & g t ; & l t ; r i n g & g t ; _ s p _ q k n t q J 0 k r B n u 0 B n 2 P _ v m B x w e n 4 O o 0 z L l 8 v B 0 _ z D 8 9 z D 1 r e 8 w f & l t ; / r i n g & g t ; & l t ; / r p o l y g o n s & g t ; & l t ; r p o l y g o n s & g t ; & l t ; i d & g t ; 7 8 6 5 8 2 5 6 7 8 1 4 5 3 5 5 8 3 1 & l t ; / i d & g t ; & l t ; r i n g & g t ; 5 m w 4 u t 9 h q J v p p B 7 2 f p u H x 6 G v 6 M g - B 7 7 F h 8 5 C j i X 5 w H 7 u E & l t ; / r i n g & g t ; & l t ; / r p o l y g o n s & g t ; & l t ; r p o l y g o n s & g t ; & l t ; i d & g t ; 7 8 6 5 8 2 5 6 7 8 1 4 5 3 5 5 8 3 2 & l t ; / i d & g t ; & l t ; r i n g & g t ; 5 p r q p 3 n g q J w - q B r 4 r C t p z G s i j B m y s D w r x C j r b _ _ f x t l C _ _ o C r 6 5 B r i 0 D h x w D s w 4 D 6 j k I w n x D & l t ; / r i n g & g t ; & l t ; / r p o l y g o n s & g t ; & l t ; r p o l y g o n s & g t ; & l t ; i d & g t ; 7 8 6 5 8 2 5 6 7 8 1 4 5 3 5 5 8 3 3 & l t ; / i d & g t ; & l t ; r i n g & g t ; g g k 4 2 x 3 j q J w l D - g D 2 G 9 i B y N 9 _ D o w I l b l 6 B 4 2 B 4 4 C - 6 C i n B & l t ; / r i n g & g t ; & l t ; / r p o l y g o n s & g t ; & l t ; r p o l y g o n s & g t ; & l t ; i d & g t ; 7 8 6 5 8 2 5 6 7 8 1 4 5 3 5 5 8 3 4 & l t ; / i d & g t ; & l t ; r i n g & g t ; 1 g l j - v x h q J 0 z y D u 2 n B 9 l j D s 7 W n 9 0 F h 4 H g 2 H u w 8 D 0 k N h x g D m m p H v 9 o F 5 k 2 M & l t ; / r i n g & g t ; & l t ; / r p o l y g o n s & g t ; & l t ; r p o l y g o n s & g t ; & l t ; i d & g t ; 7 8 6 5 8 2 5 6 7 8 1 4 5 3 5 5 8 3 5 & l t ; / i d & g t ; & l t ; r i n g & g t ; v 5 x v 3 9 z i q J _ w r C 7 - t D x k p C n 9 7 C 1 p k C i m Y t 3 x B p r 1 D j t 7 B m 9 9 B p 2 P q y X n 5 t B r s P q g - B - m H s u w D s q M 6 p n C n u 7 B _ g a t v v D j r c _ 9 s B t j t B 7 t G 7 w P i p r D 6 t f t - l B v l N m o j B _ y a z y P 9 j s J y y 1 B q 8 u B p k N 8 z 1 B y n j F & l t ; / r i n g & g t ; & l t ; / r p o l y g o n s & g t ; & l t ; r p o l y g o n s & g t ; & l t ; i d & g t ; 7 8 6 5 8 2 5 6 7 8 1 4 5 3 5 5 8 3 6 & l t ; / i d & g t ; & l t ; r i n g & g t ; 7 - l v o n 8 i q J t c o q C k i C y q P z 8 H 6 e 8 P 0 I m X 0 u B v W q U m l K 6 w C p j C x f i d q w G 5 x C 6 - D o _ F t o C h k E 2 7 B & l t ; / r i n g & g t ; & l t ; / r p o l y g o n s & g t ; & l t ; r p o l y g o n s & g t ; & l t ; i d & g t ; 7 8 6 5 8 2 5 7 1 2 5 0 5 0 9 4 1 9 0 & l t ; / i d & g t ; & l t ; r i n g & g t ; _ s l j p g l m q J z S h 1 g B - j L t v C _ V 8 g H _ r 0 B u o O _ 2 D 8 2 E w 4 M & l t ; / r i n g & g t ; & l t ; / r p o l y g o n s & g t ; & l t ; r p o l y g o n s & g t ; & l t ; i d & g t ; 7 8 6 5 8 2 5 7 1 2 5 0 5 0 9 4 1 9 1 & l t ; / i d & g t ; & l t ; r i n g & g t ; m 6 9 u u y 2 o q J t F 1 8 O _ _ P j p O v x 5 B 4 p F 1 l D p s l C q l C w h J v r G - o D l _ C 9 0 M y 1 W u 9 Q u 9 n B & l t ; / r i n g & g t ; & l t ; / r p o l y g o n s & g t ; & l t ; r p o l y g o n s & g t ; & l t ; i d & g t ; 7 8 6 5 8 2 5 7 1 2 5 0 5 0 9 4 1 9 2 & l t ; / i d & g t ; & l t ; r i n g & g t ; 4 y s j y j s l q J 4 j e - 2 1 E 1 u l F - m N 6 w r B o _ h D j 8 n D i u d u 8 i E 5 9 m Y & l t ; / r i n g & g t ; & l t ; / r p o l y g o n s & g t ; & l t ; r p o l y g o n s & g t ; & l t ; i d & g t ; 7 8 6 5 8 2 5 7 1 2 5 0 5 0 9 4 1 9 3 & l t ; / i d & g t ; & l t ; r i n g & g t ; 2 3 q x 9 6 1 l q J h 5 E p 4 L v _ Q v 6 M w 4 D u s E j w L u _ Q r h H 5 n C & l t ; / r i n g & g t ; & l t ; / r p o l y g o n s & g t ; & l t ; r p o l y g o n s & g t ; & l t ; i d & g t ; 7 8 6 5 8 2 5 7 1 2 5 0 5 0 9 4 1 9 4 & l t ; / i d & g t ; & l t ; r i n g & g t ; j k w k - 6 z m q J q 4 o B y o E s p m B h 3 Z t 0 M u q H u w e t u Y & l t ; / r i n g & g t ; & l t ; / r p o l y g o n s & g t ; & l t ; r p o l y g o n s & g t ; & l t ; i d & g t ; 7 8 6 5 8 2 5 7 4 6 8 6 4 8 3 2 5 4 9 & l t ; / i d & g t ; & l t ; r i n g & g t ; j h i 6 x 3 w h q J z 8 G v 3 C w j I u 1 H l 2 C q k P x 0 E s n Y _ 9 R x n E g 2 U r h e l 2 K & l t ; / r i n g & g t ; & l t ; / r p o l y g o n s & g t ; & l t ; r p o l y g o n s & g t ; & l t ; i d & g t ; 7 8 6 5 8 2 5 7 4 6 8 6 4 8 3 2 5 5 0 & l t ; / i d & g t ; & l t ; r i n g & g t ; n r _ x o 4 6 - p J n m s C 8 m 7 H 8 1 g C 1 l _ B 8 u o B 8 i R 5 o b l k U - p k F 5 y r C & l t ; / r i n g & g t ; & l t ; / r p o l y g o n s & g t ; & l t ; r p o l y g o n s & g t ; & l t ; i d & g t ; 7 8 6 5 8 2 5 7 4 6 8 6 4 8 3 2 5 5 1 & l t ; / i d & g t ; & l t ; r i n g & g t ; l l 3 1 z g 5 8 p J t 1 D t r D 2 6 B 2 x B 5 t B t z D _ 5 C r g B 4 S 6 p B o u D j t B 0 O m T s d z x H v x C 7 v E 2 4 G m _ C & l t ; / r i n g & g t ; & l t ; / r p o l y g o n s & g t ; & l t ; r p o l y g o n s & g t ; & l t ; i d & g t ; 7 8 6 5 8 2 5 7 4 6 8 6 4 8 3 2 5 5 2 & l t ; / i d & g t ; & l t ; r i n g & g t ; 1 0 m 5 v q 5 - p J z m x H n w 2 F 2 q 8 F r 5 m B t 0 Y g 5 k G k o p H g r v B 5 g 8 D & l t ; / r i n g & g t ; & l t ; / r p o l y g o n s & g t ; & l t ; r p o l y g o n s & g t ; & l t ; i d & g t ; 7 8 6 5 8 2 5 7 8 1 2 2 4 5 7 0 9 0 8 & l t ; / i d & g t ; & l t ; r i n g & g t ; l t q z n l t g q J u 0 I k p - B q g O y v p F s z R 4 k W 8 _ r B 2 6 X u 6 n B n 4 6 B 7 s T t s 6 D n r 2 B 4 l o B _ z q F 2 _ a 1 w o B - h M 9 8 5 B _ _ p D & l t ; / r i n g & g t ; & l t ; / r p o l y g o n s & g t ; & l t ; r p o l y g o n s & g t ; & l t ; i d & g t ; 7 8 6 5 8 2 5 7 8 1 2 2 4 5 7 0 9 0 9 & l t ; / i d & g t ; & l t ; r i n g & g t ; y 9 8 _ h _ 6 i q J 9 7 H y o E - u 6 B - y R x g M x o E q z _ E & l t ; / r i n g & g t ; & l t ; / r p o l y g o n s & g t ; & l t ; r p o l y g o n s & g t ; & l t ; i d & g t ; 7 8 6 5 8 2 5 7 8 1 2 2 4 5 7 0 9 1 0 & l t ; / i d & g t ; & l t ; r i n g & g t ; 6 w 0 4 _ i h i q J t 5 z D j 8 M j 9 Y q 8 h F 8 m k K r x E 4 7 8 D 0 4 8 B r l 2 C & l t ; / r i n g & g t ; & l t ; / r p o l y g o n s & g t ; & l t ; r p o l y g o n s & g t ; & l t ; i d & g t ; 7 8 6 5 8 2 5 8 1 5 5 8 4 3 0 9 2 9 4 & l t ; / i d & g t ; & l t ; r i n g & g t ; 3 j x 7 p 3 k n q J l u G n 4 C g g C o g j B 9 u P 9 x B 7 C r x D 9 V 8 _ D 9 D y 6 J w i O 9 3 D & l t ; / r i n g & g t ; & l t ; / r p o l y g o n s & g t ; & l t ; r p o l y g o n s & g t ; & l t ; i d & g t ; 7 8 6 5 8 2 5 8 1 5 5 8 4 3 0 9 2 9 5 & l t ; / i d & g t ; & l t ; r i n g & g t ; - t t h p 8 8 p q J h p Q - r k C w 2 y H m j u C 9 j x B j m 8 F z v y D z x p B & l t ; / r i n g & g t ; & l t ; / r p o l y g o n s & g t ; & l t ; r p o l y g o n s & g t ; & l t ; i d & g t ; 7 8 6 5 8 2 5 8 1 5 5 8 4 3 0 9 2 9 6 & l t ; / i d & g t ; & l t ; r i n g & g t ; h m t y p k 9 q q J p 2 B o z B x v C u 7 N z 6 G q 8 E t 1 C 1 7 B j t B o g E u w W i m C 3 q B s 4 H g r G 4 l Q p m b s 7 B h w C & l t ; / r i n g & g t ; & l t ; / r p o l y g o n s & g t ; & l t ; r p o l y g o n s & g t ; & l t ; i d & g t ; 7 8 6 5 8 2 5 8 1 5 5 8 4 3 0 9 2 9 7 & l t ; / i d & g t ; & l t ; r i n g & g t ; _ z 8 3 x q 2 n q J p u C l 4 C g 8 C n 9 B 6 w D g 5 B p - D t i F 6 i D 7 z H s k R l z G & l t ; / r i n g & g t ; & l t ; / r p o l y g o n s & g t ; & l t ; r p o l y g o n s & g t ; & l t ; i d & g t ; 7 8 6 5 8 2 5 8 1 5 5 8 4 3 0 9 2 9 8 & l t ; / i d & g t ; & l t ; r i n g & g t ; 4 1 _ 6 4 v 3 p q J q 1 M 6 z v B g 4 s B k j 6 D i 8 v F g h Q 0 3 1 B i q 8 F z 0 U 9 y Z i i V l o 4 C 8 9 J 4 i - B u 0 J 0 n 2 B h 6 r B y r j D q 6 l H h s Z l x l B y y k B 5 7 k B 2 2 3 B & l t ; / r i n g & g t ; & l t ; / r p o l y g o n s & g t ; & l t ; r p o l y g o n s & g t ; & l t ; i d & g t ; 7 8 6 5 8 2 5 8 4 9 9 4 4 0 4 7 6 8 0 & l t ; / i d & g t ; & l t ; r i n g & g t ; v i l 8 t l v u q J j r D s 6 K n z F _ 4 B 4 v E j W m l C v 7 X _ - D q 1 E & l t ; / r i n g & g t ; & l t ; / r p o l y g o n s & g t ; & l t ; r p o l y g o n s & g t ; & l t ; i d & g t ; 7 8 6 5 8 2 5 8 4 9 9 4 4 0 4 7 6 8 1 & l t ; / i d & g t ; & l t ; r i n g & g t ; 9 k s k w r v r q J t x x G 9 y - C 7 o 9 B i p U n 5 i B g y I 5 l e 2 x q B y k R w 6 r D j p h B p p b g - b y v n C 4 8 _ D & l t ; / r i n g & g t ; & l t ; / r p o l y g o n s & g t ; & l t ; r p o l y g o n s & g t ; & l t ; i d & g t ; 7 8 6 5 8 2 5 8 4 9 9 4 4 0 4 7 6 8 2 & l t ; / i d & g t ; & l t ; r i n g & g t ; w m h t 6 m m s q J _ g x B s 3 - B m 5 U 4 h y C 8 x 8 D t _ z D y m 5 F r 4 r C 1 k u B 7 7 u B l x - C - p - C h l W r y 4 B u 1 o C 3 i p D g p v B i 9 9 G 3 p P q l l B 8 - h B 5 n K 4 t 3 C 6 _ 2 J & l t ; / r i n g & g t ; & l t ; / r p o l y g o n s & g t ; & l t ; r p o l y g o n s & g t ; & l t ; i d & g t ; 7 8 6 5 8 2 5 8 4 9 9 4 4 0 4 7 6 8 3 & l t ; / i d & g t ; & l t ; r i n g & g t ; 5 5 o q m j k r q J i x 6 D g u Z n 0 f 9 _ b 7 v 6 B j 0 W s v m C g y O - o n B j m _ C 7 i E h 7 y C n _ y B 1 i d x 2 N q 0 u B _ u L k 5 P 8 j i B z 7 T r i 7 D l t 6 D 0 _ s D n - 3 F w u T 3 p P g 3 g C s 5 h D u l H _ o g B g h _ B 0 - H v w m B q 0 g G l w z B v 1 U x p G r - u C j h O w 4 R 1 - p C 8 2 y E k w 4 B h o Y 7 5 Z j v s B 6 2 o D 9 i r D 3 n m B 3 q w F 4 q - B g 5 1 B p n 4 B t v h B n s 1 H y 9 t D z 7 X 8 r m C n 0 m B w 1 1 C v z 8 C i _ W g k r B 2 r m D z 0 j C t _ J r 8 y C u x n J - m 3 B h r y C 4 i 5 B u 1 n C p t R t 3 K 8 r R n o v B o w Z w m z F p 2 3 J k s S _ k 0 G x g a 2 m e m w 2 B 5 j Z m k 6 B 1 7 r B 5 v l B 6 x i B n 7 X n v Z - j 3 B k j u B 3 r p F 4 9 _ D & l t ; / r i n g & g t ; & l t ; / r p o l y g o n s & g t ; & l t ; r p o l y g o n s & g t ; & l t ; i d & g t ; 7 8 6 5 8 2 5 8 4 9 9 4 4 0 4 7 6 8 4 & l t ; / i d & g t ; & l t ; r i n g & g t ; i 5 9 9 7 8 g u q J p p h F x j 6 J 9 g v D 4 k V 2 h t C n y G q 6 l Q n 4 k D 7 p u G 9 9 x E q w a 5 9 p D u 5 7 F - r i D 7 s u B r _ g C o k 5 D 7 _ 3 G 2 1 r B 9 j 7 C 3 s r I & l t ; / r i n g & g t ; & l t ; / r p o l y g o n s & g t ; & l t ; r p o l y g o n s & g t ; & l t ; i d & g t ; 7 8 6 5 8 2 5 8 4 9 9 4 4 0 4 7 6 8 5 & l t ; / i d & g t ; & l t ; r i n g & g t ; 6 i 2 p z 0 u r q J - n s G g w v B 7 2 R 4 l c w v 7 B 7 l q B 1 2 Q g 5 k C 7 x 4 D 6 s - F & l t ; / r i n g & g t ; & l t ; / r p o l y g o n s & g t ; & l t ; r p o l y g o n s & g t ; & l t ; i d & g t ; 7 8 6 5 8 2 5 8 4 9 9 4 4 0 4 7 6 8 6 & l t ; / i d & g t ; & l t ; r i n g & g t ; p m t z p w r s q J 8 w 5 K _ q m B w j c l h K 6 i v D q n W u t y D j 0 o C l 6 X v g h G 2 o j C 0 w z B s g 4 H w 9 n B 0 0 h B 5 1 x C u t n B 9 l p I n o U q t k B s x s B i z 4 C h u t B k t z F & l t ; / r i n g & g t ; & l t ; / r p o l y g o n s & g t ; & l t ; r p o l y g o n s & g t ; & l t ; i d & g t ; 7 8 6 5 8 2 5 8 8 4 3 0 3 7 8 6 0 2 1 & l t ; / i d & g t ; & l t ; r i n g & g t ; t 3 0 2 4 m v l q J i f p o B 2 y B r T 9 b k w M u n R z o J y 3 B 9 a 2 X h K x G z 4 B v u D - t O k 1 C q H o b 8 g B s K o H & l t ; / r i n g & g t ; & l t ; / r p o l y g o n s & g t ; & l t ; r p o l y g o n s & g t ; & l t ; i d & g t ; 7 8 6 5 8 2 5 8 8 4 3 0 3 7 8 6 0 2 2 & l t ; / i d & g t ; & l t ; r i n g & g t ; v 0 1 p - m z l q J o m E - 1 q C h _ B v 1 B w p r B 9 2 C 5 r D 3 _ B 3 k C 9 z D 9 k M 6 n C m o R 2 t D t m E 7 q w F 6 t I s 2 C i g L x t D & l t ; / r i n g & g t ; & l t ; / r p o l y g o n s & g t ; & l t ; r p o l y g o n s & g t ; & l t ; i d & g t ; 7 8 6 5 8 2 5 8 8 4 3 0 3 7 8 6 0 2 3 & l t ; / i d & g t ; & l t ; r i n g & g t ; h 8 1 7 q z 4 k q J 5 _ 2 H q h S t n K 7 u b 7 s 7 B 8 8 j D 4 l g D p x - D z z x D _ i 8 B z g Y _ 7 G i m t B 1 2 o B r _ T t r _ D 1 g Z z 6 v E 2 _ x B - 5 v B 8 k s E j q p C r t m D k w W k 6 U t y n B x o R q k p B o w 1 B g l l E z q s B j w T t r N l 5 c p 4 v C 1 i l B z v 0 C r t 8 C l 0 d 2 w m B x 2 2 C o q u D k _ u C _ x m E 4 r l B 1 g N 7 g l E i k 8 B p y h B 9 o L u h M u 2 2 C y _ p D t g s B s 3 t D s - O 4 g q I h m u E & l t ; / r i n g & g t ; & l t ; / r p o l y g o n s & g t ; & l t ; r p o l y g o n s & g t ; & l t ; i d & g t ; 7 8 6 5 8 2 5 8 8 4 3 0 3 7 8 6 0 2 4 & l t ; / i d & g t ; & l t ; r i n g & g t ; g 1 w _ 3 8 9 k q J - g E n g G k o G x 2 E h y L h n I y u Q h r F l - E v s B t w H n j N t w H 9 _ H l 5 C & l t ; / r i n g & g t ; & l t ; / r p o l y g o n s & g t ; & l t ; r p o l y g o n s & g t ; & l t ; i d & g t ; 7 8 6 5 8 2 5 9 1 8 6 6 3 5 2 4 3 8 9 & l t ; / i d & g t ; & l t ; r i n g & g t ; g 9 0 m k y 1 n q J 6 r b 3 _ T x n v B 9 3 m G n m z F h 1 U 3 k u B s v Y g 9 - H s 6 b r _ r D 8 t J 3 t 7 E v n s B 0 h h B _ s p C o y W t 9 1 B 0 8 u B - k 7 C - v j C k p V 9 - w C 6 3 Z o 6 I y v g B 8 o j C - h e 6 o h C o 5 u C 1 y U j _ e & l t ; / r i n g & g t ; & l t ; / r p o l y g o n s & g t ; & l t ; r p o l y g o n s & g t ; & l t ; i d & g t ; 7 8 6 5 8 2 5 9 1 8 6 6 3 5 2 4 3 9 0 & l t ; / i d & g t ; & l t ; r i n g & g t ; z h l 5 q o g p q J 7 t C g H 7 H h w F u g C v P _ - E y U 9 m B 0 w B t y L 9 N _ F _ S 6 u B 5 w D s T u O 4 W h x C 7 - B w v F t k G 0 1 C r 4 D & l t ; / r i n g & g t ; & l t ; / r p o l y g o n s & g t ; & l t ; r p o l y g o n s & g t ; & l t ; i d & g t ; 7 8 6 5 8 2 5 9 1 8 6 6 3 5 2 4 3 9 1 & l t ; / i d & g t ; & l t ; r i n g & g t ; 6 t 3 g 6 6 w m q J z 3 E w h M g w R 2 8 L x 0 E o i R o u H l p R & l t ; / r i n g & g t ; & l t ; / r p o l y g o n s & g t ; & l t ; r p o l y g o n s & g t ; & l t ; i d & g t ; 7 8 6 5 8 2 5 9 1 8 6 6 3 5 2 4 3 9 2 & l t ; / i d & g t ; & l t ; r i n g & g t ; 4 - x i s 0 9 o q J r q D 4 h W 1 g D p x K z I i 7 L n o H z v P 7 g B 0 I 3 y B 0 h E 9 p C v p C 3 h O 6 u H q u H _ q D j R 2 h B r w H k j O 4 0 C k j C 9 6 I m n H & l t ; / r i n g & g t ; & l t ; / r p o l y g o n s & g t ; & l t ; r p o l y g o n s & g t ; & l t ; i d & g t ; 7 8 6 5 8 2 5 9 8 7 3 8 3 0 0 1 1 5 2 & l t ; / i d & g t ; & l t ; r i n g & g t ; j x w w h v 4 z p J l L 1 h E 6 V n p J 6 3 B 4 D 2 F 8 F 7 w M p M 9 I 8 C & l t ; / r i n g & g t ; & l t ; / r p o l y g o n s & g t ; & l t ; r p o l y g o n s & g t ; & l t ; i d & g t ; 7 8 6 5 8 2 5 9 8 7 3 8 3 0 0 1 1 5 3 & l t ; / i d & g t ; & l t ; r i n g & g t ; - z g 3 t j y 0 p J y E 3 4 C 1 h B 9 s C _ j B 8 L q L k P 3 g I z o C g S 7 D & l t ; / r i n g & g t ; & l t ; / r p o l y g o n s & g t ; & l t ; r p o l y g o n s & g t ; & l t ; i d & g t ; 7 8 6 5 8 2 5 9 8 7 3 8 3 0 0 1 1 5 4 & l t ; / i d & g t ; & l t ; r i n g & g t ; l s _ w - l 8 z p J x O k N w G u k D y z B 7 m C q q C i y B y m B 5 x G j j G r q E o 2 K u x G h _ C v 7 B v i F o 5 D g l K 8 e r d w V n t E 8 2 Y p 9 I o N z L 1 T i Z v t B z g B p m B 2 9 B 4 u J z C 6 r I q h G z m J 7 i C 1 u D q 7 J v e 8 H l 3 J z n D x 5 D r 5 D 0 n I g 4 I & l t ; / r i n g & g t ; & l t ; / r p o l y g o n s & g t ; & l t ; r p o l y g o n s & g t ; & l t ; i d & g t ; 7 8 6 5 8 2 5 9 8 7 3 8 3 0 0 1 1 5 5 & l t ; / i d & g t ; & l t ; r i n g & g t ; r y 8 w j 4 0 z p J u - 1 B - 0 - C p - t K j t r B 9 3 i D k s r I t 6 m C h 3 r B 6 _ c r 0 y I 4 0 O g y 8 B s j P 3 x u C t w d - s k E w g t B y 0 h E 0 h R g 4 Z o q z F g m s F p 3 g B m 7 u B n l x I g y g H & l t ; / r i n g & g t ; & l t ; / r p o l y g o n s & g t ; & l t ; r p o l y g o n s & g t ; & l t ; i d & g t ; 7 8 6 5 8 2 5 9 8 7 3 8 3 0 0 1 1 5 6 & l t ; / i d & g t ; & l t ; r i n g & g t ; t z 4 h r h 5 z p J y G k N 9 K x b 5 R 4 B 8 F s O l e & l t ; / r i n g & g t ; & l t ; / r p o l y g o n s & g t ; & l t ; r p o l y g o n s & g t ; & l t ; i d & g t ; 7 8 6 5 8 2 5 9 8 7 3 8 3 0 0 1 1 5 7 & l t ; / i d & g t ; & l t ; r i n g & g t ; r k n 7 9 0 u z p J m r B 7 c z L n O x b _ T 3 Z h R v R 0 b j U & l t ; / r i n g & g t ; & l t ; / r p o l y g o n s & g t ; & l t ; r p o l y g o n s & g t ; & l t ; i d & g t ; 7 8 6 5 8 2 5 9 8 7 3 8 3 0 0 1 1 5 8 & l t ; / i d & g t ; & l t ; r i n g & g t ; r t j w - q v 0 p J u C g q C 0 y B n v B r T 3 L k J 4 - B 6 I t 5 B _ S l N 8 X 8 F v M t U 4 s C & l t ; / r i n g & g t ; & l t ; / r p o l y g o n s & g t ; & l t ; r p o l y g o n s & g t ; & l t ; i d & g t ; 7 8 6 5 8 2 6 0 9 0 4 6 2 2 1 6 2 6 5 & l t ; / i d & g t ; & l t ; r i n g & g t ; 8 6 0 g _ 2 8 3 p J x F 0 E 4 9 E v n Z q l B 3 i B 1 i F y Z y x B u u D l 2 C v g B _ H r z C 7 z C i 3 B 2 k C j z E 2 L q F t w M 6 s W n x C 9 P & l t ; / r i n g & g t ; & l t ; / r p o l y g o n s & g t ; & l t ; r p o l y g o n s & g t ; & l t ; i d & g t ; 7 8 6 5 8 2 6 0 9 0 4 6 2 2 1 6 2 6 6 & l t ; / i d & g t ; & l t ; r i n g & g t ; 2 u 9 o h g j 0 p J 0 C j D 6 4 D 2 w C v v F x 0 R k Q v H 2 n C o y G l p D m 8 E g 8 E _ I z r C - U 9 Q y L m S o 0 B x j G p e l w E x k G y 0 B o y L 7 v I 3 0 K 4 h F _ s B & l t ; / r i n g & g t ; & l t ; / r p o l y g o n s & g t ; & l t ; r p o l y g o n s & g t ; & l t ; i d & g t ; 7 8 6 5 8 2 6 0 9 0 4 6 2 2 1 6 2 6 7 & l t ; / i d & g t ; & l t ; r i n g & g t ; q k n j y t 7 1 p J t F _ Q 8 q C 9 t E 9 8 I m m B h 1 B 2 P l f m 2 B t q C h 6 B n V 2 L 9 e 4 8 B q q E j q B & l t ; / r i n g & g t ; & l t ; / r p o l y g o n s & g t ; & l t ; r p o l y g o n s & g t ; & l t ; i d & g t ; 7 8 6 5 8 2 6 0 9 0 4 6 2 2 1 6 2 6 8 & l t ; / i d & g t ; & l t ; r i n g & g t ; m 5 r o 1 x j 3 p J w o 2 C 3 6 w C 5 q X _ r P o 9 u F 1 m h B y 5 8 C x r 6 C 0 3 7 B p 9 j B z 7 O - w 1 D s u g B t 5 e k - 1 C s u l C n k O 1 x - B m 3 w B 9 0 a 4 x h C 2 x 9 B 2 y 2 F - 8 m B _ 0 T z u X 8 5 - B 1 y f 0 0 - B r 3 h B w 8 4 B 4 n z B o x i C 9 1 5 C x l g F - g o B 9 j U 1 7 V k _ X v 7 0 N 6 1 6 B w 2 w E 8 8 y D - 0 g C 7 h u I n p X 3 u 4 C r k 4 F 4 z a 1 7 u B 9 0 N 6 w y D j y x B i h W k l y B _ x a v s P 8 j 7 B _ 1 2 B w 3 g B p 5 Z 1 5 m F t 7 1 B v i x B i - c 5 3 o B 5 u w C 7 7 h C q h J q i U _ 8 6 E x z v B w z o C g 5 U i 7 4 C u u 5 C 7 s g B 7 9 w D v y Y 2 1 7 H n o y F y p 1 C 2 0 1 D i x s C 4 k m C k _ o D 2 p a w p h C g 4 n B s - 1 D 7 7 8 B k 6 L y - z D 0 x V _ 7 j B 1 9 L 2 - o E 4 u k D 9 w m E 8 j l B s q q B w w 4 C t 1 p B 9 p Z 5 u q D 2 6 8 B _ 9 z D - m l B 4 5 Q y _ n D g x y D m n x B - 4 U n 6 1 D s 9 o F o v a 7 j v C g p f 5 o Q 2 - _ D 4 h W l 3 F k y v C 9 5 X r 1 v B s h Y i 7 0 B x g i D 0 4 4 C o z e z _ k D m 1 4 E x o j B h 3 g D o 3 s B 7 h X r j H y t M i l R n _ h E j 0 k R w z Y 4 i p B k j J s 7 p D 9 7 9 D i 2 r G w s - C & l t ; / r i n g & g t ; & l t ; / r p o l y g o n s & g t ; & l t ; r p o l y g o n s & g t ; & l t ; i d & g t ; 7 8 6 5 8 2 6 0 9 0 4 6 2 2 1 6 2 6 9 & l t ; / i d & g t ; & l t ; r i n g & g t ; y 4 5 - 4 4 w 2 p J p D l L i N v I 5 H z x e s g e 0 j B 0 m L y x F q i B s I w O i O s H g 1 G h - B x w C 3 o F 3 v I _ p E i 9 F r 6 C & l t ; / r i n g & g t ; & l t ; / r p o l y g o n s & g t ; & l t ; r p o l y g o n s & g t ; & l t ; i d & g t ; 7 8 6 5 8 2 6 0 9 0 4 6 2 2 1 6 2 7 0 & l t ; / i d & g t ; & l t ; r i n g & g t ; t u 3 n u 1 l 2 p J 1 q D 8 y C z T p _ D r t B x 7 B z 9 D - e w Y p 0 B z 1 C w y G 1 k C 0 g C o o C i g H - e l V u I p Q 7 y J h h I n 4 B 1 t 0 C q 1 E 8 z B & l t ; / r i n g & g t ; & l t ; / r p o l y g o n s & g t ; & l t ; r p o l y g o n s & g t ; & l t ; i d & g t ; 7 8 6 5 8 2 6 0 9 0 4 6 2 2 1 6 2 7 1 & l t ; / i d & g t ; & l t ; r i n g & g t ; u m q k i _ w 1 p J 7 S g H q C i G p E j V 0 D y B 5 T & l t ; / r i n g & g t ; & l t ; / r p o l y g o n s & g t ; & l t ; r p o l y g o n s & g t ; & l t ; i d & g t ; 7 8 6 5 8 2 6 0 9 0 4 6 2 2 1 6 2 7 2 & l t ; / i d & g t ; & l t ; r i n g & g t ; k 2 7 3 4 6 m 1 p J p D u a 7 c j r D 9 1 B h P _ l B 2 e k C i C i P z s B q I y P 4 I _ F 5 Q v f l R 8 H 4 H w H & l t ; / r i n g & g t ; & l t ; / r p o l y g o n s & g t ; & l t ; r p o l y g o n s & g t ; & l t ; i d & g t ; 7 8 6 5 8 2 6 1 2 4 8 2 1 9 5 4 6 7 8 & l t ; / i d & g t ; & l t ; r i n g & g t ; s s v v r i h 3 p J w f x T m h I t w F k - V g 2 F x h F t m M 1 j C o c 7 h C x l B g 3 B u t C 5 o C l p L 8 o D t w E n 5 D w W 7 T - 2 C 4 _ C 7 t D r w B & l t ; / r i n g & g t ; & l t ; / r p o l y g o n s & g t ; & l t ; r p o l y g o n s & g t ; & l t ; i d & g t ; 7 8 6 5 8 2 6 1 2 4 8 2 1 9 5 4 6 7 9 & l t ; / i d & g t ; & l t ; r i n g & g t ; 5 w s p l 5 l 6 p J l l C y 4 F k z C _ l B 1 h B 1 0 B r 1 C x 4 m B s j B 3 z B i v B o v B 1 V u O l x C m v F x w C x w B y s C h e & l t ; / r i n g & g t ; & l t ; / r p o l y g o n s & g t ; & l t ; r p o l y g o n s & g t ; & l t ; i d & g t ; 7 8 6 5 8 2 6 1 2 4 8 2 1 9 5 4 6 8 0 & l t ; / i d & g t ; & l t ; r i n g & g t ; 5 j _ z t z g 5 p J _ 5 B z 2 B m z B 8 z H v y F t 3 C t i B 6 V k J k U 1 0 E r l D n y B o z F 9 5 B x V u P t U h Q 2 H p v D 9 I & l t ; / r i n g & g t ; & l t ; / r p o l y g o n s & g t ; & l t ; r p o l y g o n s & g t ; & l t ; i d & g t ; 7 8 6 5 8 2 6 1 2 4 8 2 1 9 5 4 6 8 1 & l t ; / i d & g t ; & l t ; r i n g & g t ; 6 _ x 0 2 _ h 4 p J q V m R w M _ D v H z G _ c n E 2 b 4 N & l t ; / r i n g & g t ; & l t ; / r p o l y g o n s & g t ; & l t ; r p o l y g o n s & g t ; & l t ; i d & g t ; 7 8 6 5 8 2 6 1 2 4 8 2 1 9 5 4 6 8 2 & l t ; / i d & g t ; & l t ; r i n g & g t ; 9 w 1 8 o 4 p 5 p J m y B k z C n v C y Z z m Q 4 - B s Y i i B j N 5 e n i H 3 x B t k B g O 7 d & l t ; / r i n g & g t ; & l t ; / r p o l y g o n s & g t ; & l t ; r p o l y g o n s & g t ; & l t ; i d & g t ; 7 8 6 5 8 2 6 1 2 4 8 2 1 9 5 4 6 8 3 & l t ; / i d & g t ; & l t ; r i n g & g t ; j 5 i n q n v 3 p J x O _ Q 9 o B t 9 Z u x D y g X x 3 D q 3 F o k G 2 w C r g B - y C 6 o O z _ E p V o D h w E 7 o C 5 9 X 5 6 F o S h Z z g H x j G 0 m B o H & l t ; / r i n g & g t ; & l t ; / r p o l y g o n s & g t ; & l t ; r p o l y g o n s & g t ; & l t ; i d & g t ; 7 8 6 5 8 2 6 1 2 4 8 2 1 9 5 4 6 8 4 & l t ; / i d & g t ; & l t ; r i n g & g t ; p 4 0 k z 4 p 2 p J i k H h T v v B s v D n n B 3 u N x - K n z D _ D 1 q S q j E x v F _ u D - s C t s C w - B q X 9 m E p 2 G x i C p Q y K z p B 5 p B z - B 9 w C n k G v N 7 8 C _ 7 H 2 L 0 K 9 u I w o H 5 - B _ m H 0 z I r F 9 T r q B p o C 7 L & l t ; / r i n g & g t ; & l t ; / r p o l y g o n s & g t ; & l t ; r p o l y g o n s & g t ; & l t ; i d & g t ; 7 8 6 5 8 2 6 1 2 4 8 2 1 9 5 4 6 8 5 & l t ; / i d & g t ; & l t ; r i n g & g t ; m o j m l z i 3 p J 1 F v T w o C w s n B i w C 6 O w L l H i 6 G 6 m B h u D o 5 M - F & l t ; / r i n g & g t ; & l t ; / r p o l y g o n s & g t ; & l t ; r p o l y g o n s & g t ; & l t ; i d & g t ; 7 8 6 5 8 2 6 1 2 4 8 2 1 9 5 4 6 8 6 & l t ; / i d & g t ; & l t ; r i n g & g t ; o w h w n - k 6 p J y h C u V z L q G 8 d h 6 B 3 a i O & l t ; / r i n g & g t ; & l t ; / r p o l y g o n s & g t ; & l t ; r p o l y g o n s & g t ; & l t ; i d & g t ; 7 8 6 5 8 2 6 1 2 4 8 2 1 9 5 4 6 8 7 & l t ; / i d & g t ; & l t ; r i n g & g t ; z 8 4 q k y 0 3 p J 8 w 7 B k p S u v 3 B 7 3 U x 2 U g 0 Z _ - d x 0 d v v i B u o y C 9 x _ C k 4 6 B o 2 k C p 7 9 B & l t ; / r i n g & g t ; & l t ; / r p o l y g o n s & g t ; & l t ; r p o l y g o n s & g t ; & l t ; i d & g t ; 7 8 6 5 8 2 6 1 2 4 8 2 1 9 5 4 6 8 8 & l t ; / i d & g t ; & l t ; r i n g & g t ; v s x l j 3 q 2 p J 8 j I k f y v D 3 O l m C j v C i 7 B o i H 7 1 C m m l B z m B 4 T p w D 5 u i B 8 n B o i B 5 m D w 3 D _ 0 B - w C 6 7 B 7 d 7 u H 6 o E w 0 B p J - J n w D 5 y B i c l x C k _ D 4 s B & l t ; / r i n g & g t ; & l t ; / r p o l y g o n s & g t ; & l t ; r p o l y g o n s & g t ; & l t ; i d & g t ; 7 8 6 5 8 2 6 1 2 4 8 2 1 9 5 4 6 8 9 & l t ; / i d & g t ; & l t ; r i n g & g t ; x y 7 3 g y w 3 p J y G m a g K k Q 9 N _ F h N 3 x B 3 I & l t ; / r i n g & g t ; & l t ; / r p o l y g o n s & g t ; & l t ; r p o l y g o n s & g t ; & l t ; i d & g t ; 7 8 6 5 8 2 6 1 2 4 8 2 1 9 5 4 6 9 0 & l t ; / i d & g t ; & l t ; r i n g & g t ; n u i 3 1 0 3 4 p J k N h w B h S w F r a s S k S 8 E & l t ; / r i n g & g t ; & l t ; / r p o l y g o n s & g t ; & l t ; r p o l y g o n s & g t ; & l t ; i d & g t ; 7 8 6 5 8 2 6 1 5 9 1 8 1 6 9 3 0 0 1 & l t ; / i d & g t ; & l t ; r i n g & g t ; 9 8 7 0 t _ _ z p J r D p 7 H w E 4 Z 9 H 6 M 7 S m R z T p n B o j B l f v f m k L 4 X x G j E & l t ; / r i n g & g t ; & l t ; / r p o l y g o n s & g t ; & l t ; r p o l y g o n s & g t ; & l t ; i d & g t ; 7 8 6 5 8 2 6 1 5 9 1 8 1 6 9 3 0 0 2 & l t ; / i d & g t ; & l t ; r i n g & g t ; u t - i _ 5 i 0 p J 5 1 B l P r h B t H i i B h K r J w K & l t ; / r i n g & g t ; & l t ; / r p o l y g o n s & g t ; & l t ; r p o l y g o n s & g t ; & l t ; i d & g t ; 7 8 6 5 8 2 6 1 5 9 1 8 1 6 9 3 0 0 3 & l t ; / i d & g t ; & l t ; r i n g & g t ; 2 w 1 y _ y 4 y p J 8 k B _ 4 F k H l O 3 R p j C u u C o P x M q W & l t ; / r i n g & g t ; & l t ; / r p o l y g o n s & g t ; & l t ; r p o l y g o n s & g t ; & l t ; i d & g t ; 7 8 6 5 8 2 6 1 5 9 1 8 1 6 9 3 0 0 4 & l t ; / i d & g t ; & l t ; r i n g & g t ; m m p k v r - y p J 5 2 C 2 4 F s m D q s B r p B o x B r W k g G 8 u B g 1 F 5 s B 7 M n a j z B z M - 7 E _ 7 F & l t ; / r i n g & g t ; & l t ; / r p o l y g o n s & g t ; & l t ; r p o l y g o n s & g t ; & l t ; i d & g t ; 7 8 6 5 8 2 6 1 5 9 1 8 1 6 9 3 0 0 5 & l t ; / i d & g t ; & l t ; r i n g & g t ; n k g 3 6 h v 0 p J y G p L w a n d w M l O k G 7 C g P t 9 C q F h E l G & l t ; / r i n g & g t ; & l t ; / r p o l y g o n s & g t ; & l t ; r p o l y g o n s & g t ; & l t ; i d & g t ; 7 8 6 5 8 2 6 1 5 9 1 8 1 6 9 3 0 0 6 & l t ; / i d & g t ; & l t ; r i n g & g t ; 4 z r m q m r 0 p J w f 8 f l Y j F l K l m D j K p J n G 0 R & l t ; / r i n g & g t ; & l t ; / r p o l y g o n s & g t ; & l t ; r p o l y g o n s & g t ; & l t ; i d & g t ; 7 8 6 5 8 2 6 1 5 9 1 8 1 6 9 3 0 0 7 & l t ; / i d & g t ; & l t ; r i n g & g t ; 6 g o x x k g 0 p J q y B i R m H - N 4 T q i B q P r M o K & l t ; / r i n g & g t ; & l t ; / r p o l y g o n s & g t ; & l t ; r p o l y g o n s & g t ; & l t ; i d & g t ; 7 8 6 5 8 2 6 1 5 9 1 8 1 6 9 3 0 0 8 & l t ; / i d & g t ; & l t ; r i n g & g t ; - r h v q 4 _ z p J 3 q D r c 2 l B k 0 C v p D 2 j B y P 7 7 C r o K t s B x g C 5 6 E & l t ; / r i n g & g t ; & l t ; / r p o l y g o n s & g t ; & l t ; r p o l y g o n s & g t ; & l t ; i d & g t ; 7 8 6 5 8 2 6 1 9 3 5 4 1 4 3 1 3 7 8 & l t ; / i d & g t ; & l t ; r i n g & g t ; l k u 8 q n 2 1 p J 4 M w q C r d j _ F p n B n 2 E 7 W z _ F 7 s C h S w Y 4 X m c i u B p k B w T 4 h E 6 i R 1 4 B - T u k H 7 S 8 R p x C z o C - T & l t ; / r i n g & g t ; & l t ; / r p o l y g o n s & g t ; & l t ; r p o l y g o n s & g t ; & l t ; i d & g t ; 7 8 6 5 8 2 6 1 9 3 5 4 1 4 3 1 3 7 9 & l t ; / i d & g t ; & l t ; r i n g & g t ; r n 8 u 5 3 p 1 p J l i B i 6 B m R v P j 2 C q g C o M 5 R l V q 2 B r s B 5 q B t g C i h B q b & l t ; / r i n g & g t ; & l t ; / r p o l y g o n s & g t ; & l t ; r p o l y g o n s & g t ; & l t ; i d & g t ; 7 8 6 5 8 2 6 1 9 3 5 4 1 4 3 1 3 8 0 & l t ; / i d & g t ; & l t ; r i n g & g t ; 5 t p r i 1 w 3 p J r X 0 f t s I 8 M 6 g B t w B o l B 6 w D n 2 B 9 c _ q B 7 t B 2 w B l o D 6 4 R r 2 Y u 2 B m Y x e w 0 B i 1 C & l t ; / r i n g & g t ; & l t ; / r p o l y g o n s & g t ; & l t ; r p o l y g o n s & g t ; & l t ; i d & g t ; 7 8 6 5 8 2 6 1 9 3 5 4 1 4 3 1 3 8 1 & l t ; / i d & g t ; & l t ; r i n g & g t ; t 1 o k u 2 w 1 p J t v B n j B n - D p p D q C l 5 G n b h f 8 u B i v B _ o B 5 a _ o B u h B j Z - u H 4 x R & l t ; / r i n g & g t ; & l t ; / r p o l y g o n s & g t ; & l t ; r p o l y g o n s & g t ; & l t ; i d & g t ; 7 8 6 5 8 2 6 1 9 3 5 4 1 4 3 1 3 8 2 & l t ; / i d & g t ; & l t ; r i n g & g t ; n u 4 4 - j l 3 p J l X p X p h D l m C k g B y Z x _ D 6 - B l W w P k 2 B p z C 8 2 B 8 8 B 0 0 B g S 7 d & l t ; / r i n g & g t ; & l t ; / r p o l y g o n s & g t ; & l t ; r p o l y g o n s & g t ; & l t ; i d & g t ; 7 8 6 5 8 2 6 1 9 3 5 4 1 4 3 1 3 8 3 & l t ; / i d & g t ; & l t ; r i n g & g t ; 2 9 k w o 4 8 1 p J 3 _ l B x k _ J t 3 U 1 l t D u 5 - D 9 _ K 0 n c 9 z t D p n t C v q V q 9 6 D z 5 S 7 l o C 4 k k C m 1 R 3 w _ C u y b & l t ; / r i n g & g t ; & l t ; / r p o l y g o n s & g t ; & l t ; r p o l y g o n s & g t ; & l t ; i d & g t ; 7 8 6 5 8 2 6 1 9 3 5 4 1 4 3 1 3 8 4 & l t ; / i d & g t ; & l t ; r i n g & g t ; w 2 j i _ 4 2 2 p J p X l 2 D _ l B 9 W 4 n D n h B x R 9 Q 4 o B u m C _ i B 5 a x e 6 7 B & l t ; / r i n g & g t ; & l t ; / r p o l y g o n s & g t ; & l t ; r p o l y g o n s & g t ; & l t ; i d & g t ; 7 8 6 5 8 2 6 1 9 3 5 4 1 4 3 1 3 8 5 & l t ; / i d & g t ; & l t ; r i n g & g t ; x q x k m y 2 3 p J n c h h E 9 c q J q M 6 D v J 3 Q 2 9 B s L 4 F 6 H 9 P & l t ; / r i n g & g t ; & l t ; / r p o l y g o n s & g t ; & l t ; r p o l y g o n s & g t ; & l t ; i d & g t ; 7 8 6 5 8 2 6 1 9 3 5 4 1 4 3 1 3 8 6 & l t ; / i d & g t ; & l t ; r i n g & g t ; s m h u v 0 _ 0 p J - H l i B o q C o y B q m B _ r C i l B 9 9 B _ y B r Y 3 t B 6 j B _ H 2 g E - U k w C 9 a g l F k P 3 V 7 x C h Z j M & l t ; / r i n g & g t ; & l t ; / r p o l y g o n s & g t ; & l t ; r p o l y g o n s & g t ; & l t ; i d & g t ; 7 8 6 5 8 2 6 3 6 5 3 4 0 1 2 3 1 5 5 & l t ; / i d & g t ; & l t ; r i n g & g t ; q m x h 5 8 r x p J p D r y F m 6 B k K o G n W 3 s B g T - G l H v R o h B & l t ; / r i n g & g t ; & l t ; / r p o l y g o n s & g t ; & l t ; r p o l y g o n s & g t ; & l t ; i d & g t ; 7 8 6 5 8 2 6 3 6 5 3 4 0 1 2 3 1 5 6 & l t ; / i d & g t ; & l t ; r i n g & g t ; 6 - 7 _ w z l x p J 5 1 B 9 O i N z L s G m G G i G - m E l N 4 F H q K & l t ; / r i n g & g t ; & l t ; / r p o l y g o n s & g t ; & l t ; r p o l y g o n s & g t ; & l t ; i d & g t ; 7 8 6 5 8 2 6 3 9 9 6 9 9 8 6 1 7 0 3 & l t ; / i d & g t ; & l t ; r i n g & g t ; _ m 2 g j l x y p J _ U 5 X x I r O 1 H h O 2 P 1 Q 2 X _ X z M j e v j B & l t ; / r i n g & g t ; & l t ; / r p o l y g o n s & g t ; & l t ; r p o l y g o n s & g t ; & l t ; i d & g t ; 7 8 6 5 8 2 6 3 9 9 6 9 9 8 6 1 7 0 4 & l t ; / i d & g t ; & l t ; r i n g & g t ; 9 1 t 7 x 8 _ w p J 5 2 C 5 u B 5 c x h D u a s U x t B 4 _ H h W 9 y C y D x x D j K 4 H - j B t j B & l t ; / r i n g & g t ; & l t ; / r p o l y g o n s & g t ; & l t ; r p o l y g o n s & g t ; & l t ; i d & g t ; 7 8 6 5 8 2 6 3 9 9 6 9 9 8 6 1 7 0 5 & l t ; / i d & g t ; & l t ; r i n g & g t ; v r m t g 8 6 0 p J 1 3 E 5 u B k N w G n O - g B p K y d m l C n V 5 J 6 H - Y 5 j B & l t ; / r i n g & g t ; & l t ; / r p o l y g o n s & g t ; & l t ; r p o l y g o n s & g t ; & l t ; i d & g t ; 7 8 6 5 8 2 6 3 9 9 6 9 9 8 6 1 7 0 6 & l t ; / i d & g t ; & l t ; r i n g & g t ; m s p 4 7 g v w p J - h B q l B n P u G q M v K z Q u i B m T h H 2 K 3 P & l t ; / r i n g & g t ; & l t ; / r p o l y g o n s & g t ; & l t ; r p o l y g o n s & g t ; & l t ; i d & g t ; 7 8 6 5 8 2 6 3 9 9 6 9 9 8 6 1 7 0 7 & l t ; / i d & g t ; & l t ; r i n g & g t ; 6 k y 1 t z - w p J 3 B 6 M n I k N 0 E i E 7 z B 5 E x C 8 F m O i D g D & l t ; / r i n g & g t ; & l t ; / r p o l y g o n s & g t ; & l t ; r p o l y g o n s & g t ; & l t ; i d & g t ; 7 8 6 5 8 2 6 3 9 9 6 9 9 8 6 1 7 0 8 & l t ; / i d & g t ; & l t ; r i n g & g t ; 2 g 4 w z p u y p J j i B 9 X w N p O _ j B m J i K z L q m D n F v C 2 I o X _ c 4 i B n i C p a s P h x B 4 7 B o W & l t ; / r i n g & g t ; & l t ; / r p o l y g o n s & g t ; & l t ; r p o l y g o n s & g t ; & l t ; i d & g t ; 7 8 6 5 8 2 6 3 9 9 6 9 9 8 6 1 7 0 9 & l t ; / i d & g t ; & l t ; r i n g & g t ; r t 5 m v p n y p J r c 8 5 B g s B 8 f n Y w U x K 7 m B 2 p B 7 k B v l B 4 v C 8 W q n B h 4 B & l t ; / r i n g & g t ; & l t ; / r p o l y g o n s & g t ; & l t ; r p o l y g o n s & g t ; & l t ; i d & g t ; 7 8 6 5 8 2 6 3 9 9 6 9 9 8 6 1 7 1 0 & l t ; / i d & g t ; & l t ; r i n g & g t ; l m y p j 3 i y p J t h D p z F 9 h D 3 n B 2 u D - g B q L 2 i B y F 4 3 D u s E p 8 C l a u I t Z 6 t B 2 _ C r o F s y D & l t ; / r i n g & g t ; & l t ; / r p o l y g o n s & g t ; & l t ; r p o l y g o n s & g t ; & l t ; i d & g t ; 7 8 6 5 8 2 6 3 9 9 6 9 9 8 6 1 7 1 1 & l t ; / i d & g t ; & l t ; r i n g & g t ; p 1 v k m 9 r 0 p J t l C q f 9 c p d w a r h E v 3 C v o B 9 F 1 b p K m l C v 5 B y F l N _ X n m B i 3 D - U w w C m Z _ F s D 4 F 1 q B l q B 8 0 C & l t ; / r i n g & g t ; & l t ; / r p o l y g o n s & g t ; & l t ; r p o l y g o n s & g t ; & l t ; i d & g t ; 7 8 6 5 8 2 6 3 9 9 6 9 9 8 6 1 7 1 2 & l t ; / i d & g t ; & l t ; r i n g & g t ; u 2 i 1 k w x w p J p u C 2 C 1 B R 1 G 4 O t E w D U w B u B & l t ; / r i n g & g t ; & l t ; / r p o l y g o n s & g t ; & l t ; r p o l y g o n s & g t ; & l t ; i d & g t ; 7 8 6 5 8 2 6 3 9 9 6 9 9 8 6 1 7 1 3 & l t ; / i d & g t ; & l t ; r i n g & g t ; 3 i n 3 z r m z p J - O l T y N l h B x z D 2 P 1 y B o P p Z 0 b q s C 0 N & l t ; / r i n g & g t ; & l t ; / r p o l y g o n s & g t ; & l t ; r p o l y g o n s & g t ; & l t ; i d & g t ; 7 8 6 5 8 2 6 3 9 9 6 9 9 8 6 1 7 1 4 & l t ; / i d & g t ; & l t ; r i n g & g t ; w 8 9 o p 2 m z p J 6 _ E j v B n d u Q s G w j B z G 4 8 G q v B 1 V 9 Y v - B & l t ; / r i n g & g t ; & l t ; / r p o l y g o n s & g t ; & l t ; r p o l y g o n s & g t ; & l t ; i d & g t ; 7 8 6 5 8 2 6 3 9 9 6 9 9 8 6 1 7 1 5 & l t ; / i d & g t ; & l t ; r i n g & g t ; l 8 p y n 5 h z p J v l C q f 3 3 C j P i K 1 W i C v 0 B 5 R 1 R w c x 7 D x l B s I 8 K s 1 C _ z B & l t ; / r i n g & g t ; & l t ; / r p o l y g o n s & g t ; & l t ; r p o l y g o n s & g t ; & l t ; i d & g t ; 7 8 6 5 8 2 6 3 9 9 6 9 9 8 6 1 7 1 6 & l t ; / i d & g t ; & l t ; r i n g & g t ; s 0 h v 1 o r z p J 9 H _ Q v I h F 4 T k L h K 5 Y & l t ; / r i n g & g t ; & l t ; / r p o l y g o n s & g t ; & l t ; r p o l y g o n s & g t ; & l t ; i d & g t ; 7 8 6 5 8 2 6 3 9 9 6 9 9 8 6 1 7 1 7 & l t ; / i d & g t ; & l t ; r i n g & g t ; 5 r s w s p s 0 p J 5 S i R r O l S 2 w C 6 3 B 4 X w O n x B 1 - B 7 L & l t ; / r i n g & g t ; & l t ; / r p o l y g o n s & g t ; & l t ; r p o l y g o n s & g t ; & l t ; i d & g t ; 7 8 6 5 8 2 6 3 9 9 6 9 9 8 6 1 7 1 8 & l t ; / i d & g t ; & l t ; r i n g & g t ; - s i h 9 8 y x p J l L 1 F 1 h B m G v C m I u I n Q - I & l t ; / r i n g & g t ; & l t ; / r p o l y g o n s & g t ; & l t ; r p o l y g o n s & g t ; & l t ; i d & g t ; 7 8 6 5 8 2 6 3 9 9 6 9 9 8 6 1 7 1 9 & l t ; / i d & g t ; & l t ; r i n g & g t ; r r h y y m v y p J u z s E 2 k V y 2 s D x - x E 8 p e 0 g 4 B h 5 Z t - o B i l v B w _ I n - h E 3 q o C v 2 3 C & l t ; / r i n g & g t ; & l t ; / r p o l y g o n s & g t ; & l t ; r p o l y g o n s & g t ; & l t ; i d & g t ; 7 8 6 5 8 2 6 3 9 9 6 9 9 8 6 1 7 2 0 & l t ; / i d & g t ; & l t ; r i n g & g t ; q k 4 y 3 6 s w p J 1 g 5 C p 9 l C o 3 v B 0 7 p D x l P - w S 8 r x B j h R k 6 W 3 - l B x 9 T 7 s Q t 9 o C q l x B 0 g S q 3 - E 6 v 8 H z 2 9 B _ 8 m C m 2 H q t r C 5 5 9 C 3 2 W 1 z j C t 9 m D r s 5 B _ 5 J o 2 h D r 2 s D w s z C 6 p z B z x 5 D z n w B t 8 9 E r u R z 9 j C h g p B t k 2 B h n d _ v y D z 8 s F 6 o k B w w 2 B 8 6 u B h k a 1 z f z k j C u r k C 9 4 1 B w n v D s 2 v C s i Z l y V z 2 i C p 4 l B l i m B v 8 M x i i B i g h D m 7 n B 2 p j B m 7 n H 9 u P x 1 Z j m G k 8 - E u - H n _ a r n 4 B 7 8 j B q j e - 4 C t 0 V z _ u B x k p F w 5 z F v 5 o E u n Q 4 u - D - 7 F 9 3 r B j x V m i N k 3 X 3 8 W l _ b 3 4 i B p 6 V n m Y w m f 6 2 w B r p 1 B 4 y q E 7 3 y B _ 9 M w i d r p x B 0 8 5 B 3 t 8 H z v f g g m B o y X 8 l x H 4 p v F q m 5 B m v f 4 1 7 B o m l G 0 2 V 6 z v C u z 1 J 1 u h B u g 5 C s v 5 B l 2 m B m 2 Z 6 i v D y z _ C z 8 r D 5 h 5 B 6 n u E y 2 r B z y z C g h - D 1 0 6 C - l R _ w P m j U t i T w x 2 B o x 9 B n 5 q B s s Y - _ 9 C i y g H 5 g O p r Z 2 l Z 3 o m E v g _ B z p V _ 0 x B n u o C s r u D l p y F _ o v B 6 7 Z - v 5 B 1 r 0 D 5 m R q t g C 0 2 y B g k 8 C g 2 9 C g r O h n 5 E y l 1 D t s e z 4 r F 8 2 h J & l t ; / r i n g & g t ; & l t ; / r p o l y g o n s & g t ; & l t ; r p o l y g o n s & g t ; & l t ; i d & g t ; 7 8 6 5 8 2 6 3 9 9 6 9 9 8 6 1 7 2 1 & l t ; / i d & g t ; & l t ; r i n g & g t ; o 5 p k y y k y p J 3 u B - c 9 F p h B 6 j B 0 P 6 O 2 o B 1 a y W 1 3 B & l t ; / r i n g & g t ; & l t ; / r p o l y g o n s & g t ; & l t ; r p o l y g o n s & g t ; & l t ; i d & g t ; 7 8 6 5 8 2 6 3 9 9 6 9 9 8 6 1 7 2 2 & l t ; / i d & g t ; & l t ; r i n g & g t ; 3 t l k _ r n x p J - S t I r O o o C h B 6 w B 5 m B 4 d z Q h H l k B 7 j D 2 p E y R & l t ; / r i n g & g t ; & l t ; / r p o l y g o n s & g t ; & l t ; r p o l y g o n s & g t ; & l t ; i d & g t ; 7 8 6 5 8 2 6 3 9 9 6 9 9 8 6 1 7 2 3 & l t ; / i d & g t ; & l t ; r i n g & g t ; 4 i 2 9 q 0 4 0 p J 3 u B 4 k J i n E 0 a g Z 9 z B y q H m L o T s i E _ K h Z i b & l t ; / r i n g & g t ; & l t ; / r p o l y g o n s & g t ; & l t ; r p o l y g o n s & g t ; & l t ; i d & g t ; 7 8 6 5 8 2 6 3 9 9 6 9 9 8 6 1 7 2 4 & l t ; / i d & g t ; & l t ; r i n g & g t ; u i n 7 q h r x p J k N v I m E t H n a 2 F t G j C 6 E & l t ; / r i n g & g t ; & l t ; / r p o l y g o n s & g t ; & l t ; r p o l y g o n s & g t ; & l t ; i d & g t ; 7 8 6 5 8 2 6 4 6 8 4 1 9 3 3 8 3 2 2 & l t ; / i d & g t ; & l t ; r i n g & g t ; y z j s i g 5 u p J 5 2 C 7 9 B 8 V p 6 G q 9 L h 8 B q R m 8 C t h E n i D 3 7 M 1 p D i x B 4 D 2 O g v C y u J 6 5 E z t F w m C q h E h z E 0 u C k 2 B 2 O 4 I 6 e 1 H 7 R l B l g B u t C 4 0 B 7 t D s h F w 7 C y 4 G h 4 D & l t ; / r i n g & g t ; & l t ; / r p o l y g o n s & g t ; & l t ; r p o l y g o n s & g t ; & l t ; i d & g t ; 7 8 6 5 8 2 6 4 6 8 4 1 9 3 3 8 3 2 3 & l t ; / i d & g t ; & l t ; r i n g & g t ; 0 p 7 o 6 r g x p J i V m N p d t O k Z z b 8 T r E 7 J _ K x U t Q l Q - T & l t ; / r i n g & g t ; & l t ; / r p o l y g o n s & g t ; & l t ; r p o l y g o n s & g t ; & l t ; i d & g t ; 7 8 6 5 8 2 6 4 6 8 4 1 9 3 3 8 3 2 4 & l t ; / i d & g t ; & l t ; r i n g & g t ; q 7 r k z 9 g w p J 0 Q p L r v B t 3 E p F r 2 C _ 3 B z R h V 6 c n R v M k h B h Q 8 5 I 3 P & l t ; / r i n g & g t ; & l t ; / r p o l y g o n s & g t ; & l t ; r p o l y g o n s & g t ; & l t ; i d & g t ; 7 8 6 5 8 2 6 4 6 8 4 1 9 3 3 8 3 2 5 & l t ; / i d & g t ; & l t ; r i n g & g t ; r u m y 0 4 m v p J u J t i B 3 D 3 H 4 E x K 4 I 0 X w T p Q l M & l t ; / r i n g & g t ; & l t ; / r p o l y g o n s & g t ; & l t ; r p o l y g o n s & g t ; & l t ; i d & g t ; 7 8 6 5 8 2 6 4 6 8 4 1 9 3 3 8 3 2 6 & l t ; / i d & g t ; & l t ; r i n g & g t ; u 6 u 9 m 9 m v p J q E p L l T 5 h D 0 i C x L v X 8 5 B 1 i B m s B v 9 H h d l 5 E i K z b _ P l 1 E m M s M r Y u n D 8 e g n D z 5 H m J t J y 9 B o h U h a h 6 B k P w O u T 1 l B l E y _ C 0 H 0 h B x l N 9 j D p 4 B 4 t B z q B 1 4 J k z F o P 1 e r x B k S h M & l t ; / r i n g & g t ; & l t ; / r p o l y g o n s & g t ; & l t ; r p o l y g o n s & g t ; & l t ; i d & g t ; 7 8 6 5 8 2 6 4 6 8 4 1 9 3 3 8 3 2 7 & l t ; / i d & g t ; & l t ; r i n g & g t ; 3 - z 4 _ h z v p J v 3 o D 5 k w B q z i D r p y C y 3 J m g q B h g a 6 z b u y a 2 6 L m t 3 D 4 w 2 E 6 q H 6 o 2 B _ h e 6 n k D 7 4 l B 9 v _ B - r b 1 s R u j f u 0 t C i p n E w o j B 1 k n B 6 8 T 9 r N j 3 y E k _ Y i m p C m q m C 7 - p B 6 9 2 C & l t ; / r i n g & g t ; & l t ; / r p o l y g o n s & g t ; & l t ; r p o l y g o n s & g t ; & l t ; i d & g t ; 7 8 6 5 8 2 6 4 6 8 4 1 9 3 3 8 3 2 8 & l t ; / i d & g t ; & l t ; r i n g & g t ; j 0 0 s z l q t p J p D _ y E r m C x I 5 K g Q r H u p B - U j N z V r x B 6 0 B g h B & l t ; / r i n g & g t ; & l t ; / r p o l y g o n s & g t ; & l t ; r p o l y g o n s & g t ; & l t ; i d & g t ; 7 8 6 5 8 2 6 4 6 8 4 1 9 3 3 8 3 2 9 & l t ; / i d & g t ; & l t ; r i n g & g t ; - l r y 8 7 0 v p J _ x E v 3 C y V F u Q w o C 5 6 J z y D _ S l g B 8 j F v Z k S w m B & l t ; / r i n g & g t ; & l t ; / r p o l y g o n s & g t ; & l t ; r p o l y g o n s & g t ; & l t ; i d & g t ; 7 8 6 5 8 2 6 4 6 8 4 1 9 3 3 8 3 3 0 & l t ; / i d & g t ; & l t ; r i n g & g t ; j h 5 s p m i v p J - K _ G 8 V r 2 C 8 k E o r C i g F 6 w D h k L v T z I 5 b 1 0 B y x B w 8 D _ m D 4 9 C u j P r K k I l R n 7 F 3 J n i F 1 z D k z J z R 3 G z a n h I m 3 B p q C 1 J 9 G z w C n 6 C 5 o C i n C x 6 F p 0 I i s H i v B 5 y B 5 C p J q 6 Z x j D 9 d g h C v - I & l t ; / r i n g & g t ; & l t ; / r p o l y g o n s & g t ; & l t ; r p o l y g o n s & g t ; & l t ; i d & g t ; 7 8 6 5 8 2 6 5 0 2 7 7 9 0 7 6 6 3 6 & l t ; / i d & g t ; & l t ; r i n g & g t ; 6 - i 6 m q 7 7 p J 3 O i m D w 5 B s J 2 R - p B o K p X 4 J g H m 9 E o x B j S v K n b - x B p K 9 R l F x S 1 L q M v t B x H t h B q p K 9 i B l d 0 l B y - P z L - c j v B m l B o V 9 c y N 5 w F 7 W i 4 B 6 f 3 c 8 Z n 9 B 1 X m R 7 K o e h 1 C u v E 7 b 8 k D m 5 D - g B _ H 2 c 5 y B t 6 B k i D g u H z 9 E o 8 B x U 6 K 3 E x V p _ N t V 9 G 1 x B 6 i B 3 a q n F v z B t N z n E p N k i D w I q O v 6 W 2 0 B 5 D D & l t ; / r i n g & g t ; & l t ; / r p o l y g o n s & g t ; & l t ; r p o l y g o n s & g t ; & l t ; i d & g t ; 7 8 6 5 8 2 6 5 0 2 7 7 9 0 7 6 6 3 7 & l t ; / i d & g t ; & l t ; r i n g & g t ; m 4 7 v 1 l 8 7 p J y y C i z C 6 m D 9 s D 0 g C 7 _ D g h J v T r i B w q C y k B 4 u D g p F u 4 N u j G q w T 0 P 7 U o r D 8 u B r r B 3 s B l r B u 3 C 2 o B l g B q - C g 8 Q p g J v j E 3 n F 5 7 E v v E z 8 E q j F i r E 8 q E i 8 B 2 j C & l t ; / r i n g & g t ; & l t ; / r p o l y g o n s & g t ; & l t ; r p o l y g o n s & g t ; & l t ; i d & g t ; 7 8 6 5 8 2 6 5 0 2 7 7 9 0 7 6 6 3 8 & l t ; / i d & g t ; & l t ; r i n g & g t ; 2 o t 0 t 1 q 8 p J r 2 B x h D g 0 E 5 K s l C u o B _ X h g B 1 U v M i O _ E & l t ; / r i n g & g t ; & l t ; / r p o l y g o n s & g t ; & l t ; r p o l y g o n s & g t ; & l t ; i d & g t ; 7 8 6 5 8 2 6 5 3 7 1 3 8 8 1 5 0 5 8 & l t ; / i d & g t ; & l t ; r i n g & g t ; _ 4 l t 2 z 1 _ p J 2 Q o q C g 0 H n _ B 3 2 B q z B x d - W u U u q B t t B 6 v M 8 j B 1 _ C z Q 0 r I v h C 7 5 B j j I s g E q 3 B h W 5 m I 8 n B _ S 1 f g d t N 3 k B v e j M m W z S k y E 7 n C 0 p x B o 7 Q o 1 E 5 h B 0 K n G o K & l t ; / r i n g & g t ; & l t ; / r p o l y g o n s & g t ; & l t ; r p o l y g o n s & g t ; & l t ; i d & g t ; 7 8 6 5 8 2 6 5 3 7 1 3 8 8 1 5 0 5 9 & l t ; / i d & g t ; & l t ; r i n g & g t ; o w g m i z y h q J z 3 E t q M y o E - n X g - B - g x B x o E u h Y & l t ; / r i n g & g t ; & l t ; / r p o l y g o n s & g t ; & l t ; r p o l y g o n s & g t ; & l t ; i d & g t ; 7 8 6 5 8 2 6 5 3 7 1 3 8 8 1 5 0 6 0 & l t ; / i d & g t ; & l t ; r i n g & g t ; g 5 2 p o 9 n h q J 5 y N 7 2 9 C 9 t w B y l x B r o t C 0 7 u G 4 y f 0 r L t m W r z 7 F & l t ; / r i n g & g t ; & l t ; / r p o l y g o n s & g t ; & l t ; r p o l y g o n s & g t ; & l t ; i d & g t ; 7 8 6 5 8 2 6 5 3 7 1 3 8 8 1 5 0 6 1 & l t ; / i d & g t ; & l t ; r i n g & g t ; 7 0 9 y v 7 _ - p J v v m D q s i D 8 y O t - z C q 8 0 B 2 o s F p h z B x 0 r H z - O 9 r K 5 t g B t 4 0 D x o H i 7 W v t r D t 4 M n z x E 2 6 p B 6 _ n D o x U 0 x k D 7 g m D j - e w u k E 4 x Y s 8 V _ 7 P r i W r 8 r C r 4 j F - s z F v 8 6 D 9 1 z E t 2 O 1 p z E 5 u _ C 5 - p B 0 _ j C 0 s x B 9 n 9 C 5 1 Z 8 y X t 5 m C p n f 5 2 w B h 0 k C 8 l l D 2 j 4 B p r 2 B k q 9 F _ i P z 0 i B 1 v c 0 g n G 3 s u K z o R g l 5 C p 0 X p l P 8 k z B l 8 p B l u 3 H 0 4 s C y x R & l t ; / r i n g & g t ; & l t ; / r p o l y g o n s & g t ; & l t ; r p o l y g o n s & g t ; & l t ; i d & g t ; 7 8 6 5 8 2 6 5 3 7 1 3 8 8 1 5 0 6 2 & l t ; / i d & g t ; & l t ; r i n g & g t ; _ 3 x _ 8 _ i - p J o - p B 1 0 e 2 k 4 C w h J 5 n r B n 8 h B m - i B 4 4 6 B r w b 4 y i B n 7 X n 9 r B & l t ; / r i n g & g t ; & l t ; / r p o l y g o n s & g t ; & l t ; r p o l y g o n s & g t ; & l t ; i d & g t ; 7 8 6 5 8 2 6 5 3 7 1 3 8 8 1 5 0 6 3 & l t ; / i d & g t ; & l t ; r i n g & g t ; z z o 9 v 2 4 g q J j l C x l 5 G u z B i k D w u E 8 2 f k k m C g n C j o C & l t ; / r i n g & g t ; & l t ; / r p o l y g o n s & g t ; & l t ; r p o l y g o n s & g t ; & l t ; i d & g t ; 7 8 6 5 8 2 6 5 3 7 1 3 8 8 1 5 0 6 4 & l t ; / i d & g t ; & l t ; r i n g & g t ; m 2 5 g n p - - p J r h K p 8 7 C p 6 V h v q D n n R m o I m r t B x p m B h m t B k l t D v _ T s 9 R 7 h m C - 0 k B o 4 x D 9 m u G 9 k W z 0 L r o k C o 8 I 8 j 3 C 7 4 u B _ j y B w l - B t y m F - w o I m t x B 8 6 2 C & l t ; / r i n g & g t ; & l t ; / r p o l y g o n s & g t ; & l t ; r p o l y g o n s & g t ; & l t ; i d & g t ; 7 8 6 5 8 2 6 5 3 7 1 3 8 8 1 5 0 6 5 & l t ; / i d & g t ; & l t ; r i n g & g t ; y y y 3 7 s t g q J l 3 C g x D p u H 2 8 L 4 6 E u q M 1 l E z r n B & l t ; / r i n g & g t ; & l t ; / r p o l y g o n s & g t ; & l t ; r p o l y g o n s & g t ; & l t ; i d & g t ; 7 8 6 5 8 2 6 5 3 7 1 3 8 8 1 5 0 6 6 & l t ; / i d & g t ; & l t ; r i n g & g t ; 3 g k w 0 p _ 9 p J u 2 Y s j M _ 4 9 B 3 v 7 D _ j - F 0 3 T 0 0 X v z _ E v _ U 2 8 p B j o q C o 7 g D 9 6 5 C m o 1 J y 1 S h 0 c v j 2 B r i Q n 1 6 N - 9 6 B 3 w j C 2 m 1 B x n S v 5 w C i w P l - v H r i _ B u p u E l m S v 4 l I 4 v m B 8 h W g u w C & l t ; / r i n g & g t ; & l t ; / r p o l y g o n s & g t ; & l t ; r p o l y g o n s & g t ; & l t ; i d & g t ; 7 8 6 5 8 2 6 6 0 5 8 5 8 2 9 1 7 4 0 & l t ; / i d & g t ; & l t ; r i n g & g t ; t w j p t t p 9 p J 0 v D l h D g i C 9 8 H o u D - 0 C z y C 2 r D o 3 D h 6 D & l t ; / r i n g & g t ; & l t ; / r p o l y g o n s & g t ; & l t ; r p o l y g o n s & g t ; & l t ; i d & g t ; 7 8 6 5 8 2 6 6 0 5 8 5 8 2 9 1 7 4 1 & l t ; / i d & g t ; & l t ; r i n g & g t ; 1 _ s u _ o s 9 p J t y 5 D o 6 0 G p x s B u g 4 B m u 4 B 4 q X 3 0 s C m u V 0 4 w G y 2 P v x z B i t 2 B & l t ; / r i n g & g t ; & l t ; / r p o l y g o n s & g t ; & l t ; r p o l y g o n s & g t ; & l t ; i d & g t ; 7 8 6 5 8 2 6 6 0 5 8 5 8 2 9 1 7 4 2 & l t ; / i d & g t ; & l t ; r i n g & g t ; x t 1 m 2 9 x 7 p J z z x B o s V s 2 0 B y w n F t o j C n x r B 1 w F r u k D 8 o 2 C p u 2 B q k U x l _ D n 9 p B s - f 5 v g B _ y k C v h z D & l t ; / r i n g & g t ; & l t ; / r p o l y g o n s & g t ; & l t ; r p o l y g o n s & g t ; & l t ; i d & g t ; 7 8 6 5 8 2 6 6 4 0 2 1 8 0 3 0 0 9 9 & l t ; / i d & g t ; & l t ; r i n g & g t ; x s 2 n i p - g q J q w D j 7 - C 7 0 B s t D y g E m u w B z 6 F 4 0 B p v E & l t ; / r i n g & g t ; & l t ; / r p o l y g o n s & g t ; & l t ; r p o l y g o n s & g t ; & l t ; i d & g t ; 7 8 6 5 8 2 6 6 4 0 2 1 8 0 3 0 1 0 0 & l t ; / i d & g t ; & l t ; r i n g & g t ; 2 s j y i 6 m i q J v s E _ j I 3 v X - y L 4 6 E u q M i 8 d u h Y & l t ; / r i n g & g t ; & l t ; / r p o l y g o n s & g t ; & l t ; r p o l y g o n s & g t ; & l t ; i d & g t ; 7 8 6 5 8 2 6 6 7 4 5 7 7 7 6 8 5 1 2 & l t ; / i d & g t ; & l t ; r i n g & g t ; n i z - z p l n q J _ l E h i B r o B u l B 9 i R i 9 C 0 a u R y q B x H 6 p B - M l N l s B 9 y B 3 y B - 7 C _ H j W v C 0 F s I y _ B w 2 D 4 i B l E 7 P k W _ a & l t ; / r i n g & g t ; & l t ; / r p o l y g o n s & g t ; & l t ; r p o l y g o n s & g t ; & l t ; i d & g t ; 7 8 6 5 8 2 6 6 7 4 5 7 7 7 6 8 5 1 3 & l t ; / i d & g t ; & l t ; r i n g & g t ; 4 5 7 6 6 7 6 o q J 5 _ F 9 m w B u 4 4 B 6 5 1 B y m 8 C - 7 T l y 4 D i r z G 4 9 m E & l t ; / r i n g & g t ; & l t ; / r p o l y g o n s & g t ; & l t ; r p o l y g o n s & g t ; & l t ; i d & g t ; 7 8 6 5 8 2 6 6 7 4 5 7 7 7 6 8 5 1 4 & l t ; / i d & g t ; & l t ; r i n g & g t ; 9 1 8 o t p n l q J x g D s y B u y B i z C 4 y B o 6 B 2 V r O z K g M s i K 5 R - n H - j C l n X r p D j - C k M i C k I 7 y B m P 3 a _ K u h B 3 u D w 4 H w m M s n B g c i D - w B 3 w B 3 Y v Y & l t ; / r i n g & g t ; & l t ; / r p o l y g o n s & g t ; & l t ; r p o l y g o n s & g t ; & l t ; i d & g t ; 7 8 6 5 8 2 6 6 7 4 5 7 7 7 6 8 5 1 5 & l t ; / i d & g t ; & l t ; r i n g & g t ; u i 3 1 g - p m q J y C g H 9 F w U k Z l S 8 j B 3 7 B o G p h B x H k G q w B r m B 7 Z u D w L 6 H w s C _ g B 5 1 F r n a & l t ; / r i n g & g t ; & l t ; / r p o l y g o n s & g t ; & l t ; r p o l y g o n s & g t ; & l t ; i d & g t ; 7 8 6 5 8 2 6 6 7 4 5 7 7 7 6 8 5 1 6 & l t ; / i d & g t ; & l t ; r i n g & g t ; _ 0 v j 7 g s n q J - K 2 Q z g G u f r k F 2 J p Y y M s g C m 4 B 5 m B r K l K u 9 B g u C w P g j E 2 O 5 G 2 i B 8 H r Q 2 W g 8 B 4 s K 7 P 1 P & l t ; / r i n g & g t ; & l t ; / r p o l y g o n s & g t ; & l t ; r p o l y g o n s & g t ; & l t ; i d & g t ; 7 8 6 5 8 2 6 6 7 4 5 7 7 7 6 8 5 1 7 & l t ; / i d & g t ; & l t ; r i n g & g t ; i 9 h l u 3 q m q J j L r o B i R 3 y K m n D 1 T v S z s C w 4 D o j D 1 N 1 G w X 4 c r n G p V 4 B - V p W 8 v E x g B u F o L i _ B 1 V 8 8 B z U 6 t B r k E q z D w g B w J 9 9 B h v B 9 S 8 k B 0 7 B - 4 D 7 Y 8 E o H & l t ; / r i n g & g t ; & l t ; / r p o l y g o n s & g t ; & l t ; r p o l y g o n s & g t ; & l t ; i d & g t ; 7 8 6 5 8 2 6 6 7 4 5 7 7 7 6 8 5 1 8 & l t ; / i d & g t ; & l t ; r i n g & g t ; g 0 w l u x s m q J 3 S 0 y O 3 X t I 6 C q G x H 7 N q _ H k l C u i B j g B 6 H t M 9 - B h M o K & l t ; / r i n g & g t ; & l t ; / r p o l y g o n s & g t ; & l t ; r p o l y g o n s & g t ; & l t ; i d & g t ; 7 8 6 5 8 2 6 7 0 8 9 3 7 5 0 6 8 6 2 & l t ; / i d & g t ; & l t ; r i n g & g t ; i l 2 s g i _ 9 p J z 3 E t t E h 5 H w _ H - U v 5 B q 2 B y S p 5 D i s C 0 7 B & l t ; / r i n g & g t ; & l t ; / r p o l y g o n s & g t ; & l t ; r p o l y g o n s & g t ; & l t ; i d & g t ; 7 8 6 5 8 2 6 7 0 8 9 3 7 5 0 6 8 6 3 & l t ; / i d & g t ; & l t ; r i n g & g t ; k k g u u u k _ p J w Q 0 w D x 4 C x q E - z R n j C n z C t 9 C o 2 C u h Y & l t ; / r i n g & g t ; & l t ; / r p o l y g o n s & g t ; & l t ; r p o l y g o n s & g t ; & l t ; i d & g t ; 7 8 6 5 8 2 6 7 0 8 9 3 7 5 0 6 8 6 4 & l t ; / i d & g t ; & l t ; r i n g & g t ; x m l g - l 1 _ p J _ h C 3 - O 5 r D 2 z B x y N 2 5 F g m B x t B 9 i z C 9 p C 5 r B 6 s G 3 p F q Y 0 i F 2 _ C i W & l t ; / r i n g & g t ; & l t ; / r p o l y g o n s & g t ; & l t ; r p o l y g o n s & g t ; & l t ; i d & g t ; 7 8 6 5 8 2 6 7 0 8 9 3 7 5 0 6 8 6 5 & l t ; / i d & g t ; & l t ; r i n g & g t ; y v l n m l s g q J r - J i 1 H r o Y g 5 T g p C w v E _ 6 H - h x B j h X j v D 6 i F g _ D & l t ; / r i n g & g t ; & l t ; / r p o l y g o n s & g t ; & l t ; r p o l y g o n s & g t ; & l t ; i d & g t ; 7 8 6 5 8 2 6 7 0 8 9 3 7 5 0 6 8 6 6 & l t ; / i d & g t ; & l t ; r i n g & g t ; 7 t i u l 5 r - p J l h a 4 2 Z 3 9 d i r e t x 2 E s n y D v 1 8 F 4 j R 9 8 r B o i h E 7 l S y 4 y B p - g B & l t ; / r i n g & g t ; & l t ; / r p o l y g o n s & g t ; & l t ; r p o l y g o n s & g t ; & l t ; i d & g t ; 7 8 6 5 8 2 6 7 7 7 6 5 6 9 8 3 5 9 8 & l t ; / i d & g t ; & l t ; r i n g & g t ; z 4 u g q l 8 y p J s f l T v O q x B r b 2 j B 7 n I 8 L p E y D t C n e 6 N - 6 C h k B 9 w C x j B & l t ; / r i n g & g t ; & l t ; / r p o l y g o n s & g t ; & l t ; r p o l y g o n s & g t ; & l t ; i d & g t ; 7 8 6 5 8 2 6 7 7 7 6 5 6 9 8 3 5 9 9 & l t ; / i d & g t ; & l t ; r i n g & g t ; g 9 2 h l z i z p J w Q 6 y B 2 z C y m D k y B 0 r B 8 l B 9 K x D 4 U 5 v B s 6 B p O t t B p m B 5 h C n H 5 R l O 6 L q o B s l C 9 M o d q u B m 1 B t z B k X z 4 B 0 z D j o C & l t ; / r i n g & g t ; & l t ; / r p o l y g o n s & g t ; & l t ; r p o l y g o n s & g t ; & l t ; i d & g t ; 7 8 6 5 8 2 6 7 7 7 6 5 6 9 8 3 6 0 0 & l t ; / i d & g t ; & l t ; r i n g & g t ; o u s n m h y z p J z y F n 3 C 6 r F j i B y w D 7 u C _ 5 B 0 l B 6 a l O r H 9 U 9 5 B i 2 B r H k 2 F 9 R y O j V 0 S 9 R l O s N w m D _ J q J u 4 B 2 k B z v B 5 r D x L s G i C 3 p C 5 5 B u L 3 E t Z v U w I l 6 B y I x U _ K u t E h H 0 0 D 7 l H 9 k D w 0 B 4 N 4 M w H s H & l t ; / r i n g & g t ; & l t ; / r p o l y g o n s & g t ; & l t ; r p o l y g o n s & g t ; & l t ; i d & g t ; 7 8 6 5 8 2 6 7 7 7 6 5 6 9 8 3 6 0 1 & l t ; / i d & g t ; & l t ; r i n g & g t ; z 5 s j l 7 0 z p J q r B x i B t P r k C 4 g H t K 7 g B o w C l 2 H h h C o 3 C r l B s O g 8 B 6 j C x p B i f y 5 B 5 d m t B n Z z j E D u g B & l t ; / r i n g & g t ; & l t ; / r p o l y g o n s & g t ; & l t ; r p o l y g o n s & g t ; & l t ; i d & g t ; 7 8 6 5 8 2 6 7 7 7 6 5 6 9 8 3 6 0 2 & l t ; / i d & g t ; & l t ; r i n g & g t ; s n s q i t n 1 p J t 7 I h h E n 5 C 6 7 C h 2 D j d x h B v 0 B j _ D 8 i D t m E g h D x g B n p E 6 t D I g Z - 0 B l P x X 4 5 B - 6 H i z C 7 i B 6 q B t 3 H I h _ D 5 N n H t f k P 9 y B x J g j D p E 7 y B k j B 2 h B 4 _ D t Z x i C 4 2 B 1 q B o t B m j C 3 7 L 9 j E m z D & l t ; / r i n g & g t ; & l t ; / r p o l y g o n s & g t ; & l t ; r p o l y g o n s & g t ; & l t ; i d & g t ; 7 8 6 5 8 2 6 8 1 2 0 1 6 7 2 1 9 7 5 & l t ; / i d & g t ; & l t ; r i n g & g t ; _ n g o h u 3 5 p J t l C q s F 7 k C g g C 7 n I s v H u s E 1 l E 5 w I s x L & l t ; / r i n g & g t ; & l t ; / r p o l y g o n s & g t ; & l t ; r p o l y g o n s & g t ; & l t ; i d & g t ; 7 8 6 5 8 2 6 8 1 2 0 1 6 7 2 1 9 7 6 & l t ; / i d & g t ; & l t ; r i n g & g t ; t u n p g 9 u 5 p J y v a p 1 k B u s d g 2 4 B n g N n 4 o D k 9 r B 7 5 K 9 w l B 3 2 0 D 5 s g B _ w p C h m 6 C 5 k W u n z F s 5 u G w 9 2 C 6 2 9 G 9 r l D & l t ; / r i n g & g t ; & l t ; / r p o l y g o n s & g t ; & l t ; r p o l y g o n s & g t ; & l t ; i d & g t ; 7 8 6 5 8 2 6 8 1 2 0 1 6 7 2 1 9 7 7 & l t ; / i d & g t ; & l t ; r i n g & g t ; q y y 1 2 i i 5 p J s m E u 1 n B 7 2 B z 8 B u q B y d v 0 n B h m J q t C u o D & l t ; / r i n g & g t ; & l t ; / r p o l y g o n s & g t ; & l t ; r p o l y g o n s & g t ; & l t ; i d & g t ; 7 8 6 5 8 2 6 8 1 2 0 1 6 7 2 1 9 7 8 & l t ; / i d & g t ; & l t ; r i n g & g t ; y h - i t x h 6 p J _ i I j x 9 D n t C r z D x 0 E 7 u _ D 4 s D 0 n B i 2 E _ o E & l t ; / r i n g & g t ; & l t ; / r p o l y g o n s & g t ; & l t ; r p o l y g o n s & g t ; & l t ; i d & g t ; 7 8 6 5 8 2 6 8 1 2 0 1 6 7 2 1 9 7 9 & l t ; / i d & g t ; & l t ; r i n g & g t ; z l 2 r q o 8 2 p J j 2 B q N u M 6 - B k M g I v l B w O u t B 1 j B & l t ; / r i n g & g t ; & l t ; / r p o l y g o n s & g t ; & l t ; r p o l y g o n s & g t ; & l t ; i d & g t ; 7 8 6 5 8 2 6 8 1 2 0 1 6 7 2 1 9 8 0 & l t ; / i d & g t ; & l t ; r i n g & g t ; s - u 6 x r 4 4 p J x _ M y 8 v B 3 s H l r 3 C k z B _ - B g - H s n Y 8 y n C 2 t X 8 u W m 6 G q h F & l t ; / r i n g & g t ; & l t ; / r p o l y g o n s & g t ; & l t ; r p o l y g o n s & g t ; & l t ; i d & g t ; 7 8 6 5 8 2 6 8 4 6 3 7 6 4 6 0 3 7 9 & l t ; / i d & g t ; & l t ; r i n g & g t ; p 6 v 4 m w n z p J w Q u l B h 4 C 9 i B t O s U v s C k M 0 d g T n R l H 8 K t k B 5 U v U o W & l t ; / r i n g & g t ; & l t ; / r p o l y g o n s & g t ; & l t ; r p o l y g o n s & g t ; & l t ; i d & g t ; 7 8 6 5 8 2 6 8 4 6 3 7 6 4 6 0 3 8 0 & l t ; / i d & g t ; & l t ; r i n g & g t ; 6 6 w - y q x x p J 1 t g C r 8 U s 2 z B 2 r u B _ t m C l q o B 0 i r B 2 6 h F 8 z u B 2 h g B i i 4 B o g 1 B s v m C k x 3 B g - q C 7 i J _ z F 5 x k B 8 x K s 2 z E 4 _ o B g n y C 5 q R k 3 t D m 5 r B t i Z r q L 4 1 a i l O g 7 6 B 7 w b - 0 p B & l t ; / r i n g & g t ; & l t ; / r p o l y g o n s & g t ; & l t ; r p o l y g o n s & g t ; & l t ; i d & g t ; 7 8 6 5 8 2 6 8 4 6 3 7 6 4 6 0 3 8 1 & l t ; / i d & g t ; & l t ; r i n g & g t ; j _ h x _ r 2 z p J 0 G 7 S o V o E 2 y C 4 r B w M t H u 3 B u X 4 4 E l R l E i D l C & l t ; / r i n g & g t ; & l t ; / r p o l y g o n s & g t ; & l t ; r p o l y g o n s & g t ; & l t ; i d & g t ; 7 8 6 5 8 2 6 8 4 6 3 7 6 4 6 0 3 8 2 & l t ; / i d & g t ; & l t ; r i n g & g t ; 6 o j k _ y h w p J q f 4 o f r X y 7 B y Q 1 h D l i D 0 e m U _ _ H 2 w B q o B 9 y C g I 4 j B g x C m k B 2 4 B l - D - N s 3 B 5 M p - E p s F 4 i B 8 8 B k 2 C w b 7 p B r c 3 9 B o q C x c v p B 5 Y r q B z U n z B t x D l g B y S p e l M & l t ; / r i n g & g t ; & l t ; / r p o l y g o n s & g t ; & l t ; r p o l y g o n s & g t ; & l t ; i d & g t ; 7 8 6 5 8 2 6 8 4 6 3 7 6 4 6 0 3 8 3 & l t ; / i d & g t ; & l t ; r i n g & g t ; 2 0 1 r o u 6 v p J t L k H q Q z h B 1 T o U _ I z N 3 J 5 a _ b 3 4 B 7 w B 4 N & l t ; / r i n g & g t ; & l t ; / r p o l y g o n s & g t ; & l t ; r p o l y g o n s & g t ; & l t ; i d & g t ; 7 8 6 5 8 2 6 8 4 6 3 7 6 4 6 0 3 8 4 & l t ; / i d & g t ; & l t ; r i n g & g t ; h w p z i _ u z p J k f 7 u B n m C 2 V k k B y - B 2 p B v t B i k B w k B u R t 8 B _ L r 7 D n y B w i B w d _ z D t u D g n B 1 O 9 L g n B j g C 7 T & l t ; / r i n g & g t ; & l t ; / r p o l y g o n s & g t ; & l t ; r p o l y g o n s & g t ; & l t ; i d & g t ; 7 8 6 5 8 2 6 8 4 6 3 7 6 4 6 0 3 8 5 & l t ; / i d & g t ; & l t ; r i n g & g t ; 9 - w y q q i x p J v 0 P q - c - v z D 9 u j C n i P v t t B 2 x e z _ 4 C - g N i 6 2 D w 9 g B v 8 0 B n t W h w 8 E k p k D k 2 d 0 _ w C q 0 q F 7 4 u D 4 0 x E 9 h N & l t ; / r i n g & g t ; & l t ; / r p o l y g o n s & g t ; & l t ; r p o l y g o n s & g t ; & l t ; i d & g t ; 7 8 6 5 8 2 6 8 4 6 3 7 6 4 6 0 3 8 6 & l t ; / i d & g t ; & l t ; r i n g & g t ; j 7 - 8 n - o w p J w l B p d q g B x n B o Z 3 W h h B 3 N 6 O 9 r B o T 5 C z e j 2 F r k B 0 W - L & l t ; / r i n g & g t ; & l t ; / r p o l y g o n s & g t ; & l t ; r p o l y g o n s & g t ; & l t ; i d & g t ; 7 8 6 5 8 2 6 8 4 6 3 7 6 4 6 0 3 8 7 & l t ; / i d & g t ; & l t ; r i n g & g t ; j u 9 l j _ - w p J s y B s 8 C 8 y B 2 6 F u k B s e h S y j B g i B 3 r B 4 X p N a - 6 B l p C S n x C o W & l t ; / r i n g & g t ; & l t ; / r p o l y g o n s & g t ; & l t ; r p o l y g o n s & g t ; & l t ; i d & g t ; 7 8 6 5 8 2 6 8 4 6 3 7 6 4 6 0 3 8 8 & l t ; / i d & g t ; & l t ; r i n g & g t ; r m k 4 m p k 0 p J l l F r s H y o E v h Y t y C 1 1 G j w L 9 _ R & l t ; / r i n g & g t ; & l t ; / r p o l y g o n s & g t ; & l t ; r p o l y g o n s & g t ; & l t ; i d & g t ; 7 8 6 5 8 2 6 8 8 0 7 3 6 1 9 8 6 7 5 & l t ; / i d & g t ; & l t ; r i n g & g t ; u 9 u 9 2 w - 1 p J 2 5 v B 0 l K 1 - X _ 6 b r 6 D w 8 u B & l t ; / r i n g & g t ; & l t ; / r p o l y g o n s & g t ; & l t ; r p o l y g o n s & g t ; & l t ; i d & g t ; 7 8 6 5 8 2 6 8 8 0 7 3 6 1 9 8 6 7 6 & l t ; / i d & g t ; & l t ; r i n g & g t ; q s 2 t 0 m 2 2 p J 8 n 6 M 2 r P g 2 q B k n u E u z u D 8 q a - t U _ n M 4 s 6 C m o 6 E & l t ; / r i n g & g t ; & l t ; / r p o l y g o n s & g t ; & l t ; r p o l y g o n s & g t ; & l t ; i d & g t ; 7 8 6 5 8 2 6 9 8 3 8 1 5 4 1 3 7 7 9 & l t ; / i d & g t ; & l t ; r i n g & g t ; 9 5 x m w _ 6 3 p J - 9 B x 4 E r t H s 9 E 7 5 G h 3 H h 0 H h 1 H q 7 M x o L & l t ; / r i n g & g t ; & l t ; / r p o l y g o n s & g t ; & l t ; r p o l y g o n s & g t ; & l t ; i d & g t ; 7 8 6 5 8 2 6 9 8 3 8 1 5 4 1 3 7 8 0 & l t ; / i d & g t ; & l t ; r i n g & g t ; 0 n 2 n u 1 w 5 p J 0 k s B u y 7 C _ 2 Z - t U 7 k 1 E 4 k a m 1 b 8 k Q & l t ; / r i n g & g t ; & l t ; / r p o l y g o n s & g t ; & l t ; r p o l y g o n s & g t ; & l t ; i d & g t ; 7 8 6 5 8 2 7 7 3 9 7 2 9 6 5 7 9 0 3 & l t ; / i d & g t ; & l t ; r i n g & g t ; 1 t l w - 5 w k s J m r B 3 O 8 m E j p B 5 K p S p i F 1 j C s j B v J u X 2 X o T n g B p J o O g h B 5 w B z n C & l t ; / r i n g & g t ; & l t ; / r p o l y g o n s & g t ; & l t ; r p o l y g o n s & g t ; & l t ; i d & g t ; 7 8 6 5 8 2 7 7 3 9 7 2 9 6 5 7 9 0 4 & l t ; / i d & g t ; & l t ; r i n g & g t ; t 8 j 9 j 3 7 k s J j L h v B m N k g B u Z w 6 C g x C 5 g B w Y v y B u L 0 L 4 p D r u D i n B _ R o K & l t ; / r i n g & g t ; & l t ; / r p o l y g o n s & g t ; & l t ; r p o l y g o n s & g t ; & l t ; i d & g t ; 7 8 6 5 8 2 7 7 3 9 7 2 9 6 5 7 9 0 5 & l t ; / i d & g t ; & l t ; r i n g & g t ; - - y l 4 _ k h s J l g E l u C x u C 2 f _ f w R 9 - C j 2 C h - D k 4 B g e w 3 B v p C - V 5 N 4 P 1 0 B k M 3 m B z Q 9 Z x z H 2 y F w i B _ i B 2 h B 6 W - 4 D 7 t D n g J i l M t - B o H v 3 B & l t ; / r i n g & g t ; & l t ; / r p o l y g o n s & g t ; & l t ; r p o l y g o n s & g t ; & l t ; i d & g t ; 7 8 6 5 8 2 7 7 3 9 7 2 9 6 5 7 9 0 6 & l t ; / i d & g t ; & l t ; r i n g & g t ; z 6 z 5 v n 5 k s J 4 v D 2 j H z z P t 8 I i x D l h G y Z n O 7 p E 8 p B 1 R t h C 9 Q 5 r B t z E m T l q C p h C r y C 8 u E u Y 5 M - M w D g Y 2 D _ W r e - 1 K n v H & l t ; / r i n g & g t ; & l t ; / r p o l y g o n s & g t ; & l t ; r p o l y g o n s & g t ; & l t ; i d & g t ; 7 8 6 5 8 2 7 7 3 9 7 2 9 6 5 7 9 0 7 & l t ; / i d & g t ; & l t ; r i n g & g t ; i 3 9 1 i q 2 k s J m f z c o 8 C 0 l S z _ M g z B z I u U m U 0 w B q - B s i G 4 t C x r B p m E m 2 B h R - G x n D g w F x k E 8 g B x j B & l t ; / r i n g & g t ; & l t ; / r p o l y g o n s & g t ; & l t ; r p o l y g o n s & g t ; & l t ; i d & g t ; 7 8 6 5 8 2 7 7 7 4 0 8 9 3 9 6 2 7 0 & l t ; / i d & g t ; & l t ; r i n g & g t ; p g g z i 8 n l s J v o B 8 t L 5 s I x I 7 p D i H h P 7 s E u V s B 4 g C w R - i B o 1 I t s D u R 5 8 B m Q m G o U 4 Y 0 p B u 6 H x 1 J p V o v B p N t N s 1 B 9 5 D - h J h 7 C s O 5 C q I s X 9 o E 4 B q L q P v R 7 e 7 q B h Z l G - F k r B 3 p B m S 5 e 8 b j J w K k W & l t ; / r i n g & g t ; & l t ; / r p o l y g o n s & g t ; & l t ; r p o l y g o n s & g t ; & l t ; i d & g t ; 7 8 6 5 8 2 7 7 7 4 0 8 9 3 9 6 2 7 1 & l t ; / i d & g t ; & l t ; r i n g & g t ; l 4 s m - 1 k m s J w - L h g U g k k D 9 z S _ p e o t u C 2 9 k F v v c q u w B t - u I 1 j t D q 9 n I 0 u 4 C & l t ; / r i n g & g t ; & l t ; / r p o l y g o n s & g t ; & l t ; r p o l y g o n s & g t ; & l t ; i d & g t ; 7 8 6 5 8 2 7 7 7 4 0 8 9 3 9 6 2 7 2 & l t ; / i d & g t ; & l t ; r i n g & g t ; 0 l i 1 3 9 n o s J 3 1 q M 2 - V k s O _ w o D 7 v b z y l G & l t ; / r i n g & g t ; & l t ; / r p o l y g o n s & g t ; & l t ; r p o l y g o n s & g t ; & l t ; i d & g t ; 7 8 6 5 8 2 7 7 7 4 0 8 9 3 9 6 2 7 3 & l t ; / i d & g t ; & l t ; r i n g & g t ; g k s o y z h o s J m 5 B 8 M o V 0 f h z F y s F v m C r P p F s 4 B t W o 5 C 3 s B 7 v D t m B y t M z h C k 5 E y _ B 0 T k D n U 7 Y n v I x x G r j D 3 p B & l t ; / r i n g & g t ; & l t ; / r p o l y g o n s & g t ; & l t ; r p o l y g o n s & g t ; & l t ; i d & g t ; 7 8 6 5 8 2 7 7 7 4 0 8 9 3 9 6 2 7 4 & l t ; / i d & g t ; & l t ; r i n g & g t ; l o n u v w u k s J 5 7 k B u 0 8 J j 5 r B 3 m X j q v E 5 x U o y 4 L v 2 m B 7 _ g F 5 t P 4 5 h B 3 9 P _ t S k 7 b m 3 k B p x Q v 8 k B s h Z 7 v S x 3 i B 1 o - B & l t ; / r i n g & g t ; & l t ; / r p o l y g o n s & g t ; & l t ; r p o l y g o n s & g t ; & l t ; i d & g t ; 7 8 6 5 8 2 7 8 0 8 4 4 9 1 3 4 6 4 1 & l t ; / i d & g t ; & l t ; r i n g & g t ; g y 8 r 3 _ i i s J u u 3 F 8 r N 3 2 x B n 7 t D w g - B 5 p J v 9 6 B 1 l a w 2 G 9 0 x E 1 z c h 6 h C w 9 s D t j 5 B r 7 h B l p X k n 0 D t _ Y n r i D k l p B m 5 b 8 s T l m 4 C n h v C 8 y X g o p H q 8 t D p x u E 4 p x B 6 6 v B v l P y 8 0 B t 9 R z 2 w D w h Y _ y _ D 1 7 L s 7 6 E 9 h W 4 g b r x 0 B u k k D 8 6 D 7 n r F x r k D & l t ; / r i n g & g t ; & l t ; / r p o l y g o n s & g t ; & l t ; r p o l y g o n s & g t ; & l t ; i d & g t ; 7 8 6 5 8 2 7 8 0 8 4 4 9 1 3 4 6 4 2 & l t ; / i d & g t ; & l t ; r i n g & g t ; 7 l 6 5 7 w v g s J 9 1 B q V 6 J n 3 B p O v t B 6 P t J p E x f s m C 6 F 3 E n E l J - P 1 P 3 T & l t ; / r i n g & g t ; & l t ; / r p o l y g o n s & g t ; & l t ; r p o l y g o n s & g t ; & l t ; i d & g t ; 7 8 6 5 8 2 7 8 0 8 4 4 9 1 3 4 6 4 3 & l t ; / i d & g t ; & l t ; r i n g & g t ; n 3 u _ p r j j s J o E 4 Q 1 F m N x I z I w l G i E o M 4 P z G k L _ S 9 q C 0 - D 4 t B 0 W z P & l t ; / r i n g & g t ; & l t ; / r p o l y g o n s & g t ; & l t ; r p o l y g o n s & g t ; & l t ; i d & g t ; 7 8 6 5 8 2 7 8 0 8 4 4 9 1 3 4 6 4 4 & l t ; / i d & g t ; & l t ; r i n g & g t ; h l q s p m 0 j s J 4 M y J k a g x D 7 5 d _ h C k 6 B _ J g K m Q l O I _ P l b i 1 D p 4 F 4 S s 9 B x m G k h E o I 1 E v G 0 W 0 o H w p D o n B s _ D 8 N - L & l t ; / r i n g & g t ; & l t ; / r p o l y g o n s & g t ; & l t ; r p o l y g o n s & g t ; & l t ; i d & g t ; 7 8 6 5 8 2 7 8 0 8 4 4 9 1 3 4 6 4 5 & l t ; / i d & g t ; & l t ; r i n g & g t ; z 4 z o v 3 g k s J w Q h I h v B j T 1 v B s o E k J h h B 5 N _ n B L 6 O 1 7 D 3 l B p r C m n B 8 g B z Y & l t ; / r i n g & g t ; & l t ; / r p o l y g o n s & g t ; & l t ; r p o l y g o n s & g t ; & l t ; i d & g t ; 7 8 6 5 8 2 7 8 4 2 8 0 8 8 7 3 0 0 6 & l t ; / i d & g t ; & l t ; r i n g & g t ; 8 7 r q 6 k o k s J t 1 D 9 g E - 9 B g 8 D h n C o Z 3 b g 4 B 3 N n H x 5 B 7 Q k h E v z C 7 l B 1 a 5 U o S _ g B 5 P 5 T & l t ; / r i n g & g t ; & l t ; / r p o l y g o n s & g t ; & l t ; r p o l y g o n s & g t ; & l t ; i d & g t ; 7 8 6 5 8 2 7 8 4 2 8 0 8 8 7 3 0 0 7 & l t ; / i d & g t ; & l t ; r i n g & g t ; 0 9 p p g 1 6 j s J o w D i R r T i 5 B n h B o 4 B z 8 F 1 m B r m B 2 S j l B z g M 9 M 7 6 D 9 M _ c 3 C 3 x B 0 H l M x P l 9 B 6 3 z B & l t ; / r i n g & g t ; & l t ; / r p o l y g o n s & g t ; & l t ; r p o l y g o n s & g t ; & l t ; i d & g t ; 7 8 6 5 8 2 7 8 4 2 8 0 8 8 7 3 0 0 8 & l t ; / i d & g t ; & l t ; r i n g & g t ; r g x p 2 1 j i s J g o w G p q q B l 8 i D n m s B h 7 m C o 2 t D 9 y m B t n g D & l t ; / r i n g & g t ; & l t ; / r p o l y g o n s & g t ; & l t ; r p o l y g o n s & g t ; & l t ; i d & g t ; 7 8 6 5 8 2 7 8 4 2 8 0 8 8 7 3 0 0 9 & l t ; / i d & g t ; & l t ; r i n g & g t ; q x q p _ x 6 j s J 2 M 1 c j P p P w G p h B _ w B 6 w B _ L 2 I n V w D 1 E 8 F x G q F 0 K - j B q t B 4 N & l t ; / r i n g & g t ; & l t ; / r p o l y g o n s & g t ; & l t ; r p o l y g o n s & g t ; & l t ; i d & g t ; 7 8 6 5 8 2 7 8 4 2 8 0 8 8 7 3 0 1 0 & l t ; / i d & g t ; & l t ; r i n g & g t ; l o 7 j k g g j s J 4 l D k g M 3 8 U o z H 0 7 D p 5 E 9 X 4 V l u B p p H q U 6 P 5 N y O u i U m s E y s E i z F 7 3 T i d i 6 E v N n Q r M u K - L y R & l t ; / r i n g & g t ; & l t ; / r p o l y g o n s & g t ; & l t ; r p o l y g o n s & g t ; & l t ; i d & g t ; 7 8 6 5 8 2 8 0 1 4 6 0 7 5 6 4 8 2 2 & l t ; / i d & g t ; & l t ; r i n g & g t ; w g _ m _ o w 9 r J t n g C k h m D 0 o x E 1 - T y v w D s w k B _ 4 q B 8 g 2 D 6 n s G i m m C r v S p s h D h 4 j C p o _ D v p b h k k E j v Q w h g O & l t ; / r i n g & g t ; & l t ; / r p o l y g o n s & g t ; & l t ; r p o l y g o n s & g t ; & l t ; i d & g t ; 7 8 6 5 8 2 8 0 1 4 6 0 7 5 6 4 8 2 3 & l t ; / i d & g t ; & l t ; r i n g & g t ; n q 7 8 q v m - r J k t g E 6 v p F s 3 2 C s 7 u D 0 3 7 C 8 i _ D s z p B n 4 v I - p _ B 0 g U i q p B z x Q k n Y i m u D h i q C v 9 k M s o 1 B 9 t 4 B 8 j z D & l t ; / r i n g & g t ; & l t ; / r p o l y g o n s & g t ; & l t ; r p o l y g o n s & g t ; & l t ; i d & g t ; 7 8 6 5 8 2 8 1 1 7 6 8 6 7 7 9 9 2 3 & l t ; / i d & g t ; & l t ; r i n g & g t ; t j z g s m p 8 r J s g 1 F l 5 3 J h u l J q 8 q E 4 5 5 E 7 v x J 1 0 - C z x r E 9 9 i C r z x D m 2 7 J u t 4 K q u o D i 3 s F - x o C p j - C 2 4 7 D 8 5 - Q n y w F 5 9 s E t r z E s 9 6 B v w T & l t ; / r i n g & g t ; & l t ; / r p o l y g o n s & g t ; & l t ; r p o l y g o n s & g t ; & l t ; i d & g t ; 7 8 6 5 8 2 8 1 1 7 6 8 6 7 7 9 9 2 4 & l t ; / i d & g t ; & l t ; r i n g & g t ; p 5 - _ - q p 7 r J z t w B 2 x O y z B y w T 2 _ c v z O 3 4 J i k T & l t ; / r i n g & g t ; & l t ; / r p o l y g o n s & g t ; & l t ; r p o l y g o n s & g t ; & l t ; i d & g t ; 7 8 6 5 8 2 8 1 5 2 0 4 6 5 1 8 3 0 2 & l t ; / i d & g t ; & l t ; r i n g & g t ; g 1 0 y o o g h r J r g D t q M 9 8 H 9 i F i g H 2 k F 7 w D x 6 F 9 k E 1 4 D & l t ; / r i n g & g t ; & l t ; / r p o l y g o n s & g t ; & l t ; r p o l y g o n s & g t ; & l t ; i d & g t ; 7 8 6 5 8 2 8 1 5 2 0 4 6 5 1 8 3 0 3 & l t ; / i d & g t ; & l t ; r i n g & g t ; i l _ r t y q h r J 4 Q _ Q t 2 D r I 0 U y 4 B h k C 9 7 B i M 8 L v C 7 G g Y x N s u B l J q S r e 7 j B m b & l t ; / r i n g & g t ; & l t ; / r p o l y g o n s & g t ; & l t ; r p o l y g o n s & g t ; & l t ; i d & g t ; 7 8 6 5 8 2 8 1 5 2 0 4 6 5 1 8 3 0 4 & l t ; / i d & g t ; & l t ; r i n g & g t ; h _ 3 1 9 5 5 g r J u k J h P s N h w B _ V l 1 B z H m G g M y u E 7 m B i u O 6 I z G 8 O 5 J p i C 1 2 G u l L s P p C - I z Y o 9 D - w G x u E & l t ; / r i n g & g t ; & l t ; / r p o l y g o n s & g t ; & l t ; r p o l y g o n s & g t ; & l t ; i d & g t ; 7 8 6 5 8 2 8 1 8 6 4 0 6 2 5 6 6 5 8 & l t ; / i d & g t ; & l t ; r i n g & g t ; 3 v w l v 1 0 k r J i _ E k x H u w C m z G 4 n D 6 w H 2 4 S t p B 6 2 F 5 u F v n E 6 q J l 9 E 4 - D k 6 Z j y v B & l t ; / r i n g & g t ; & l t ; / r p o l y g o n s & g t ; & l t ; r p o l y g o n s & g t ; & l t ; i d & g t ; 7 8 6 5 8 2 8 1 8 6 4 0 6 2 5 6 6 5 9 & l t ; / i d & g t ; & l t ; r i n g & g t ; 5 w s v r g 0 l r J 2 6 D v - F - p E p t B t j C p m B x 5 B l z B 3 e _ 0 E & l t ; / r i n g & g t ; & l t ; / r p o l y g o n s & g t ; & l t ; r p o l y g o n s & g t ; & l t ; i d & g t ; 7 8 6 5 8 2 8 2 2 0 7 6 5 9 9 5 1 7 8 & l t ; / i d & g t ; & l t ; r i n g & g t ; i m o x - 1 u i r J p g D y n V p X x X g i C 0 V t P t O r h B q U g B p b 7 z B 8 _ F 6 u B 6 B 2 r I n 8 C j z C 8 v B p M 3 Y 1 d & l t ; / r i n g & g t ; & l t ; / r p o l y g o n s & g t ; & l t ; r p o l y g o n s & g t ; & l t ; i d & g t ; 7 8 6 5 8 2 8 2 2 0 7 6 5 9 9 5 1 7 9 & l t ; / i d & g t ; & l t ; r i n g & g t ; m s 0 8 x p 9 9 q J 9 9 B t T 9 t K 4 4 B z T j 4 C q s B 5 t B o 4 B 4 P 2 c o u J h i C y X k 2 B l k H 0 o B s O 2 g B x p B r - B d 1 j B 0 3 H o q G & l t ; / r i n g & g t ; & l t ; / r p o l y g o n s & g t ; & l t ; r p o l y g o n s & g t ; & l t ; i d & g t ; 7 8 6 5 8 2 8 2 2 0 7 6 5 9 9 5 1 8 0 & l t ; / i d & g t ; & l t ; r i n g & g t ; u 5 i k p y 5 g r J 3 O m n G 6 5 B h o B k p E s m B 3 O 8 Q k R i K y e 8 w B h z D k v E 2 u I m X t y B 9 Q 5 f z z B 7 e z 4 B j Z 3 P & l t ; / r i n g & g t ; & l t ; / r p o l y g o n s & g t ; & l t ; r p o l y g o n s & g t ; & l t ; i d & g t ; 7 8 6 5 8 2 8 2 2 0 7 6 5 9 9 5 1 8 1 & l t ; / i d & g t ; & l t ; r i n g & g t ; y w k 8 x z l i r J t i B z 2 D u 2 M g u L 6 C r p B 0 5 D x _ D 1 p E v o D s Y 8 S 9 G q s G m j F n J w n B n t F h y D 2 k C q n B r j B & l t ; / r i n g & g t ; & l t ; / r p o l y g o n s & g t ; & l t ; r p o l y g o n s & g t ; & l t ; i d & g t ; 7 8 6 5 8 2 8 2 2 0 7 6 5 9 9 5 1 8 2 & l t ; / i d & g t ; & l t ; r i n g & g t ; 0 z 6 s 0 o z 9 q J q y l B x 9 9 D m v m B 5 z 1 B n q v B i j e 8 - F 7 - 7 E k 8 G 0 2 y C 8 s v C y q r B & l t ; / r i n g & g t ; & l t ; / r p o l y g o n s & g t ; & l t ; r p o l y g o n s & g t ; & l t ; i d & g t ; 7 8 6 5 8 2 8 2 2 0 7 6 5 9 9 5 1 8 3 & l t ; / i d & g t ; & l t ; r i n g & g t ; o j x z m x _ - q J n 3 C 3 y F 4 l B v h B z 0 B j 0 B j r K 5 1 E 1 5 G x 0 B 0 p B 8 h B y X y h D k 3 B m 2 C w z D m b 2 M h 2 B x r D 8 U m s C l h I - w B 4 s B & l t ; / r i n g & g t ; & l t ; / r p o l y g o n s & g t ; & l t ; r p o l y g o n s & g t ; & l t ; i d & g t ; 7 8 6 5 8 2 8 2 2 0 7 6 5 9 9 5 1 8 4 & l t ; / i d & g t ; & l t ; r i n g & g t ; 7 0 p r 8 4 _ g r J u z M t r M 2 8 L g - H m r I m s H x 8 D i t C w 4 M & l t ; / r i n g & g t ; & l t ; / r p o l y g o n s & g t ; & l t ; r p o l y g o n s & g t ; & l t ; i d & g t ; 7 8 6 5 8 2 8 2 2 0 7 6 5 9 9 5 1 8 5 & l t ; / i d & g t ; & l t ; r i n g & g t ; 8 r h 7 h k 0 _ q J - r o D m x o D s p L 6 l w F w 7 _ D _ q f 9 z w H 7 x h G o h 8 B p - m C _ 7 F r x N j n f 7 l X g x h D p p N q w P i 9 _ C 8 v h B q z i B t x k C v k k F & l t ; / r i n g & g t ; & l t ; / r p o l y g o n s & g t ; & l t ; r p o l y g o n s & g t ; & l t ; i d & g t ; 7 8 6 5 8 2 8 2 2 0 7 6 5 9 9 5 1 8 6 & l t ; / i d & g t ; & l t ; r i n g & g t ; i t m p i w w i r J 1 t C 6 k B h i B 9 9 B 5 F q M k 4 B m 1 K o 4 N w P o I v N x e 0 t K u t B 6 N & l t ; / r i n g & g t ; & l t ; / r p o l y g o n s & g t ; & l t ; r p o l y g o n s & g t ; & l t ; i d & g t ; 7 8 6 5 8 2 8 2 2 0 7 6 5 9 9 5 1 8 7 & l t ; / i d & g t ; & l t ; r i n g & g t ; 9 r q t 7 6 j g r J h L t o B q k I u 6 B 5 L i 4 B l r B j l B i M w G u e - N p r B 2 Y v 0 B q 6 C h u K k U w X 9 1 G g d q t H 4 n B t g C 4 y D 1 n F m n I r 5 C j G l k B i h B & l t ; / r i n g & g t ; & l t ; / r p o l y g o n s & g t ; & l t ; r p o l y g o n s & g t ; & l t ; i d & g t ; 7 8 6 5 8 2 8 2 2 0 7 6 5 9 9 5 1 8 8 & l t ; / i d & g t ; & l t ; r i n g & g t ; 6 y 5 - 6 u z i r J r F j I y a 7 t B 2 o R k o C 5 m B y j B 4 T j f z r B j a o P y I _ t B i n B h 2 F 4 0 C i r B j v H & l t ; / r i n g & g t ; & l t ; / r p o l y g o n s & g t ; & l t ; r p o l y g o n s & g t ; & l t ; i d & g t ; 7 8 6 5 8 2 8 2 2 0 7 6 5 9 9 5 1 8 9 & l t ; / i d & g t ; & l t ; r i n g & g t ; w 1 5 8 3 y u g r J 2 M x i B u k B 2 E m R 9 F h F 9 _ C l s C 8 i D 2 X t R 3 6 C m 2 E k q G & l t ; / r i n g & g t ; & l t ; / r p o l y g o n s & g t ; & l t ; r p o l y g o n s & g t ; & l t ; i d & g t ; 7 8 6 5 8 2 8 2 2 0 7 6 5 9 9 5 1 9 0 & l t ; / i d & g t ; & l t ; r i n g & g t ; m g 8 t k g 7 g r J 2 Z x X l h E s V 3 o B 8 8 C 3 L r S j F - N r K z G 7 M y c v y B 6 s E 8 y F 7 q C h E 7 Y 9 3 D & l t ; / r i n g & g t ; & l t ; / r p o l y g o n s & g t ; & l t ; r p o l y g o n s & g t ; & l t ; i d & g t ; 7 8 6 5 8 2 8 2 2 0 7 6 5 9 9 5 1 9 1 & l t ; / i d & g t ; & l t ; r i n g & g t ; s 9 z - k 9 r g r J t c l h D i 9 N v 3 C - 9 B x I r O t b s w C _ r E 8 q I u o B q v B _ i B 4 8 B r e 7 L & l t ; / r i n g & g t ; & l t ; / r p o l y g o n s & g t ; & l t ; r p o l y g o n s & g t ; & l t ; i d & g t ; 7 8 6 5 8 2 8 2 2 0 7 6 5 9 9 5 1 9 2 & l t ; / i d & g t ; & l t ; r i n g & g t ; 7 y p r 7 n s g r J 1 c 1 F n P 8 g F s v D 0 u D x z D 5 g B - a k I 3 J j R 9 q C w T m j B t Z t M p G h x B u t B o z D g 0 B & l t ; / r i n g & g t ; & l t ; / r p o l y g o n s & g t ; & l t ; r p o l y g o n s & g t ; & l t ; i d & g t ; 7 8 6 5 8 2 8 2 2 0 7 6 5 9 9 5 1 9 3 & l t ; / i d & g t ; & l t ; r i n g & g t ; y p g u w o z - q J v g E q _ P k 6 B o 9 C 5 n B 3 K u M t W - h F n b 3 0 C 2 T 1 p C h 0 M i v B y r D l i C x x B t G j Q x w C 5 3 B w m B k h F & l t ; / r i n g & g t ; & l t ; / r p o l y g o n s & g t ; & l t ; r p o l y g o n s & g t ; & l t ; i d & g t ; 7 8 6 5 8 2 8 2 2 0 7 6 5 9 9 5 1 9 4 & l t ; / i d & g t ; & l t ; r i n g & g t ; q o - x n u _ 9 q J _ i I 0 8 C r 1 B s 6 W 6 j B m j D 6 0 x B g 3 D x x C u - o B & l t ; / r i n g & g t ; & l t ; / r p o l y g o n s & g t ; & l t ; r p o l y g o n s & g t ; & l t ; i d & g t ; 7 8 6 5 8 2 8 2 2 0 7 6 5 9 9 5 1 9 5 & l t ; / i d & g t ; & l t ; r i n g & g t ; k 2 7 6 n k 2 _ q J _ i I q p K 0 6 F 0 o l B k - V m k N o u I x g M 1 z E _ 9 F 7 h i E 7 6 C g 4 H & l t ; / r i n g & g t ; & l t ; / r p o l y g o n s & g t ; & l t ; r p o l y g o n s & g t ; & l t ; i d & g t ; 7 8 6 5 8 2 8 2 2 0 7 6 5 9 9 5 1 9 6 & l t ; / i d & g t ; & l t ; r i n g & g t ; o j m 4 r k n h r J 4 x i E 9 v r B - 5 k C i 3 S n 6 i E - 1 7 C 8 - m E 8 6 O 5 x u C g u 2 B & l t ; / r i n g & g t ; & l t ; / r p o l y g o n s & g t ; & l t ; r p o l y g o n s & g t ; & l t ; i d & g t ; 7 8 6 5 8 2 8 2 5 5 1 2 5 7 3 3 4 0 4 & l t ; / i d & g t ; & l t ; r i n g & g t ; 5 3 n j w 4 n j r J r p M n q Y 6 i N m g R 5 l I y 5 M & l t ; / r i n g & g t ; & l t ; / r p o l y g o n s & g t ; & l t ; r p o l y g o n s & g t ; & l t ; i d & g t ; 7 8 6 5 8 2 8 2 5 5 1 2 5 7 3 3 4 0 5 & l t ; / i d & g t ; & l t ; r i n g & g t ; 5 6 j u z 3 3 l r J n 8 I i m r F _ 8 X 8 g 1 C 3 s v D h l v D - w U n 9 7 B j 9 k E y 1 4 C y 6 t J w j H 0 k x B 7 7 r B 9 x 0 B t h i C & l t ; / r i n g & g t ; & l t ; / r p o l y g o n s & g t ; & l t ; r p o l y g o n s & g t ; & l t ; i d & g t ; 7 8 6 5 8 2 8 2 5 5 1 2 5 7 3 3 4 0 6 & l t ; / i d & g t ; & l t ; r i n g & g t ; w 3 i 0 z 4 m k r J l m F 2 4 v F o _ 5 B j - P 2 - y B 1 u 6 O k y 4 K 4 g 8 B u 6 m K p l d 4 3 r C z k t B 8 v i E v z - C - - r J & l t ; / r i n g & g t ; & l t ; / r p o l y g o n s & g t ; & l t ; r p o l y g o n s & g t ; & l t ; i d & g t ; 7 8 6 5 8 2 8 2 8 9 4 8 5 4 7 1 7 5 3 & l t ; / i d & g t ; & l t ; r i n g & g t ; v m p o 9 0 r p r J z S 7 l C u V v - J u V 3 d - k C 4 g C 8 5 D r s C v 4 G 6 c w j B 2 4 B _ y B 8 f - t B n d i g B r p B k K 1 R x t B 8 P x t B 9 Z l l B z 8 C j z B o d s 0 B r M _ X m u C - z B s w B k w B u t D 4 - B r k C 8 e p Y m g B 4 e 9 b 1 W o U m G 5 E 3 J m e q i B q T m L 0 2 E o - D t p F u 5 G 0 5 G _ p J z 3 B h Z z w C 3 d 2 g B 7 j B y - C p Z 4 R 9 H 5 3 B 2 7 B o n B x 6 B q d 2 j C w t B & l t ; / r i n g & g t ; & l t ; / r p o l y g o n s & g t ; & l t ; r p o l y g o n s & g t ; & l t ; i d & g t ; 7 8 6 5 8 2 8 3 2 3 8 4 5 2 1 0 1 3 2 & l t ; / i d & g t ; & l t ; r i n g & g t ; w - o 9 3 - 3 s r J 5 t 5 B - 1 5 B w x n B h g i B t w r L m w M 8 n n B 0 u n E w t - B 4 2 N w 4 z D k m Z 0 x n C 5 v o B & l t ; / r i n g & g t ; & l t ; / r p o l y g o n s & g t ; & l t ; r p o l y g o n s & g t ; & l t ; i d & g t ; 7 8 6 5 8 2 8 3 2 3 8 4 5 2 1 0 1 3 3 & l t ; / i d & g t ; & l t ; r i n g & g t ; n - o 6 o 9 8 s r J g V i z C v h D _ r B 1 D 5 H j S 7 g B m v I 9 g B j S r O 0 U 5 1 C t t B 1 m B l W o X _ q I 7 h C n s B x s B v g C _ 8 F i 0 B x Y y 7 B 7 3 B 3 4 D v x G 7 L & l t ; / r i n g & g t ; & l t ; / r p o l y g o n s & g t ; & l t ; r p o l y g o n s & g t ; & l t ; i d & g t ; 7 8 6 5 8 2 8 3 5 8 2 0 4 9 4 8 5 5 3 & l t ; / i d & g t ; & l t ; r i n g & g t ; k 0 x m 0 w g p r J 6 8 p L 0 3 7 E p h 0 C u 4 S 7 _ q B 5 u J o h 6 B o h 5 B w 6 l K y 5 S 1 q g E 8 k v B h u 6 B i - U v w 6 D t o K 6 t j C i w n C _ 2 g C 7 4 9 I l x b j o k P & l t ; / r i n g & g t ; & l t ; / r p o l y g o n s & g t ; & l t ; r p o l y g o n s & g t ; & l t ; i d & g t ; 7 8 6 5 8 2 8 3 5 8 2 0 4 9 4 8 5 5 4 & l t ; / i d & g t ; & l t ; r i n g & g t ; 7 - p 7 - u 5 m r J q 0 M q m J v w F 0 3 D x _ E - 0 H i h L p n C & l t ; / r i n g & g t ; & l t ; / r p o l y g o n s & g t ; & l t ; r p o l y g o n s & g t ; & l t ; i d & g t ; 7 8 6 5 8 2 8 3 5 8 2 0 4 9 4 8 5 5 5 & l t ; / i d & g t ; & l t ; r i n g & g t ; 3 x 5 4 p 2 8 k r J t 8 I q 8 D 8 z T n s C 5 s B q j B k i R v l e q r M i 8 B i r S m r 2 B D & l t ; / r i n g & g t ; & l t ; / r p o l y g o n s & g t ; & l t ; r p o l y g o n s & g t ; & l t ; i d & g t ; 7 8 6 5 8 2 8 3 5 8 2 0 4 9 4 8 5 5 6 & l t ; / i d & g t ; & l t ; r i n g & g t ; 9 y n s l s w l r J 6 j I 6 l I q g f z r C q r M i z L p g f & l t ; / r i n g & g t ; & l t ; / r p o l y g o n s & g t ; & l t ; r p o l y g o n s & g t ; & l t ; i d & g t ; 7 8 6 5 8 2 8 3 5 8 2 0 4 9 4 8 5 5 7 & l t ; / i d & g t ; & l t ; r i n g & g t ; v r u n 9 y h n r J 3 4 1 D 6 u Z u x R o r c q o V 2 4 l C 6 s r C 0 4 q B t t 2 B v s l B r u e 5 v 8 E m 1 K _ z F k l 7 D _ q 0 E t 3 j C v 3 S & l t ; / r i n g & g t ; & l t ; / r p o l y g o n s & g t ; & l t ; r p o l y g o n s & g t ; & l t ; i d & g t ; 7 8 6 5 8 2 8 3 5 8 2 0 4 9 4 8 5 5 8 & l t ; / i d & g t ; & l t ; r i n g & g t ; - m z u - h 4 o r J l 6 t C t l 3 G t w S w - W - x t C r 9 c i o m B 2 x r B o _ 1 C 0 r x F p q i B w w w C & l t ; / r i n g & g t ; & l t ; / r p o l y g o n s & g t ; & l t ; r p o l y g o n s & g t ; & l t ; i d & g t ; 7 8 6 5 8 2 8 3 5 8 2 0 4 9 4 8 5 5 9 & l t ; / i d & g t ; & l t ; r i n g & g t ; 5 7 m u 7 t g m r J 4 n K 3 8 R i y Q j x P z y d l v g B l 9 D s t J 7 2 G p g f p o 2 C p g f 5 _ H & l t ; / r i n g & g t ; & l t ; / r p o l y g o n s & g t ; & l t ; r p o l y g o n s & g t ; & l t ; i d & g t ; 7 8 6 5 8 2 8 3 5 8 2 0 4 9 4 8 5 6 0 & l t ; / i d & g t ; & l t ; r i n g & g t ; h 4 i k j 7 m n r J y o j B g p k D p i Z s w z C 1 9 s B m i i C o s h D s 3 7 G 8 7 1 F & l t ; / r i n g & g t ; & l t ; / r p o l y g o n s & g t ; & l t ; r p o l y g o n s & g t ; & l t ; i d & g t ; 7 8 6 5 8 2 8 3 9 2 5 6 4 6 8 6 8 5 8 & l t ; / i d & g t ; & l t ; r i n g & g t ; r 8 m w 6 t m r r J s y E s 0 E q g f l k q B s t E p g f k r x B & l t ; / r i n g & g t ; & l t ; / r p o l y g o n s & g t ; & l t ; r p o l y g o n s & g t ; & l t ; i d & g t ; 7 8 6 5 8 2 8 4 2 6 9 2 4 4 2 5 2 8 0 & l t ; / i d & g t ; & l t ; r i n g & g t ; 1 w g u 7 h q 8 q J 4 Z v u C l s E _ e o 1 E m 9 D 9 u B 7 X 4 E z K t 7 B 4 3 D j n I i k E y e x 2 C 0 x B t n B 2 I j V 3 y B 4 o B p 1 I t m H v g C p 4 B 4 R & l t ; / r i n g & g t ; & l t ; / r p o l y g o n s & g t ; & l t ; r p o l y g o n s & g t ; & l t ; i d & g t ; 7 8 6 5 8 2 8 4 2 6 9 2 4 4 2 5 2 8 1 & l t ; / i d & g t ; & l t ; r i n g & g t ; - g 8 5 z 2 m _ q J 6 5 B 9 4 E 2 0 H w 9 v B p u B 5 s C 9 g B z r B 9 t L 6 S x 0 E x g M u 4 C h r B t g C z s n B 1 5 C & l t ; / r i n g & g t ; & l t ; / r p o l y g o n s & g t ; & l t ; r p o l y g o n s & g t ; & l t ; i d & g t ; 7 8 6 5 8 2 8 4 2 6 9 2 4 4 2 5 2 8 2 & l t ; / i d & g t ; & l t ; r i n g & g t ; x s 3 - 5 0 j _ q J l L h P q N k 2 I q 6 D p t C o q B z N 3 G - Q y L t Q z k D v R p s B j m B v Z 4 W w b o K & l t ; / r i n g & g t ; & l t ; / r p o l y g o n s & g t ; & l t ; r p o l y g o n s & g t ; & l t ; i d & g t ; 7 8 6 5 8 2 8 4 2 6 9 2 4 4 2 5 2 8 3 & l t ; / i d & g t ; & l t ; r i n g & g t ; j 5 0 6 s o h _ q J v 1 B o h C u h C s 8 C g H 6 1 H 5 t B _ T 8 h B 6 T r W v p H 6 Y y O s o B 1 0 M _ 3 C i Y j K p k B h 5 D 6 1 E s 8 F & l t ; / r i n g & g t ; & l t ; / r p o l y g o n s & g t ; & l t ; r p o l y g o n s & g t ; & l t ; i d & g t ; 7 8 6 5 8 2 8 4 2 6 9 2 4 4 2 5 2 8 4 & l t ; / i d & g t ; & l t ; r i n g & g t ; w u 9 5 5 x z 9 q J u J 4 Q o m D t y W - X p F z H 7 N s i L y P x o D 5 1 E z K 2 j V k Q w l E w U q U 9 R 0 O m T 6 v B 2 K 8 5 O h Q g n B - x G h x Q 2 K 6 F 9 r B 1 E o F 6 _ C z - B 4 N & l t ; / r i n g & g t ; & l t ; / r p o l y g o n s & g t ; & l t ; r p o l y g o n s & g t ; & l t ; i d & g t ; 7 8 6 5 8 2 8 4 2 6 9 2 4 4 2 5 2 8 5 & l t ; / i d & g t ; & l t ; r i n g & g t ; k 5 - t 4 z n 9 q J 8 k B v X w V m H 5 0 B n 2 E v s C u G 7 i B g q P i o G 3 _ B u Z l 8 B w v E m 1 D 3 y E s 9 a 4 9 B l s B 4 h B m q J 9 5 P g m M t j V & l t ; / r i n g & g t ; & l t ; / r p o l y g o n s & g t ; & l t ; r p o l y g o n s & g t ; & l t ; i d & g t ; 7 8 6 5 8 2 8 4 2 6 9 2 4 4 2 5 2 8 6 & l t ; / i d & g t ; & l t ; r i n g & g t ; p 4 8 5 v 6 9 8 q J x X m N x S u 4 B 4 k E - q J o h H w - B w Y u c p z C i s D z Z v Z y l Q _ p E 3 j E j 4 D & l t ; / r i n g & g t ; & l t ; / r p o l y g o n s & g t ; & l t ; r p o l y g o n s & g t ; & l t ; i d & g t ; 7 8 6 5 8 2 8 4 6 1 2 8 4 1 6 3 6 1 2 & l t ; / i d & g t ; & l t ; r i n g & g t ; k j 7 t 0 7 7 _ q J 2 r L m r F g 8 C y h C n T 2 s F s s B w R y g C n O j - C w F l z E l l H t g M w t G o n C - N p z D j k C m 4 B 6 d z 0 a 3 u F 7 Q q I 7 q B w S k h B u t B m _ K s 3 H k h B k 0 B n n C v 5 C - K l w B & l t ; / r i n g & g t ; & l t ; / r p o l y g o n s & g t ; & l t ; r p o l y g o n s & g t ; & l t ; i d & g t ; 7 8 6 5 8 2 8 4 6 1 2 8 4 1 6 3 6 1 3 & l t ; / i d & g t ; & l t ; r i n g & g t ; g x l 8 n u v - q J i t 6 M k v g B h r w B - z h B w n n D w g 5 L 7 i 6 B 1 z Q 9 - h B & l t ; / r i n g & g t ; & l t ; / r p o l y g o n s & g t ; & l t ; r p o l y g o n s & g t ; & l t ; i d & g t ; 7 8 6 5 8 2 8 4 6 1 2 8 4 1 6 3 6 1 4 & l t ; / i d & g t ; & l t ; r i n g & g t ; p 8 g j k 1 n g r J u - L s z C k i e 2 g C r v C p r M v 6 E _ - H s n C y r I v t L z 7 K k _ I v 9 E q r G h - f & l t ; / r i n g & g t ; & l t ; / r p o l y g o n s & g t ; & l t ; r p o l y g o n s & g t ; & l t ; i d & g t ; 7 8 6 5 8 2 8 5 6 4 3 6 3 3 7 8 7 2 5 & l t ; / i d & g t ; & l t ; r i n g & g t ; q 2 r i m m q h r J j 5 E 6 l I 4 5 4 B u 0 E 3 o H j v F 9 2 H 7 0 J 1 C 2 y W 7 j W 3 z H n 7 C p w E - j E i n I 0 x L n G w z D k o J & l t ; / r i n g & g t ; & l t ; / r p o l y g o n s & g t ; & l t ; r p o l y g o n s & g t ; & l t ; i d & g t ; 7 8 6 5 8 2 8 5 6 4 3 6 3 3 7 8 7 2 6 & l t ; / i d & g t ; & l t ; r i n g & g t ; 8 s 7 0 _ _ 3 k r J m - z L v y 1 D 3 9 s F 1 t s B g 9 k L 0 8 g K y v M 0 9 m C m g R s 6 r H i t W v 7 _ G & l t ; / r i n g & g t ; & l t ; / r p o l y g o n s & g t ; & l t ; r p o l y g o n s & g t ; & l t ; i d & g t ; 7 8 6 5 8 2 8 5 6 4 3 6 3 3 7 8 7 2 7 & l t ; / i d & g t ; & l t ; r i n g & g t ; o n r h _ 0 g k r J n q T t 0 P 0 u L q p P 5 z F 6 i E w t G z z I m q T n 6 X v _ S 8 s D x i l B & l t ; / r i n g & g t ; & l t ; / r p o l y g o n s & g t ; & l t ; r p o l y g o n s & g t ; & l t ; i d & g t ; 7 8 6 5 8 2 8 5 6 4 3 6 3 3 7 8 7 2 8 & l t ; / i d & g t ; & l t ; r i n g & g t ; w 0 x q 7 2 4 h r J l y F p r M u 0 O j g P 1 k C y 3 N o r H 4 3 D r 4 O l k H _ 5 E g h L k w w C v v H & l t ; / r i n g & g t ; & l t ; / r p o l y g o n s & g t ; & l t ; r p o l y g o n s & g t ; & l t ; i d & g t ; 7 8 6 5 8 2 8 5 9 8 7 2 3 1 1 7 1 2 0 & l t ; / i d & g t ; & l t ; r i n g & g t ; q 5 q 6 m v h p r J 8 x 8 D 0 g S 5 l s B y z 8 D 7 k M h 5 y D 1 p i D y o L m k m D k t R 8 3 r C n k R k o z C z 1 j B 3 v h B v p t B _ y Q 8 r O u i v Q r 0 a z 3 D t q r b i s y B r j - D o x j C - t x B 3 0 U z k S h s U o j p C o j o B n r y B 4 o 8 I s w j D u 3 r C _ u 4 C w k q I l g y B 2 9 Z t - t B w 4 Q 3 6 n C h i S 1 o n B z 4 d o g n I & l t ; / r i n g & g t ; & l t ; / r p o l y g o n s & g t ; & l t ; r p o l y g o n s & g t ; & l t ; i d & g t ; 7 8 6 5 8 2 8 5 9 8 7 2 3 1 1 7 1 2 1 & l t ; / i d & g t ; & l t ; r i n g & g t ; 3 1 v _ q h 6 m r J 1 4 f l y K p 6 I i - I 6 7 H m z N o 2 P - h H k h O & l t ; / r i n g & g t ; & l t ; / r p o l y g o n s & g t ; & l t ; r p o l y g o n s & g t ; & l t ; i d & g t ; 7 8 6 5 8 2 8 5 9 8 7 2 3 1 1 7 1 2 2 & l t ; / i d & g t ; & l t ; r i n g & g t ; p m z o h 4 m n r J i 8 C 6 n G u h q B q g f i v T t 5 B h 0 E - h H i 1 i B i z L h - I & l t ; / r i n g & g t ; & l t ; / r p o l y g o n s & g t ; & l t ; r p o l y g o n s & g t ; & l t ; i d & g t ; 7 8 6 5 8 2 8 5 9 8 7 2 3 1 1 7 1 2 3 & l t ; / i d & g t ; & l t ; r i n g & g t ; k v 7 i - n 7 n r J h l l D 1 2 4 C m 7 _ J 4 0 e w r Y 2 4 7 H 0 4 l C t - 9 B & l t ; / r i n g & g t ; & l t ; / r p o l y g o n s & g t ; & l t ; r p o l y g o n s & g t ; & l t ; i d & g t ; 7 8 6 5 8 2 8 5 9 8 7 2 3 1 1 7 1 2 4 & l t ; / i d & g t ; & l t ; r i n g & g t ; s 0 - u 8 9 n m r J r p M 2 o S 1 s - C _ 9 B - 0 H y 1 j B p o R & l t ; / r i n g & g t ; & l t ; / r p o l y g o n s & g t ; & l t ; r p o l y g o n s & g t ; & l t ; i d & g t ; 7 8 6 5 8 2 8 5 9 8 7 2 3 1 1 7 1 2 5 & l t ; / i d & g t ; & l t ; r i n g & g t ; 8 5 9 n v 6 y m r J h j v F u 7 3 G 9 9 c q 4 W 8 v k C - 2 3 I 1 k x B 5 - V 5 q Z & l t ; / r i n g & g t ; & l t ; / r p o l y g o n s & g t ; & l t ; r p o l y g o n s & g t ; & l t ; i d & g t ; 7 8 6 5 8 2 8 5 9 8 7 2 3 1 1 7 1 2 6 & l t ; / i d & g t ; & l t ; r i n g & g t ; j k i o n 7 5 m r J o 2 J r m 8 B 0 g F n t C 5 s B 9 0 G s s E 9 x O q - B 4 k E 0 q g B 1 8 B h 1 E i 3 e w 1 n C - h H i 4 H k 1 a 0 k 9 B v x G & l t ; / r i n g & g t ; & l t ; / r p o l y g o n s & g t ; & l t ; r p o l y g o n s & g t ; & l t ; i d & g t ; 7 8 6 5 8 2 8 6 3 3 0 8 2 8 5 5 4 5 2 & l t ; / i d & g t ; & l t ; r i n g & g t ; 8 h y 8 n s q g r J 6 m f s 0 E u t q G v g M k s Y i 0 R 7 6 r B & l t ; / r i n g & g t ; & l t ; / r p o l y g o n s & g t ; & l t ; r p o l y g o n s & g t ; & l t ; i d & g t ; 7 8 6 5 8 2 8 6 3 3 0 8 2 8 5 5 4 5 3 & l t ; / i d & g t ; & l t ; r i n g & g t ; g w g n 3 u k g r J - i m C w u Z 4 i c t r 4 I n h 1 L 5 o h B r o 4 D x p o K 7 2 5 G & l t ; / r i n g & g t ; & l t ; / r p o l y g o n s & g t ; & l t ; r p o l y g o n s & g t ; & l t ; i d & g t ; 7 8 6 5 8 2 8 6 3 3 0 8 2 8 5 5 4 5 4 & l t ; / i d & g t ; & l t ; r i n g & g t ; g o 7 7 x z l i r J 1 i 5 I y h g E 3 5 h G 1 i 1 B l k 5 D 6 q Z k i R 0 g j D t 9 i J i r o B 0 _ u B & l t ; / r i n g & g t ; & l t ; / r p o l y g o n s & g t ; & l t ; r p o l y g o n s & g t ; & l t ; i d & g t ; 7 8 6 5 8 2 8 6 6 7 4 4 2 5 9 3 8 1 1 & l t ; / i d & g t ; & l t ; r i n g & g t ; 2 4 _ r h k y i r J q y n B 4 m S 4 3 K 6 q Z s j Z n w D - z H 7 l I n o R s g B n w B & l t ; / r i n g & g t ; & l t ; / r p o l y g o n s & g t ; & l t ; r p o l y g o n s & g t ; & l t ; i d & g t ; 7 8 6 5 8 2 8 6 6 7 4 4 2 5 9 3 8 1 2 & l t ; / i d & g t ; & l t ; r i n g & g t ; h o 9 y 8 3 - j r J 3 l s C k y t B i 1 h B y 5 5 B k h R j z L g - 8 B i - f v 4 j C 1 4 l C h 3 o C y g 0 C m g V x 0 0 B z 2 3 C h - f x u y B r p 4 B 7 6 r B 2 5 m C j _ 2 F & l t ; / r i n g & g t ; & l t ; / r p o l y g o n s & g t ; & l t ; r p o l y g o n s & g t ; & l t ; i d & g t ; 7 8 6 5 8 2 8 7 3 6 1 6 2 0 7 0 5 8 3 & l t ; / i d & g t ; & l t ; r i n g & g t ; o m 8 r k w g 0 r J p w u H - t o S 8 8 3 B h z 7 B 0 l v C 4 5 H w 8 6 D & l t ; / r i n g & g t ; & l t ; / r p o l y g o n s & g t ; & l t ; r p o l y g o n s & g t ; & l t ; i d & g t ; 7 8 6 5 8 2 8 7 3 6 1 6 2 0 7 0 5 8 4 & l t ; / i d & g t ; & l t ; r i n g & g t ; 0 k m r m 7 r z r J 8 U 4 k H g s B z t C 0 E s Q 1 0 B 6 Y l K v J 5 p C 4 3 C 1 l B 3 a h 9 D l Z q W u 0 C & l t ; / r i n g & g t ; & l t ; / r p o l y g o n s & g t ; & l t ; r p o l y g o n s & g t ; & l t ; i d & g t ; 7 8 6 5 8 2 8 7 3 6 1 6 2 0 7 0 5 8 5 & l t ; / i d & g t ; & l t ; r i n g & g t ; 3 m t u 0 q 9 x r J z 3 h B g g v E z 9 w C r x i B n r 1 H 3 p v D k z c & l t ; / r i n g & g t ; & l t ; / r p o l y g o n s & g t ; & l t ; r p o l y g o n s & g t ; & l t ; i d & g t ; 7 8 6 5 8 2 8 7 3 6 1 6 2 0 7 0 5 8 6 & l t ; / i d & g t ; & l t ; r i n g & g t ; 5 u s 4 1 m i y r J p 7 a 6 t R 5 j R 0 4 J i v O 1 0 R 4 g D j s F 3 z C i 6 E 0 i U 7 o P p 2 M g 4 3 B & l t ; / r i n g & g t ; & l t ; / r p o l y g o n s & g t ; & l t ; r p o l y g o n s & g t ; & l t ; i d & g t ; 7 8 6 5 8 2 8 7 3 6 1 6 2 0 7 0 5 8 7 & l t ; / i d & g t ; & l t ; r i n g & g t ; w 1 n h 2 0 8 y r J y 5 B 6 M l X t D 6 a x t K p s C 1 s C x t B 3 k M w 3 B v 4 F n a w I v e l p F 8 _ C 1 j D u q G s 3 I & l t ; / r i n g & g t ; & l t ; / r p o l y g o n s & g t ; & l t ; r p o l y g o n s & g t ; & l t ; i d & g t ; 7 8 6 5 8 2 8 7 3 6 1 6 2 0 7 0 5 8 8 & l t ; / i d & g t ; & l t ; r i n g & g t ; 3 8 p o 0 _ 2 y r J _ 3 F g y E 0 y C l i B 6 J r h B u 8 E 3 k T p 6 Z 7 o D 3 r K z N r r B w X y T 2 n B 1 q B _ o H v w H m m Q s W t w B & l t ; / r i n g & g t ; & l t ; / r p o l y g o n s & g t ; & l t ; r p o l y g o n s & g t ; & l t ; i d & g t ; 7 8 6 5 8 2 8 7 7 0 5 2 1 8 0 8 9 1 5 & l t ; / i d & g t ; & l t ; r i n g & g t ; h g 3 t j k w t r J k p 3 E s x m B n 4 U 3 k z F n r x D 4 h y E 2 r S h k x I & l t ; / r i n g & g t ; & l t ; / r p o l y g o n s & g t ; & l t ; r p o l y g o n s & g t ; & l t ; i d & g t ; 7 8 6 5 8 2 8 7 7 0 5 2 1 8 0 8 9 1 6 & l t ; / i d & g t ; & l t ; r i n g & g t ; 5 _ p k l z 0 s r J 9 H h I z u C k R u s B g x D 1 o B r y F o a v z F o n D q x D l s I v t E u N 2 e m M i U 9 a 6 O 7 h C g 4 C m _ B _ 2 C k j E 0 Y 0 I w l C g v B h R t n D p p C 5 3 F m 2 C 1 k B 5 o C o - C j 4 B & l t ; / r i n g & g t ; & l t ; / r p o l y g o n s & g t ; & l t ; r p o l y g o n s & g t ; & l t ; i d & g t ; 7 8 6 5 8 2 8 8 0 4 8 8 1 5 4 7 2 7 4 & l t ; / i d & g t ; & l t ; r i n g & g t ; 0 u 8 z l - 2 x r J 4 G l T z L t P 5 W n - C j 8 Q x o H t z D u 8 E t b o j B 5 w D z _ S _ X q F o n B 1 w C s b 0 o J z n C 2 _ C 5 d k r B x j B z j E 5 D & l t ; / r i n g & g t ; & l t ; / r p o l y g o n s & g t ; & l t ; r p o l y g o n s & g t ; & l t ; i d & g t ; 7 8 6 5 8 2 8 8 3 9 2 4 1 2 8 5 7 0 5 & l t ; / i d & g t ; & l t ; r i n g & g t ; 1 6 n y y u j 1 r J 8 M i a 8 r B z 2 B 4 a 0 x B p k C i x B - R r H 7 U h N - y B i j B u 5 H 2 1 C o b & l t ; / r i n g & g t ; & l t ; / r p o l y g o n s & g t ; & l t ; r p o l y g o n s & g t ; & l t ; i d & g t ; 7 8 6 5 8 2 8 8 3 9 2 4 1 2 8 5 7 0 6 & l t ; / i d & g t ; & l t ; r i n g & g t ; i q _ 6 j - v 2 r J p D 2 Q 6 r B 3 2 B y Z x h B q x B g x B 2 p B y w B p 3 O r 5 B - J 6 t B i n B _ p E m r G 9 4 D 5 n C 3 P & l t ; / r i n g & g t ; & l t ; / r p o l y g o n s & g t ; & l t ; r p o l y g o n s & g t ; & l t ; i d & g t ; 7 8 6 5 8 2 8 8 3 9 2 4 1 2 8 5 7 0 7 & l t ; / i d & g t ; & l t ; r i n g & g t ; 5 t y s k v 5 4 r J i f j 2 B n s I h d u N y Z h h B 2 w B 3 _ L u - I 5 k B h q C 0 D x U w 1 C q 8 Q 0 _ K 7 L & l t ; / r i n g & g t ; & l t ; / r p o l y g o n s & g t ; & l t ; r p o l y g o n s & g t ; & l t ; i d & g t ; 7 8 6 5 8 2 8 8 3 9 2 4 1 2 8 5 7 0 8 & l t ; / i d & g t ; & l t ; r i n g & g t ; s m - t i x z 0 r J 2 Z y J 2 J o N g K s R u Z 9 - K y - B 7 E s F m L - Q i d s d t k B r x B i 8 B u W o K 1 I & l t ; / r i n g & g t ; & l t ; / r p o l y g o n s & g t ; & l t ; r p o l y g o n s & g t ; & l t ; i d & g t ; 7 8 6 5 8 2 8 8 3 9 2 4 1 2 8 5 7 0 9 & l t ; / i d & g t ; & l t ; r i n g & g t ; s n n 2 u t r 3 r J h 9 B o n E o s B k 5 B 2 q B l h B h W y n C n H n f 3 f o d u O q w F k k C 2 m B & l t ; / r i n g & g t ; & l t ; / r p o l y g o n s & g t ; & l t ; r p o l y g o n s & g t ; & l t ; i d & g t ; 7 8 6 5 8 2 8 8 3 9 2 4 1 2 8 5 7 1 0 & l t ; / i d & g t ; & l t ; r i n g & g t ; p i z 8 r s w 4 r J 9 u B k 6 B y 7 D j 3 C w l D y G 7 i D i _ E 0 j I g 8 D i v Z p Y l 6 E 4 e _ P z g B g L w o B 3 - E t 8 D 6 v G r a 7 y E 3 J 8 1 L 0 P 2 n C x R u X k T l z B s 6 E 4 n B r o C 6 R & l t ; / r i n g & g t ; & l t ; / r p o l y g o n s & g t ; & l t ; r p o l y g o n s & g t ; & l t ; i d & g t ; 7 8 6 5 8 2 8 8 3 9 2 4 1 2 8 5 7 1 1 & l t ; / i d & g t ; & l t ; r i n g & g t ; i h x r 1 m h 1 r J p s J w r B 4 J x T h u B n n B l r G 7 7 B r K p E z J l z C q r Q 2 c 1 E o D l e u _ C z Y 6 z B & l t ; / r i n g & g t ; & l t ; / r p o l y g o n s & g t ; & l t ; r p o l y g o n s & g t ; & l t ; i d & g t ; 7 8 6 5 8 2 8 8 3 9 2 4 1 2 8 5 7 1 2 & l t ; / i d & g t ; & l t ; r i n g & g t ; h o 3 s z y z 0 r J x g E m a r T k r C 0 M 3 K 5 q G 0 3 B r m B 2 T z Q i v B v l B w v B 1 M r g C s b 1 7 E m b m j C & l t ; / r i n g & g t ; & l t ; / r p o l y g o n s & g t ; & l t ; r p o l y g o n s & g t ; & l t ; i d & g t ; 7 8 6 5 8 2 8 8 7 3 6 0 1 0 2 4 0 2 8 & l t ; / i d & g t ; & l t ; r i n g & g t ; x l 2 z s 2 j 7 r J h o B r X h 9 M _ M k N 4 f i K 7 H q e r W 2 P j y B k w B r W v _ D l q E _ 4 B 2 q B l O k U 3 R n K j b u w C 3 m B 1 W 7 b 6 3 B 5 x L 8 T 6 L n B s L 5 C m F _ j C i n B 8 s K _ 1 C j z G 8 z D n u D 5 j K o 4 I 2 j C g b & l t ; / r i n g & g t ; & l t ; / r p o l y g o n s & g t ; & l t ; r p o l y g o n s & g t ; & l t ; i d & g t ; 7 8 6 5 8 2 8 8 7 3 6 0 1 0 2 4 0 2 9 & l t ; / i d & g t ; & l t ; r i n g & g t ; 2 l 9 y t k 5 4 r J p q M o 3 2 C j t N 8 j m C 9 u R p g f 0 8 Y & l t ; / r i n g & g t ; & l t ; / r p o l y g o n s & g t ; & l t ; r p o l y g o n s & g t ; & l t ; i d & g t ; 7 8 6 5 8 2 8 8 7 3 6 0 1 0 2 4 0 3 0 & l t ; / i d & g t ; & l t ; r i n g & g t ; j 2 0 m w w k 6 r J x p - I 8 w t B 0 - i B k 8 9 D h 5 m D m x V - w S o 5 S 3 0 p K 4 s y C 0 y y B s 6 R n y z B w t T 5 l - B l r - B _ g j F & l t ; / r i n g & g t ; & l t ; / r p o l y g o n s & g t ; & l t ; r p o l y g o n s & g t ; & l t ; i d & g t ; 7 8 6 5 8 2 8 9 0 7 9 6 0 7 6 2 3 8 7 & l t ; / i d & g t ; & l t ; r i n g & g t ; k x s g x s k z r J i i v D q 0 E 6 i N 8 i m C 6 8 H y p H i h F & l t ; / r i n g & g t ; & l t ; / r p o l y g o n s & g t ; & l t ; r p o l y g o n s & g t ; & l t ; i d & g t ; 7 8 6 5 8 2 8 9 0 7 9 6 0 7 6 2 3 8 8 & l t ; / i d & g t ; & l t ; r i n g & g t ; g s o 0 t x t 1 r J n 0 6 C 7 k n B r t x B o j 4 B 7 p t B i i j B 3 p t C 0 3 e 5 7 5 B v v p C q 7 8 D & l t ; / r i n g & g t ; & l t ; / r p o l y g o n s & g t ; & l t ; r p o l y g o n s & g t ; & l t ; i d & g t ; 7 8 6 5 8 2 8 9 4 2 3 2 0 5 0 0 7 5 5 & l t ; / i d & g t ; & l t ; r i n g & g t ; g o u 4 7 l i 4 r J u g M 7 0 S q g f i - R t - L m s Y z 5 5 B - _ I & l t ; / r i n g & g t ; & l t ; / r p o l y g o n s & g t ; & l t ; r p o l y g o n s & g t ; & l t ; i d & g t ; 7 8 6 5 8 2 8 9 4 2 3 2 0 5 0 0 7 5 6 & l t ; / i d & g t ; & l t ; r i n g & g t ; l q 4 h i j i 3 r J g o p F 5 l 0 C o 9 R _ g q E t u m E 2 2 C o g 6 J & l t ; / r i n g & g t ; & l t ; / r p o l y g o n s & g t ; & l t ; r p o l y g o n s & g t ; & l t ; i d & g t ; 7 8 6 5 8 2 8 9 7 6 6 8 0 2 3 9 1 2 3 & l t ; / i d & g t ; & l t ; r i n g & g t ; x t 5 1 s y r q r J n 1 u G z t 9 D - 9 Q s 0 V 8 0 8 C g j z I o l 0 B s 2 b 5 i 7 E & l t ; / r i n g & g t ; & l t ; / r p o l y g o n s & g t ; & l t ; r p o l y g o n s & g t ; & l t ; i d & g t ; 7 8 6 5 8 2 8 9 7 6 6 8 0 2 3 9 1 2 4 & l t ; / i d & g t ; & l t ; r i n g & g t ; m u _ v v t j r r J _ u m B t g N y v Y z 2 I 9 u m B 9 t R 6 m F l 1 K x g c & l t ; / r i n g & g t ; & l t ; / r p o l y g o n s & g t ; & l t ; r p o l y g o n s & g t ; & l t ; i d & g t ; 7 8 6 5 8 2 9 0 1 1 0 3 9 9 7 7 4 8 2 & l t ; / i d & g t ; & l t ; r i n g & g t ; s g s v x v j u r J r - F z 1 x B m v 7 B i h F 1 2 f g i M q 3 K 3 m M 2 6 E 9 s R q o 5 I 0 5 f x 9 E - j G & l t ; / r i n g & g t ; & l t ; / r p o l y g o n s & g t ; & l t ; r p o l y g o n s & g t ; & l t ; i d & g t ; 7 8 6 5 8 2 9 0 7 9 7 5 9 4 5 4 2 1 8 & l t ; / i d & g t ; & l t ; r i n g & g t ; p 2 2 k 2 v z p r J q - y E y h s I 6 z g I q v w C n 3 d g z t G h s h E m x 2 C y o b 8 j 9 B 7 n Y i 3 n H t v x J w _ 7 E k 0 n B m l w C - 6 - C 8 u n B 6 5 J w y b z v y C j 6 b x g U _ w j B 4 t U 1 0 S l 3 h B j l p C t k o B 1 0 5 D o v U 7 7 r H q - x I - g l G 1 p 8 B p - l B 4 1 o d u 4 g I 8 x r B v i 5 J _ g Z n 4 x C k 0 i B v v h B k r w I 8 s U 9 _ z D q - 3 I j g r Y 0 i o B w r 2 F _ t y L r h p K 5 p K q 1 9 C l 7 g C n 5 G n t k C - 4 0 C j z n D j k y C - u q B y v i D g v 0 B m m 2 F 4 i 0 H 8 s 8 M j x i H u x r J 6 t 8 H 4 o s O h x g I 1 u 4 D 9 1 j J p h m G r o m I o 4 j B r k 9 B 3 r p D 0 r g C 5 h h C o 0 s B w g w E q h c u 2 7 C s - g B i t q B _ l u B 2 i j B 6 3 g G 1 4 U x 9 8 D h v 9 C n q 6 G 9 y w D o 1 q C t 9 F u - v F i l 0 B 2 y j D j s 6 D t 9 o K l 2 - G z t 8 F w 7 x B n l w B 4 m S 1 7 F 0 m Y l z k D q m t B l _ - B 2 i 0 B h p 5 J s t 2 F n 7 v C t h g E 1 2 v L 8 o E w 1 t J 5 r 3 H 1 0 8 C p s 8 G i h o D 4 l f 3 w q B 9 g g B 3 l 5 F _ 2 1 E z 7 s B 0 w y B _ 0 G j 7 P o u l B - q U y n 3 D z 8 V u w u B v u o B 2 i t D 4 - k E x s y C 2 1 i D 8 7 _ D & l t ; / r i n g & g t ; & l t ; / r p o l y g o n s & g t ; & l t ; r p o l y g o n s & g t ; & l t ; i d & g t ; 7 8 6 5 8 2 9 1 4 8 4 7 8 9 3 0 9 6 3 & l t ; / i d & g t ; & l t ; r i n g & g t ; y _ 1 y 1 2 v 0 r J i s F o z B i m t B y g o C 6 u H 9 s R x p P _ z F v q L h - f 1 - 6 C & l t ; / r i n g & g t ; & l t ; / r p o l y g o n s & g t ; & l t ; r p o l y g o n s & g t ; & l t ; i d & g t ; 7 8 6 5 8 2 9 1 4 8 4 7 8 9 3 0 9 6 4 & l t ; / i d & g t ; & l t ; r i n g & g t ; g 2 l r q n 3 z r J 5 3 R m v 7 B o 3 J y 9 E 3 1 C - 9 E z r C m 7 t E s u E x v M & l t ; / r i n g & g t ; & l t ; / r p o l y g o n s & g t ; & l t ; r p o l y g o n s & g t ; & l t ; i d & g t ; 7 8 6 5 8 2 9 2 1 7 1 9 8 4 0 7 7 1 7 & l t ; / i d & g t ; & l t ; r i n g & g t ; 8 - 4 n 5 - n y r J l r 5 B _ 1 u D h 9 6 C - z w C w 6 r B 5 l x E w s h D x z 8 B 0 4 l C o y 7 H & l t ; / r i n g & g t ; & l t ; / r p o l y g o n s & g t ; & l t ; r p o l y g o n s & g t ; & l t ; i d & g t ; 7 8 6 5 8 2 9 2 1 7 1 9 8 4 0 7 7 1 8 & l t ; / i d & g t ; & l t ; r i n g & g t ; k h j o g n g x r J r p M y 1 g D s 0 E i - R i 2 e 1 u i B 4 5 R 6 8 H 3 8 L _ _ K o 3 H n t D & l t ; / r i n g & g t ; & l t ; / r p o l y g o n s & g t ; & l t ; r p o l y g o n s & g t ; & l t ; i d & g t ; 7 8 6 5 8 2 9 2 1 7 1 9 8 4 0 7 7 1 9 & l t ; / i d & g t ; & l t ; r i n g & g t ; k _ q y q o y w r J 8 v - J 7 7 1 C _ 5 i C s q i C n 1 S 0 8 0 C 4 i t D v x S k 4 - B s 3 s C l 6 q C g t 0 F u l g D z m i D v g i B 1 6 9 B 8 6 a u 7 2 E k 9 9 C 9 g w B k 4 h B 5 4 6 I 1 t m I 0 z x J q q J y 0 r C & l t ; / r i n g & g t ; & l t ; / r p o l y g o n s & g t ; & l t ; r p o l y g o n s & g t ; & l t ; i d & g t ; 7 8 6 5 8 2 9 2 1 7 1 9 8 4 0 7 7 2 0 & l t ; / i d & g t ; & l t ; r i n g & g t ; z i s q - v y w r J 4 l S o 3 M y x Q z t N 4 3 D _ o O 7 l I y y d 0 i T & l t ; / r i n g & g t ; & l t ; / r p o l y g o n s & g t ; & l t ; r p o l y g o n s & g t ; & l t ; i d & g t ; 7 8 6 5 8 2 9 3 2 0 2 7 7 6 2 2 7 9 4 & l t ; / i d & g t ; & l t ; r i n g & g t ; 2 9 0 9 2 k x n s J p 2 B 3 1 D 9 r T k j P 4 o O j y D 1 y J & l t ; / r i n g & g t ; & l t ; / r p o l y g o n s & g t ; & l t ; r p o l y g o n s & g t ; & l t ; i d & g t ; 7 8 6 5 8 2 9 3 5 4 6 3 7 3 6 1 1 9 8 & l t ; / i d & g t ; & l t ; r i n g & g t ; u k x 7 w 0 x q s J w J q - E z i B k s B w o E 8 6 C 9 t B h u B s 0 C 1 v C t m C 3 s E i k W z D s n E z v B p d 6 9 C r 2 C m x B 9 E 5 E 1 m E m 2 B j s F n 6 X l k I 1 l H r s B u P 9 q B 9 w E 4 g L i c y h G p g B w 2 C r e l e 5 T & l t ; / r i n g & g t ; & l t ; / r p o l y g o n s & g t ; & l t ; r p o l y g o n s & g t ; & l t ; i d & g t ; 7 8 6 5 8 2 9 3 5 4 6 3 7 3 6 1 1 9 9 & l t ; / i d & g t ; & l t ; r i n g & g t ; 0 1 7 _ i 1 9 o s J m 1 o B t v G i 4 5 B m p T 4 o O u p D j j P & l t ; / r i n g & g t ; & l t ; / r p o l y g o n s & g t ; & l t ; r p o l y g o n s & g t ; & l t ; i d & g t ; 7 8 6 5 8 2 9 3 5 4 6 3 7 3 6 1 2 0 0 & l t ; / i d & g t ; & l t ; r i n g & g t ; 0 p r 7 w o p s s J o n m I k 9 2 C z 4 k C q _ 8 K 9 x O o n s C s _ y B 3 r 7 B y o n G g 9 s B 1 9 h D & l t ; / r i n g & g t ; & l t ; / r p o l y g o n s & g t ; & l t ; r p o l y g o n s & g t ; & l t ; i d & g t ; 7 8 6 5 8 2 9 3 5 4 6 3 7 3 6 1 2 0 1 & l t ; / i d & g t ; & l t ; r i n g & g t ; 6 s 8 h 6 4 h p s J s 2 j J 2 7 6 D x o x H 9 0 y C y g d o _ O - 7 5 B 8 0 r B 5 i T h - 3 F 0 o 5 G 3 y p D j h i B & l t ; / r i n g & g t ; & l t ; / r p o l y g o n s & g t ; & l t ; r p o l y g o n s & g t ; & l t ; i d & g t ; 7 8 6 5 8 2 9 3 5 4 6 3 7 3 6 1 2 0 2 & l t ; / i d & g t ; & l t ; r i n g & g t ; y y 2 5 x z i q s J 1 t G x h a y w T 1 x O 5 g O x 4 D & l t ; / r i n g & g t ; & l t ; / r p o l y g o n s & g t ; & l t ; r p o l y g o n s & g t ; & l t ; i d & g t ; 7 8 6 5 8 2 9 3 8 8 9 9 7 0 9 9 5 3 9 & l t ; / i d & g t ; & l t ; r i n g & g t ; w 1 5 k v s 7 w s J 6 o K l r j C s - 9 B l 7 B _ g 5 C y w 5 B m p X i u _ B & l t ; / r i n g & g t ; & l t ; / r p o l y g o n s & g t ; & l t ; r p o l y g o n s & g t ; & l t ; i d & g t ; 7 8 6 5 8 2 9 3 8 8 9 9 7 0 9 9 5 4 0 & l t ; / i d & g t ; & l t ; r i n g & g t ; h 7 l n w g 6 v s J 8 n K t p o B 8 5 N z N g r T 4 l n B x j K & l t ; / r i n g & g t ; & l t ; / r p o l y g o n s & g t ; & l t ; r p o l y g o n s & g t ; & l t ; i d & g t ; 7 8 6 5 8 2 9 4 2 3 3 5 6 8 3 7 9 1 6 & l t ; / i d & g t ; & l t ; r i n g & g t ; 2 t x k h l 0 1 s J s z 5 E u z i B s 2 3 G _ _ q B r 8 M h j 1 B m o - D h q r B 3 n d x _ 7 E z t O & l t ; / r i n g & g t ; & l t ; / r p o l y g o n s & g t ; & l t ; r p o l y g o n s & g t ; & l t ; i d & g t ; 7 8 6 5 8 2 9 4 2 3 3 5 6 8 3 7 9 1 7 & l t ; / i d & g t ; & l t ; r i n g & g t ; l w t r w h o 0 s J o y Z x 9 Z z s l B g r T 1 y J 7 0 K & l t ; / r i n g & g t ; & l t ; / r p o l y g o n s & g t ; & l t ; r p o l y g o n s & g t ; & l t ; i d & g t ; 7 8 6 5 8 2 9 4 2 3 3 5 6 8 3 7 9 1 8 & l t ; / i d & g t ; & l t ; r i n g & g t ; r 3 l u u x 8 0 s J 2 n d x q I r s G _ u I _ m O 8 k Z x j K & l t ; / r i n g & g t ; & l t ; / r p o l y g o n s & g t ; & l t ; r p o l y g o n s & g t ; & l t ; i d & g t ; 7 8 6 5 8 2 9 4 5 7 7 1 6 5 7 6 3 0 2 & l t ; / i d & g t ; & l t ; r i n g & g t ; 8 0 z q 7 0 - t s J 2 y B m 6 T 8 5 N 6 L l z Z _ i E g r T _ 9 F 0 4 G 3 1 D 3 h V & l t ; / r i n g & g t ; & l t ; / r p o l y g o n s & g t ; & l t ; r p o l y g o n s & g t ; & l t ; i d & g t ; 7 8 6 5 8 2 9 4 5 7 7 1 6 5 7 6 3 0 3 & l t ; / i d & g t ; & l t ; r i n g & g t ; p w m x n 9 s u s J w m G k 2 O _ n K o t P p 2 B r 3 B 6 o K 0 g T t i E l 4 O t 5 z B 1 3 4 B 4 4 C 9 s V - 8 q B 0 4 G & l t ; / r i n g & g t ; & l t ; / r p o l y g o n s & g t ; & l t ; r p o l y g o n s & g t ; & l t ; i d & g t ; 7 8 6 5 8 2 9 4 5 7 7 1 6 5 7 6 3 0 4 & l t ; / i d & g t ; & l t ; r i n g & g t ; r 5 p q s 5 7 s s J j k - H u l P s 9 9 D u x 1 C i g c w u U 4 w e 2 0 V q 7 R l t v B & l t ; / r i n g & g t ; & l t ; / r p o l y g o n s & g t ; & l t ; r p o l y g o n s & g t ; & l t ; i d & g t ; 7 8 6 5 8 2 9 4 5 7 7 1 6 5 7 6 3 0 5 & l t ; / i d & g t ; & l t ; r i n g & g t ; 3 3 t s t q m t s J 3 o O g x B y 4 D 6 n O _ 9 F 7 i E & l t ; / r i n g & g t ; & l t ; / r p o l y g o n s & g t ; & l t ; r p o l y g o n s & g t ; & l t ; i d & g t ; 7 8 6 5 8 2 9 4 5 7 7 1 6 5 7 6 3 0 6 & l t ; / i d & g t ; & l t ; r i n g & g t ; h 6 9 j i z 4 u s J g h C x u B - t C 7 1 D - 3 C 5 - M i s V s N m H j F - N h b u p B v 5 B x x O - M x f g h u B u v B u T z M t G p o C w p E s j C & l t ; / r i n g & g t ; & l t ; / r p o l y g o n s & g t ; & l t ; r p o l y g o n s & g t ; & l t ; i d & g t ; 7 8 6 5 8 2 9 4 9 2 0 7 6 3 1 4 6 5 2 & l t ; / i d & g t ; & l t ; r i n g & g t ; 2 s k 8 k x t u s J 3 i v F g 2 z B p - x C 2 2 W 7 n 9 C 8 x W 2 z L t _ 7 D & l t ; / r i n g & g t ; & l t ; / r p o l y g o n s & g t ; & l t ; r p o l y g o n s & g t ; & l t ; i d & g t ; 7 8 6 5 8 2 9 4 9 2 0 7 6 3 1 4 6 5 3 & l t ; / i d & g t ; & l t ; r i n g & g t ; 9 g y 4 x 8 7 y s J w r m E 6 - 9 E - q j D j 7 h C 9 2 r C l s i E y 5 p G 4 7 6 E t q U & l t ; / r i n g & g t ; & l t ; / r p o l y g o n s & g t ; & l t ; r p o l y g o n s & g t ; & l t ; i d & g t ; 7 8 6 5 8 2 9 4 9 2 0 7 6 3 1 4 6 5 4 & l t ; / i d & g t ; & l t ; r i n g & g t ; n 3 s - i p z x s J s x Z 0 2 G x 6 Z k r D 7 0 n B w p D 0 4 G & l t ; / r i n g & g t ; & l t ; / r p o l y g o n s & g t ; & l t ; r p o l y g o n s & g t ; & l t ; i d & g t ; 7 8 6 5 8 2 9 5 2 6 4 3 6 0 5 3 0 5 6 & l t ; / i d & g t ; & l t ; r i n g & g t ; n - - o v u l m s J w m G n - O 8 0 K t n G p o G i z D & l t ; / r i n g & g t ; & l t ; / r p o l y g o n s & g t ; & l t ; r p o l y g o n s & g t ; & l t ; i d & g t ; 7 8 6 5 8 2 9 5 2 6 4 3 6 0 5 3 0 5 7 & l t ; / i d & g t ; & l t ; r i n g & g t ; 6 u h q 2 _ n k s J 2 8 y J g w l B y l M s g x B j 1 w B _ 6 v B g 8 q B l x 4 C _ m v F s y T r 5 h B x n v E 3 t b 6 y h F j z 2 C 9 k V & l t ; / r i n g & g t ; & l t ; / r p o l y g o n s & g t ; & l t ; r p o l y g o n s & g t ; & l t ; i d & g t ; 7 8 6 5 8 2 9 5 2 6 4 3 6 0 5 3 0 5 8 & l t ; / i d & g t ; & l t ; r i n g & g t ; t 5 1 h 8 7 5 l s J 2 y B z 2 D n _ K n x D y s K & l t ; / r i n g & g t ; & l t ; / r p o l y g o n s & g t ; & l t ; r p o l y g o n s & g t ; & l t ; i d & g t ; 7 8 6 5 8 2 9 5 2 6 4 3 6 0 5 3 0 5 9 & l t ; / i d & g t ; & l t ; r i n g & g t ; o x 5 o g m 8 j s J h _ J u z O j 9 T w - F g r T y 0 B i z D & l t ; / r i n g & g t ; & l t ; / r p o l y g o n s & g t ; & l t ; r p o l y g o n s & g t ; & l t ; i d & g t ; 7 8 6 5 8 2 9 5 2 6 4 3 6 0 5 3 0 6 0 & l t ; / i d & g t ; & l t ; r i n g & g t ; 3 9 y 6 9 6 l j s J 3 0 1 C o 6 0 D s _ 3 C - y n B 6 7 - C 7 _ 5 C u 2 b & l t ; / r i n g & g t ; & l t ; / r p o l y g o n s & g t ; & l t ; r p o l y g o n s & g t ; & l t ; i d & g t ; 7 8 6 5 8 2 9 5 2 6 4 3 6 0 5 3 0 6 1 & l t ; / i d & g t ; & l t ; r i n g & g t ; i w 4 _ j 0 i m s J o x D 2 y a 7 i Q w u w B w j O p u Q & l t ; / r i n g & g t ; & l t ; / r p o l y g o n s & g t ; & l t ; r p o l y g o n s & g t ; & l t ; i d & g t ; 7 8 6 5 8 2 9 5 2 6 4 3 6 0 5 3 0 6 2 & l t ; / i d & g t ; & l t ; r i n g & g t ; v m j - w o 9 h s J i f h l F q 8 C x h D v v B 3 t E m g B l 3 B y k B - t B v q E 8 o L n y j B s o F w w B _ n B 0 X v l J 7 w D 5 l B q Y 6 W p g C n k G h x Q k p D o k C t k B y - C t q B 4 g B t Y & l t ; / r i n g & g t ; & l t ; / r p o l y g o n s & g t ; & l t ; r p o l y g o n s & g t ; & l t ; i d & g t ; 7 8 6 5 8 2 9 5 6 0 7 9 5 7 9 1 4 3 3 & l t ; / i d & g t ; & l t ; r i n g & g t ; 4 _ k 4 1 9 w o s J u z O v i w E l 4 O 6 n O j _ N _ _ 7 B - j G & l t ; / r i n g & g t ; & l t ; / r p o l y g o n s & g t ; & l t ; r p o l y g o n s & g t ; & l t ; i d & g t ; 7 8 6 5 8 2 9 5 6 0 7 9 5 7 9 1 4 3 4 & l t ; / i d & g t ; & l t ; r i n g & g t ; - y u g g h 6 m s J 5 - J 9 x e t p o B j z D r w D n B j 7 p C p o G n s Z 1 5 P y 7 B 4 u F & l t ; / r i n g & g t ; & l t ; / r p o l y g o n s & g t ; & l t ; r p o l y g o n s & g t ; & l t ; i d & g t ; 7 8 6 5 8 2 9 5 6 0 7 9 5 7 9 1 4 3 5 & l t ; / i d & g t ; & l t ; r i n g & g t ; 1 6 _ x m _ _ l s J 2 y B n 3 B 8 0 K i w B y s K & l t ; / r i n g & g t ; & l t ; / r p o l y g o n s & g t ; & l t ; r p o l y g o n s & g t ; & l t ; i d & g t ; 7 8 6 5 8 2 9 5 6 0 7 9 5 7 9 1 4 3 6 & l t ; / i d & g t ; & l t ; r i n g & g t ; w 9 4 _ o 2 5 m s J r 2 B 0 2 G 2 9 C k x Q h z E _ s M n u O & l t ; / r i n g & g t ; & l t ; / r p o l y g o n s & g t ; & l t ; r p o l y g o n s & g t ; & l t ; i d & g t ; 7 8 6 5 8 2 9 5 6 0 7 9 5 7 9 1 4 3 7 & l t ; / i d & g t ; & l t ; r i n g & g t ; j x j 6 t _ p m s J z 2 D 8 5 N s x G 6 - J w p D 7 o U & l t ; / r i n g & g t ; & l t ; / r p o l y g o n s & g t ; & l t ; r p o l y g o n s & g t ; & l t ; i d & g t ; 7 8 6 5 8 2 9 5 6 0 7 9 5 7 9 1 4 3 8 & l t ; / i d & g t ; & l t ; r i n g & g t ; 3 4 x i 4 _ x n s J z t G x h a k y D k j P m - G m 4 f _ 9 F k 4 O & l t ; / r i n g & g t ; & l t ; / r p o l y g o n s & g t ; & l t ; r p o l y g o n s & g t ; & l t ; i d & g t ; 7 8 6 5 8 2 9 5 6 0 7 9 5 7 9 1 4 3 9 & l t ; / i d & g t ; & l t ; r i n g & g t ; _ _ m t 2 x 7 o s J - 7 z F o 2 Z k 1 J s 2 a q y n B 3 t y C 9 8 s B 8 z p B 4 m W 1 i Y k 4 9 B o y W j i S y 2 6 C k 2 r L k l n B 2 y i B & l t ; / r i n g & g t ; & l t ; / r p o l y g o n s & g t ; & l t ; r p o l y g o n s & g t ; & l t ; i d & g t ; 7 8 6 5 8 2 9 5 6 0 7 9 5 7 9 1 4 4 0 & l t ; / i d & g t ; & l t ; r i n g & g t ; l g p l l m 0 m s J w 3 T h _ Y x 4 4 B g r G q 9 K & l t ; / r i n g & g t ; & l t ; / r p o l y g o n s & g t ; & l t ; r p o l y g o n s & g t ; & l t ; i d & g t ; 7 8 6 5 8 2 9 5 9 5 1 5 5 5 2 9 8 0 1 & l t ; / i d & g t ; & l t ; r i n g & g t ; j y h 3 1 9 n h s J 1 t G - 9 F 2 4 S w u G i w B t x T & l t ; / r i n g & g t ; & l t ; / r p o l y g o n s & g t ; & l t ; r p o l y g o n s & g t ; & l t ; i d & g t ; 7 8 6 5 8 2 9 5 9 5 1 5 5 5 2 9 8 0 2 & l t ; / i d & g t ; & l t ; r i n g & g t ; 1 7 h q p 7 k - r J 0 j S 1 t x F o o G o u O o - G k s 5 B 7 0 n B 4 g N & l t ; / r i n g & g t ; & l t ; / r p o l y g o n s & g t ; & l t ; r p o l y g o n s & g t ; & l t ; i d & g t ; 7 8 6 5 8 2 9 5 9 5 1 5 5 5 2 9 8 0 3 & l t ; / i d & g t ; & l t ; r i n g & g t ; s 8 x 2 _ 6 t _ r J q t m L x n s C g i d w _ 6 C s h u C 8 m _ C 6 u t E & l t ; / r i n g & g t ; & l t ; / r p o l y g o n s & g t ; & l t ; r p o l y g o n s & g t ; & l t ; i d & g t ; 7 8 6 5 8 2 9 5 9 5 1 5 5 5 2 9 8 0 4 & l t ; / i d & g t ; & l t ; r i n g & g t ; t 3 1 t 6 q i i s J 6 o K j z D m v B p o G r 3 B & l t ; / r i n g & g t ; & l t ; / r p o l y g o n s & g t ; & l t ; r p o l y g o n s & g t ; & l t ; i d & g t ; 7 8 6 5 8 2 9 5 9 5 1 5 5 5 2 9 8 0 5 & l t ; / i d & g t ; & l t ; r i n g & g t ; g 0 h s r y j h s J h y 6 C o u O 4 m L 3 1 T p o G i z D & l t ; / r i n g & g t ; & l t ; / r p o l y g o n s & g t ; & l t ; r p o l y g o n s & g t ; & l t ; i d & g t ; 7 8 6 5 8 2 9 5 9 5 1 5 5 5 2 9 8 0 6 & l t ; / i d & g t ; & l t ; r i n g & g t ; h t r o x p - j s J g y E h i B v 3 D i j P k r D s v G m i F s b & l t ; / r i n g & g t ; & l t ; / r p o l y g o n s & g t ; & l t ; r p o l y g o n s & g t ; & l t ; i d & g t ; 7 8 6 5 8 2 9 5 9 5 1 5 5 5 2 9 8 0 7 & l t ; / i d & g t ; & l t ; r i n g & g t ; o p x k 1 u z h s J v k k K - j n B 7 s Q i 7 j C o i 6 D _ 7 I 3 p s B 9 s u C p 8 P 7 0 O 2 l 2 E l 4 3 C & l t ; / r i n g & g t ; & l t ; / r p o l y g o n s & g t ; & l t ; r p o l y g o n s & g t ; & l t ; i d & g t ; 7 8 6 5 8 2 9 5 9 5 1 5 5 5 2 9 8 0 8 & l t ; / i d & g t ; & l t ; r i n g & g t ; 1 2 y g s 9 l h s J y y O o n t D o s k B z 2 D g x B 8 0 K j i C x 0 I x 4 4 B u D u m 0 B 1 u D - w B & l t ; / r i n g & g t ; & l t ; / r p o l y g o n s & g t ; & l t ; r p o l y g o n s & g t ; & l t ; i d & g t ; 7 8 6 5 8 2 9 6 2 9 5 1 5 2 6 8 1 5 1 & l t ; / i d & g t ; & l t ; r i n g & g t ; w u j h v x _ k s J 4 M l L n I 9 c r T l p B 0 t F y i C 8 8 C 1 2 B o r C w x C k Q h 8 B 9 R l b v C 3 J l s B 6 s H n a v C 6 D 9 R m k N 8 P 0 S i I m h E l H n l E o 8 M s 8 B m 2 E 0 k Q g 1 C 2 z B & l t ; / r i n g & g t ; & l t ; / r p o l y g o n s & g t ; & l t ; r p o l y g o n s & g t ; & l t ; i d & g t ; 7 8 6 5 8 2 9 6 2 9 5 1 5 2 6 8 1 5 2 & l t ; / i d & g t ; & l t ; r i n g & g t ; g h k q g z 3 j s J w 2 T j 7 t B o m 2 B 8 k f n y p D m v - C 4 3 m C s j r D - - j B 6 r 1 G w 3 k E 8 z 3 E - x w I q j 3 B n 0 3 D 2 3 u B n 4 a _ 6 j D q l m B 0 6 6 B j v d 7 w b - 4 i I o 8 o C - o h B v 0 T z 4 r C 8 z h B 2 4 j F o i y D r 1 s E 8 q 2 F 5 4 i C m r p B 2 p I t s 4 B x 0 i C 4 z t D & l t ; / r i n g & g t ; & l t ; / r p o l y g o n s & g t ; & l t ; r p o l y g o n s & g t ; & l t ; i d & g t ; 7 8 6 5 8 2 9 6 2 9 5 1 5 2 6 8 1 5 3 & l t ; / i d & g t ; & l t ; r i n g & g t ; 5 k m r j u 1 j s J s J q h C _ 1 G 7 9 G k K y x C o k B _ n C 8 d v i F 3 o D 7 W h i D 3 4 E u n G 9 H s K 0 H w n B 9 I o E v F i N x h D q a 6 f u n D y l E p p D g x B p _ D 7 N 2 I 8 h B t y B g P r z C _ X _ K _ b g p D u P 3 C 6 u B w i L 2 c _ o B x Z l m B h r g B 1 x B p k B m h B - P n g J 7 7 E 3 P & l t ; / r i n g & g t ; & l t ; / r p o l y g o n s & g t ; & l t ; r p o l y g o n s & g t ; & l t ; i d & g t ; 7 8 6 5 8 2 9 6 2 9 5 1 5 2 6 8 1 5 4 & l t ; / i d & g t ; & l t ; r i n g & g t ; h 3 l u p k x j s J w 3 T g x B t P 5 s T o 1 O 1 s m D r w D 3 4 J 1 y J _ 9 F 2 m j C 1 u D 4 m H 0 5 Z & l t ; / r i n g & g t ; & l t ; / r p o l y g o n s & g t ; & l t ; r p o l y g o n s & g t ; & l t ; i d & g t ; 7 8 6 5 8 2 9 6 2 9 5 1 5 2 6 8 1 5 5 & l t ; / i d & g t ; & l t ; r i n g & g t ; s 0 p 5 g 4 m j s J 6 o K v q O g 8 G 1 G g r T _ 9 F o y D K & l t ; / r i n g & g t ; & l t ; / r p o l y g o n s & g t ; & l t ; r p o l y g o n s & g t ; & l t ; i d & g t ; 7 8 6 5 8 2 9 6 2 9 5 1 5 2 6 8 1 5 6 & l t ; / i d & g t ; & l t ; r i n g & g t ; 7 h y x l 0 y k s J 1 g a 3 2 D 2 6 C 6 n O v 7 D 3 _ N 7 i E & l t ; / r i n g & g t ; & l t ; / r p o l y g o n s & g t ; & l t ; r p o l y g o n s & g t ; & l t ; i d & g t ; 7 8 6 5 8 2 9 6 9 8 2 3 4 7 4 4 8 5 1 & l t ; / i d & g t ; & l t ; r i n g & g t ; i 7 n w 9 x j v s J - 6 w C s 6 T y p i C _ n x C 2 8 R x 8 S n l t C 6 5 r C 1 - W t 8 9 B m j 3 D & l t ; / r i n g & g t ; & l t ; / r p o l y g o n s & g t ; & l t ; r p o l y g o n s & g t ; & l t ; i d & g t ; 7 8 6 5 8 2 9 6 9 8 2 3 4 7 4 4 8 5 2 & l t ; / i d & g t ; & l t ; r i n g & g t ; 8 l h k y 5 l t s J 9 H 6 M 5 O i z C j T r t E g l I v s D q 7 C - s C o q B 8 j B 6 n C p h F 9 0 C x C z E 0 D w S 8 K l J p M 9 o C t Z 0 T 7 V 2 2 D 0 i B 5 V _ K k O w 1 C s _ C & l t ; / r i n g & g t ; & l t ; / r p o l y g o n s & g t ; & l t ; r p o l y g o n s & g t ; & l t ; i d & g t ; 7 8 6 5 8 2 9 7 3 2 5 9 4 4 8 3 3 0 5 & l t ; / i d & g t ; & l t ; r i n g & g t ; i p s - 5 8 y m s J x 4 j F 1 y f g s 1 G 8 h g B q m y D 2 9 j C 4 - R z 5 y D v 9 o B q p 6 C 6 y n C u j h B g m g D 1 6 X n m N g g q I l 8 8 C 0 v j B & l t ; / r i n g & g t ; & l t ; / r p o l y g o n s & g t ; & l t ; r p o l y g o n s & g t ; & l t ; i d & g t ; 7 8 6 5 8 2 9 7 3 2 5 9 4 4 8 3 3 0 6 & l t ; / i d & g t ; & l t ; r i n g & g t ; n s 5 _ m 4 y m s J 4 y l B y t a u 3 q B 9 6 l B y z O 3 0 s B q w U o 8 K g s R 6 h y B j y 9 B t 4 U t - u E 1 s 3 F n j r B i 0 K 9 l w C 9 4 h C 9 8 L 0 1 x E r 0 3 H & l t ; / r i n g & g t ; & l t ; / r p o l y g o n s & g t ; & l t ; r p o l y g o n s & g t ; & l t ; i d & g t ; 7 8 6 5 8 2 9 7 3 2 5 9 4 4 8 3 3 0 7 & l t ; / i d & g t ; & l t ; r i n g & g t ; w h i 3 i s 2 l s J h L g w D s 8 C o V 0 f v L j Y 0 z B 9 t H w R w p F 6 j G i q B r b n K v J y c y X 8 c x - E v a _ 2 B k X 4 - D 9 k D x Z j J 2 s C 3 P h - B & l t ; / r i n g & g t ; & l t ; / r p o l y g o n s & g t ; & l t ; r p o l y g o n s & g t ; & l t ; i d & g t ; 7 8 6 5 8 2 9 7 3 2 5 9 4 4 8 3 3 0 8 & l t ; / i d & g t ; & l t ; r i n g & g t ; n n w m m 0 y n s J 7 - J m 1 O h 6 G - v F l 7 B w 9 G 9 G x n k B 0 4 G & l t ; / r i n g & g t ; & l t ; / r p o l y g o n s & g t ; & l t ; r p o l y g o n s & g t ; & l t ; i d & g t ; 7 8 6 5 8 2 9 7 3 2 5 9 4 4 8 3 3 0 9 & l t ; / i d & g t ; & l t ; r i n g & g t ; 4 6 w u t _ 8 m s J y y O 9 r T m - G k r D 8 r T i z D & l t ; / r i n g & g t ; & l t ; / r p o l y g o n s & g t ; & l t ; r p o l y g o n s & g t ; & l t ; i d & g t ; 7 8 6 5 8 2 9 7 3 2 5 9 4 4 8 3 3 1 0 & l t ; / i d & g t ; & l t ; r i n g & g t ; t 2 q 0 m x 4 o s J 4 q u C w h k C z w 5 B q h S l 8 u C n 4 v B i - 1 E h n h G y 6 J & l t ; / r i n g & g t ; & l t ; / r p o l y g o n s & g t ; & l t ; r p o l y g o n s & g t ; & l t ; i d & g t ; 7 8 6 5 8 2 9 7 3 2 5 9 4 4 8 3 3 1 1 & l t ; / i d & g t ; & l t ; r i n g & g t ; j 3 5 h 2 7 x n s J 9 n B n L n I 7 o B v d x 6 G 9 0 B y k K 0 g C z L z F 5 O 5 5 C y m B 6 Z p L m R y M l h B 5 s C 0 j K x 1 E _ T l K p h C m - J 1 u R - - E g n C 4 q E 0 0 B 5 v E j u O s t B z - B t 5 C & l t ; / r i n g & g t ; & l t ; / r p o l y g o n s & g t ; & l t ; r p o l y g o n s & g t ; & l t ; i d & g t ; 7 8 6 5 8 2 9 7 3 2 5 9 4 4 8 3 3 1 2 & l t ; / i d & g t ; & l t ; r i n g & g t ; 3 x r t q z 9 l s J r 2 B q w D 2 p K j 9 T n 9 D g s D 8 5 I n u O & l t ; / r i n g & g t ; & l t ; / r p o l y g o n s & g t ; & l t ; r p o l y g o n s & g t ; & l t ; i d & g t ; 7 8 6 5 8 2 9 7 3 2 5 9 4 4 8 3 3 1 3 & l t ; / i d & g t ; & l t ; r i n g & g t ; h o q k 3 i h o s J v D o a y z C t _ B w i C - c i N 9 r H 0 m D 5 2 B u R z 0 D 2 o C l O g w E q i e x s C 6 - B 0 5 C h o J m w B x J m 2 B y D 8 F s O v x B 2 9 F p x C k n B 7 g H o v F h q B x w C u b 8 0 B 1 M h K 5 J j q C w r I 3 f j K 4 H 0 K 7 4 D y 2 E k D _ C & l t ; / r i n g & g t ; & l t ; / r p o l y g o n s & g t ; & l t ; r p o l y g o n s & g t ; & l t ; i d & g t ; 7 8 6 5 8 2 9 7 3 2 5 9 4 4 8 3 3 1 4 & l t ; / i d & g t ; & l t ; r i n g & g t ; h j o 8 8 l s l s J m 0 M x 2 k B l 8 l B x i a l 3 9 C 2 _ d p 4 y D 8 1 P s g v B y x R _ k w B & l t ; / r i n g & g t ; & l t ; / r p o l y g o n s & g t ; & l t ; r p o l y g o n s & g t ; & l t ; i d & g t ; 7 8 6 5 8 2 9 7 3 2 5 9 4 4 8 3 3 1 5 & l t ; / i d & g t ; & l t ; r i n g & g t ; 4 3 2 p 0 5 q o s J 5 h l G l y g B n n q B z 5 s B w 4 J x g l E 3 j r B 0 y f u 8 j B 6 q p B q 6 l C 9 q 6 H & l t ; / r i n g & g t ; & l t ; / r p o l y g o n s & g t ; & l t ; r p o l y g o n s & g t ; & l t ; i d & g t ; 7 8 6 5 8 2 9 7 6 6 9 5 4 2 2 1 6 5 9 & l t ; / i d & g t ; & l t ; r i n g & g t ; 3 5 4 j t n 1 q s J l i B k q C g u L r 2 r B 3 - M y - E 8 8 C v d 9 t B 1 z D 8 3 B 8 T q c 8 h 4 B 2 l F x 8 D p N w 3 E 4 5 L i g D 8 b k O y t B y m B & l t ; / r i n g & g t ; & l t ; / r p o l y g o n s & g t ; & l t ; r p o l y g o n s & g t ; & l t ; i d & g t ; 7 8 6 5 8 2 9 7 6 6 9 5 4 2 2 1 6 6 0 & l t ; / i d & g t ; & l t ; r i n g & g t ; 0 t j g g 9 - q s J x O z p O - 9 F _ w B 2 l F j 9 D l 9 E & l t ; / r i n g & g t ; & l t ; / r p o l y g o n s & g t ; & l t ; r p o l y g o n s & g t ; & l t ; i d & g t ; 7 8 6 5 8 2 9 7 6 6 9 5 4 2 2 1 6 6 1 & l t ; / i d & g t ; & l t ; r i n g & g t ; g 4 w h o 7 i s s J _ 2 o B t v G l 4 O v m G n o g B x j K & l t ; / r i n g & g t ; & l t ; / r p o l y g o n s & g t ; & l t ; r p o l y g o n s & g t ; & l t ; i d & g t ; 7 8 6 5 8 2 9 7 6 6 9 5 4 2 2 1 6 6 2 & l t ; / i d & g t ; & l t ; r i n g & g t ; o _ w w 1 9 j r s J x u G 6 1 Z _ 0 K x N t g T w 7 J & l t ; / r i n g & g t ; & l t ; / r p o l y g o n s & g t ; & l t ; r p o l y g o n s & g t ; & l t ; i d & g t ; 7 8 6 5 8 2 9 7 6 6 9 5 4 2 2 1 6 6 3 & l t ; / i d & g t ; & l t ; r i n g & g t ; h i h k 9 y w s s J 2 G 1 o B o N u N p F i J y t O 3 b g r B h 2 C u e v K - 0 C n y D 8 S l a j R n g B s T 8 l C 6 t G n a n Z w H z g J _ 9 D y m B 9 H h I 2 J 9 3 C 3 O o H i o H 5 w C z p B & l t ; / r i n g & g t ; & l t ; / r p o l y g o n s & g t ; & l t ; r p o l y g o n s & g t ; & l t ; i d & g t ; 7 8 6 5 8 2 9 7 6 6 9 5 4 2 2 1 6 6 4 & l t ; / i d & g t ; & l t ; r i n g & g t ; l 7 n u s 0 n q s J - x F k p K k n J _ i E p o G r m J q 2 C & l t ; / r i n g & g t ; & l t ; / r p o l y g o n s & g t ; & l t ; r p o l y g o n s & g t ; & l t ; i d & g t ; 7 8 6 5 8 2 9 7 6 6 9 5 4 2 2 1 6 6 5 & l t ; / i d & g t ; & l t ; r i n g & g t ; - - q i r o 6 o s J 5 - J 6 q B y 4 B y u G o h G i z D & l t ; / r i n g & g t ; & l t ; / r p o l y g o n s & g t ; & l t ; r p o l y g o n s & g t ; & l t ; i d & g t ; 7 8 6 5 8 2 9 7 6 6 9 5 4 2 2 1 6 6 6 & l t ; / i d & g t ; & l t ; r i n g & g t ; j 8 r o 8 g k t s J j 9 B w r B - O m R 1 L x I o J k 9 L n k C o Q h X s R u a z h D o p K x v C 5 8 B x t B m q B _ L - x B 9 l D n m D p q C 6 o B 4 i B j y M s i E - m D o 3 B q h B 6 v f q t B - T & l t ; / r i n g & g t ; & l t ; / r p o l y g o n s & g t ; & l t ; r p o l y g o n s & g t ; & l t ; i d & g t ; 7 8 6 5 8 2 9 7 6 6 9 5 4 2 2 1 6 6 7 & l t ; / i d & g t ; & l t ; r i n g & g t ; _ t t n o u i p s J r i U v g K x s C m 1 D 2 l F 5 p P x 4 D & l t ; / r i n g & g t ; & l t ; / r p o l y g o n s & g t ; & l t ; r p o l y g o n s & g t ; & l t ; i d & g t ; 7 8 6 5 8 2 9 7 6 6 9 5 4 2 2 1 6 6 8 & l t ; / i d & g t ; & l t ; r i n g & g t ; j 6 h 5 3 i 5 p s J z 2 D x j 5 B p 2 R g r T 3 4 J g _ Y o t P & l t ; / r i n g & g t ; & l t ; / r p o l y g o n s & g t ; & l t ; r p o l y g o n s & g t ; & l t ; i d & g t ; 7 8 6 5 8 2 9 8 0 1 3 1 3 9 5 9 9 5 5 & l t ; / i d & g t ; & l t ; r i n g & g t ; w r 9 6 y w i 5 s J 1 c 9 r D 7 h D y l B k z C r i L t g D k f 5 O s l B k 6 X m m D i s B r T v I r P q g B 0 4 B 0 g C 8 x H 9 W x b 2 I m 8 G u D y i B s v B s P r J z e t Q o P 9 7 D u i B q i B j V 4 O 0 S - z B y n C p m B 6 3 E 0 q D u s E t 8 C 9 y B o i D 2 n B k p I j x C o s C 1 w B m W _ a & l t ; / r i n g & g t ; & l t ; / r p o l y g o n s & g t ; & l t ; r p o l y g o n s & g t ; & l t ; i d & g t ; 7 8 6 5 8 2 9 8 0 1 3 1 3 9 5 9 9 5 6 & l t ; / i d & g t ; & l t ; r i n g & g t ; k y g j 3 n 7 2 s J s o N 2 s 8 F o k 4 H 2 k x B i t Z o i c k h n B v 9 2 D i q p B n u r D p n z B 5 q 2 C 5 9 h D & l t ; / r i n g & g t ; & l t ; / r p o l y g o n s & g t ; & l t ; r p o l y g o n s & g t ; & l t ; i d & g t ; 7 8 6 5 8 2 9 8 7 0 0 3 3 4 3 6 6 9 1 & l t ; / i d & g t ; & l t ; r i n g & g t ; t 7 v j _ j y y s J s 0 4 B u k r B r w s C i s R _ s d 4 u l D _ n 5 C _ s Q i k Y 7 o l C t n z B & l t ; / r i n g & g t ; & l t ; / r p o l y g o n s & g t ; & l t ; r p o l y g o n s & g t ; & l t ; i d & g t ; 7 8 6 5 8 2 9 8 7 0 0 3 3 4 3 6 6 9 2 & l t ; / i d & g t ; & l t ; r i n g & g t ; g m _ 8 7 r m 0 s J t j g n B 4 0 _ R 6 8 y E s 5 4 B y y i D 4 h z J l 2 j E u 7 8 C o - k C 0 3 S _ w o G i 5 w B _ h L 6 m y E 1 r - C q j k C 1 m q D 8 5 5 B 5 - O y 2 1 B 7 p 3 E o 1 v C y o Q 1 t o G n 2 0 D s k x F 3 y 7 B r 7 n B h r q B l 9 w C - q m D 8 q _ C q 2 x B s 2 6 B z i h G k h q F 0 2 q J x m m B 3 w 9 B m k k G l s u B 4 6 e p 3 4 D v m 9 G y h u B w v r B j r q E 5 x l D h g j B & l t ; / r i n g & g t ; & l t ; / r p o l y g o n s & g t ; & l t ; r p o l y g o n s & g t ; & l t ; i d & g t ; 7 8 6 5 8 2 9 9 7 3 1 1 2 6 5 1 7 8 6 & l t ; / i d & g t ; & l t ; r i n g & g t ; s u o g 6 g 9 h t J 7 g 0 C g n 6 B - v 2 E y t g D x k 3 C w 1 2 B 0 t 8 H 7 o t H l r 3 G 4 0 S j v 0 C & l t ; / r i n g & g t ; & l t ; / r p o l y g o n s & g t ; & l t ; r p o l y g o n s & g t ; & l t ; i d & g t ; 7 8 6 5 8 3 0 0 0 7 4 7 2 3 9 0 1 5 4 & l t ; / i d & g t ; & l t ; r i n g & g t ; 2 l q y p w g 7 s J w j W x 6 x B k - 4 B 1 9 l F i _ q B 5 x h D m m x B 8 1 M r y s F 8 n 9 C p x 1 B s g 4 C l i n B 3 8 f r u x F q n N n z x F 4 p J j o t D 3 q f z k V p 9 M 4 l u F x g b _ g r C z 6 z D m i l H z s u D l l 2 H l 3 t H p - X 8 0 x B m p Y 3 3 M q v l B - w O n _ n B 1 8 Y q h w D 9 2 l C 8 8 k B l 3 7 B 2 _ y C g y N v s 1 E 1 m I w n t B 9 j 6 C 2 n R q p h B k s x E w r 7 C j j v H z 4 s B x 3 z F o q v E g r q H q s h C l 4 c 9 8 8 C - 7 2 E v x t C w w _ B r 4 g C o z c 3 o 3 C 7 3 n I 1 6 1 D 3 z 1 I j h o B v 4 s D 6 6 y D p s o F i q w G u m W 1 2 q I l v 8 H 7 4 j F i z _ D - 4 k D h l y E 3 r W 9 m e q y h E j 3 v B r s k B t n S u 4 r C 9 1 I y 8 _ B y r _ B k 9 h B 6 i 7 H x 8 7 B p h _ C 3 5 p G l 5 z F p 5 _ B h 5 9 C 4 p 2 C 1 0 9 C s s j B z k l L r 7 w H 3 5 h B t m - H i 7 y G h z m j B 6 n r D i - 6 H w n l H _ l b r r g E l h r G w r 9 N - _ 3 G 4 5 g S 1 o t H s w 3 C 6 m - H j o f y n 2 E l y 0 D k 4 k I g t _ G i 3 - C _ 5 h B w 0 5 D y 9 a k w y E 5 r m N v n r H w h _ F 2 7 r B y x q C n y j b 8 v 1 B x m 5 B v u 7 B 9 8 P g v V m 4 t C m 9 t S w v z I g - z D p v v B j 7 p C h w L 5 1 i E 2 l q D k k l D 4 0 v C 2 7 v D k h 3 B 2 l m C 7 q m B o u h B j g w C v 0 r D o g u B x 6 8 C r n h G 5 w l B 3 1 g C j 9 l B 9 4 q C 1 g u D 4 s 3 F p j K k x t C 1 z t D 2 p k K 4 0 D u 3 7 E t 5 Y t 9 o I 4 _ b s g 7 C 3 m 9 B j 7 k F 5 h I l k g E w o M q v W w y i C q x 4 B q 7 q D 0 3 t C i i k B 2 r V 1 7 u B 1 q n G 1 6 s B i 6 W _ i p C 8 t v B g 5 - C - i h B q h b 0 l n I o 3 U k u V 2 r z C y j p B n g v I 7 8 y C 7 p e 5 m p D s 7 Q k 0 R 6 o O o 0 8 C 5 n j B m 5 T l x k B n q e g m o D y z h G q t x D - 3 d 0 w U u u - C 1 i P z 5 6 E 1 1 V 0 t x E t n r G p 8 0 B i y 9 C n l J 9 n 4 D q i 4 B 5 k 7 C j l i D t m 5 E i 4 m B & l t ; / r i n g & g t ; & l t ; / r p o l y g o n s & g t ; & l t ; r p o l y g o n s & g t ; & l t ; i d & g t ; 7 8 6 5 8 3 0 0 4 1 8 3 2 1 2 8 5 3 1 & l t ; / i d & g t ; & l t ; r i n g & g t ; n n h 0 u s _ - s J l i u B r n 9 B m 4 s C _ j 0 I x z Y s g N 1 4 Z 7 t t D t 1 l D v - n E k w u F & l t ; / r i n g & g t ; & l t ; / r p o l y g o n s & g t ; & l t ; r p o l y g o n s & g t ; & l t ; i d & g t ; 7 8 6 5 8 3 0 0 4 1 8 3 2 1 2 8 5 3 2 & l t ; / i d & g t ; & l t ; r i n g & g t ; 8 y 4 w j 6 r 7 s J 8 0 2 D q m h C 2 w m B - j O i 9 5 C o h q C j 7 z J r 9 t I - k 3 C 5 l u K h n y C g w Q - k W g k c g 6 s B g m 8 I - 9 l l B m s o J y 1 q F l m q E t k r D 1 o _ B 2 r x D 5 5 2 E 4 8 3 M 6 i 1 D & l t ; / r i n g & g t ; & l t ; / r p o l y g o n s & g t ; & l t ; r p o l y g o n s & g t ; & l t ; i d & g t ; 7 8 6 5 8 3 0 0 7 6 1 9 1 8 6 6 9 3 5 & l t ; / i d & g t ; & l t ; r i n g & g t ; 9 s u v 8 m q v s J z O t X x 3 C n v B 0 l B t d 3 H m Q _ r n B o x C l t C 0 x B - k C 2 s B l k C h S 5 m B 6 d 3 Q 5 y C 6 9 B s L 2 h E 9 g X w 9 G g s D k Y p J j x B 3 j B g 0 B h 9 B j 9 B n 7 L 5 7 E g l M & l t ; / r i n g & g t ; & l t ; / r p o l y g o n s & g t ; & l t ; r p o l y g o n s & g t ; & l t ; i d & g t ; 7 8 6 5 8 3 0 0 7 6 1 9 1 8 6 6 9 3 6 & l t ; / i d & g t ; & l t ; r i n g & g t ; 9 g h 3 y r 2 w s J t F 7 S 9 c n h G m 9 C 6 y B 3 O p D 5 j B p U y 9 F k 8 B 7 Y y g B o E r o B p I z m C 9 K 8 t F 2 m D u y B k z I - O h w B 9 b s U i q B n W 1 z B i i B z 8 C 1 o K v J r H 9 g B l u N 6 L v J 2 s E z 0 Z j g F 6 s D 5 e 4 t B j U & l t ; / r i n g & g t ; & l t ; / r p o l y g o n s & g t ; & l t ; r p o l y g o n s & g t ; & l t ; i d & g t ; 7 8 6 5 8 3 0 0 7 6 1 9 1 8 6 6 9 3 7 & l t ; / i d & g t ; & l t ; r i n g & g t ; 2 q o 7 5 l _ v s J q 9 y D k 5 u B 0 i M x t - C 4 6 0 I n j j C m 3 l B r l R y 7 x C 7 w z E y l v B 1 - W k k z B 7 9 w E p 3 n B w i n E p - S 2 z n E x g i D & l t ; / r i n g & g t ; & l t ; / r p o l y g o n s & g t ; & l t ; r p o l y g o n s & g t ; & l t ; i d & g t ; 7 8 6 5 8 3 0 0 7 6 1 9 1 8 6 6 9 3 8 & l t ; / i d & g t ; & l t ; r i n g & g t ; y o 1 p _ 0 6 u s J y G k h C 4 p C k l B 8 h C 9 c 6 f x T o m B 7 p D t 0 R 6 j B l t B w n C l K h y B i x K n 7 D j R 0 L o Y o 1 B 3 4 B w 4 I 3 j D o 8 F - L & l t ; / r i n g & g t ; & l t ; / r p o l y g o n s & g t ; & l t ; r p o l y g o n s & g t ; & l t ; i d & g t ; 7 8 6 5 8 3 0 0 7 6 1 9 1 8 6 6 9 3 9 & l t ; / i d & g t ; & l t ; r i n g & g t ; q z t k w g 0 w s J 5 7 z F 8 k g B u 2 T k 1 S u o k B t o s G r n j C 8 k g B o i r H h n p B h 1 9 C m i S u w O o 4 s B 5 l _ C x z w C w 2 y D t - h B h v O z q i H 7 0 8 C 0 h l H - y N 2 9 z B v 3 R x t X 9 z j B s m k B 3 3 l C t i 1 B m 8 8 C h j 1 D j j _ C 6 j 1 B j - x B j r m C y 8 p I r 0 8 B n n u B - h U 5 - q C s 5 Q j u w I 7 u j E i q f i h r G p q o B p z j B y 8 7 C l 6 g B 8 2 l D - x x B u t 6 F 1 n 3 B h u x F x m 3 G y k S r 0 q B _ - x B s p R i k x C 2 h u C 7 7 e 9 6 p G 2 j h B m 3 l B l s j B 7 i i D 5 m u B i 9 K 1 n 2 F 8 s V t u 9 B z 6 E h q u D w w H m l v C o m v J 9 z N u - _ D z m v B 6 x i C 6 j k B 2 l u C h i x E j y x C 1 p g B p s f 0 p j D o q g B h j 8 G - 3 i B j l U i v 9 C l 7 f x n z D i j x C s m Y y g l C 7 5 u C y o O h q 2 D _ n o C v 7 0 B u w y C m x P 4 2 k B x 9 j C u k 0 C l r l B 7 o y B _ j a m 7 U s 8 k I 7 h 4 G x w m B k x N h h 8 B 0 i p B i i m C _ _ I 2 v 4 B u 3 R g r g C 4 9 t B 5 l y B 8 - l B i 8 x B 4 1 x B 7 2 n H 9 q a 7 u 5 D y j 7 F j s 6 B v 0 u B j 7 g E 6 4 7 G l t 1 E 9 8 u I g j h H g k Y v 9 a z _ k C k 5 U s _ h B j m 6 B r h t H s p n G k o Q j _ s G & l t ; / r i n g & g t ; & l t ; / r p o l y g o n s & g t ; & l t ; r p o l y g o n s & g t ; & l t ; i d & g t ; 7 8 6 5 8 3 0 0 7 6 1 9 1 8 6 6 9 4 0 & l t ; / i d & g t ; & l t ; r i n g & g t ; k u 1 7 - o 9 y s J x u B u 8 C 7 2 D 6 m J p 4 C x h E g 7 X 3 o B Z n d n S i E 3 5 M _ 5 C x 7 B k t D x p C 3 y B 2 2 B 8 m C y h N s 6 E w t I 6 n B 0 8 B h 6 C x j B & l t ; / r i n g & g t ; & l t ; / r p o l y g o n s & g t ; & l t ; r p o l y g o n s & g t ; & l t ; i d & g t ; 7 8 6 5 8 3 0 1 1 0 5 5 1 6 0 5 2 6 7 & l t ; / i d & g t ; & l t ; r i n g & g t ; 8 6 v _ x w j y s J v X v o B 5 u C 4 l B y q C _ f r 3 D - W 2 s B t T w z C g K g 7 B w g C 5 i E l F m U 4 P 3 Z y 3 C 9 y E t q C h n E z J g L z R y Y 4 j B v v F g k D 4 P w P 1 r B g d k Y - J m Y x e 0 B n k B _ p E x 5 C _ s B l X 7 t C x j B 5 P r M w O s T 7 i C y h B 5 6 C y r G 9 I v j B & l t ; / r i n g & g t ; & l t ; / r p o l y g o n s & g t ; & l t ; r p o l y g o n s & g t ; & l t ; i d & g t ; 7 8 6 5 8 3 0 1 1 0 5 5 1 6 0 5 2 6 8 & l t ; / i d & g t ; & l t ; r i n g & g t ; 8 5 3 j n 2 _ 1 s J 2 5 K i t V h 1 V o h 1 C 2 4 K 4 y q B 1 w W r l 8 B i z v B j m 6 J 8 8 a p g O i 9 x D z v n D 0 u l D x 7 0 B 4 y L 4 8 n B t 8 8 C & l t ; / r i n g & g t ; & l t ; / r p o l y g o n s & g t ; & l t ; r p o l y g o n s & g t ; & l t ; i d & g t ; 7 8 6 5 8 3 0 1 4 4 9 1 1 3 4 3 6 3 5 & l t ; / i d & g t ; & l t ; r i n g & g t ; 2 9 0 9 m 0 t u s J z g a m p G l 4 O k r D 4 l Z _ 9 F m 9 D & l t ; / r i n g & g t ; & l t ; / r p o l y g o n s & g t ; & l t ; r p o l y g o n s & g t ; & l t ; i d & g t ; 7 8 6 5 8 3 0 1 4 4 9 1 1 3 4 3 6 3 6 & l t ; / i d & g t ; & l t ; r i n g & g t ; 6 p 9 2 i w _ t s J t q s G t 4 b q o u E 8 0 g G 9 o x D l 9 p B - h l C x q v N 1 y 3 B j 8 L _ C & l t ; / r i n g & g t ; & l t ; / r p o l y g o n s & g t ; & l t ; r p o l y g o n s & g t ; & l t ; i d & g t ; 7 8 6 5 8 3 0 2 1 3 6 3 0 8 2 0 3 6 2 & l t ; / i d & g t ; & l t ; r i n g & g t ; 0 j q g h l 9 2 s J r g _ J z - T 5 u 6 B n t 6 C i 2 i E - 3 r E j m Q _ m a u 9 y D i n b 8 _ l F 9 2 m E x i W t r x B p n h D j 0 4 D - g T n h o C 0 5 4 C 1 g k C 4 z c 7 x N r j e h i Z z g i B w j - D & l t ; / r i n g & g t ; & l t ; / r p o l y g o n s & g t ; & l t ; r p o l y g o n s & g t ; & l t ; i d & g t ; 7 8 6 5 8 3 0 3 5 1 0 6 9 7 7 3 8 7 9 & l t ; / i d & g t ; & l t ; r i n g & g t ; r l j i z 2 6 8 r J s m G o V 7 X 6 n E 8 q B 7 - C v q E 3 p J p 9 i D _ - B 0 5 C 8 T l K g I 8 u B _ 9 B 9 J h r B y p D t k D u w F 8 k C w 4 H n o R s 7 J j 6 C 7 P 6 R y R & l t ; / r i n g & g t ; & l t ; / r p o l y g o n s & g t ; & l t ; r p o l y g o n s & g t ; & l t ; i d & g t ; 7 8 6 5 8 3 0 3 5 1 0 6 9 7 7 3 8 8 0 & l t ; / i d & g t ; & l t ; r i n g & g t ; x 9 j j m j o 9 r J _ t m B u g h C q u t B g 9 q B 8 q Z y 8 k G y 7 8 E z u w D & l t ; / r i n g & g t ; & l t ; / r p o l y g o n s & g t ; & l t ; r p o l y g o n s & g t ; & l t ; i d & g t ; 7 8 6 5 8 3 0 3 5 1 0 6 9 7 7 3 8 8 1 & l t ; / i d & g t ; & l t ; r i n g & g t ; j 4 n i u h m _ r J 9 _ J j 6 g B 8 0 K 9 2 J t g T x 4 D & l t ; / r i n g & g t ; & l t ; / r p o l y g o n s & g t ; & l t ; r p o l y g o n s & g t ; & l t ; i d & g t ; 7 8 6 5 8 3 0 3 5 1 0 6 9 7 7 3 8 8 2 & l t ; / i d & g t ; & l t ; r i n g & g t ; q w y 6 v q 7 8 r J o E u y E k z C 8 2 J g 0 C u Q k Z 6 w B r K 9 x B j V 6 9 B m m C 9 - E v x I l k B 3 I & l t ; / r i n g & g t ; & l t ; / r p o l y g o n s & g t ; & l t ; r p o l y g o n s & g t ; & l t ; i d & g t ; 7 8 6 5 8 3 0 3 5 1 0 6 9 7 7 3 8 8 3 & l t ; / i d & g t ; & l t ; r i n g & g t ; _ j 4 l x - j 8 r J y 1 G - 3 C s 3 G p w N y g g B q z X j h F k i R _ t I k w w C h - x B & l t ; / r i n g & g t ; & l t ; / r p o l y g o n s & g t ; & l t ; r p o l y g o n s & g t ; & l t ; i d & g t ; 7 8 6 5 8 3 0 3 5 1 0 6 9 7 7 3 8 8 4 & l t ; / i d & g t ; & l t ; r i n g & g t ; g z q p r g - 7 r J u g M v 6 E 6 1 v C s x J q p M 1 u h B _ - F 6 k L 0 k C 6 h F 0 x b 4 q G j m b h v T & l t ; / r i n g & g t ; & l t ; / r p o l y g o n s & g t ; & l t ; r p o l y g o n s & g t ; & l t ; i d & g t ; 7 8 6 5 8 3 0 3 8 5 4 2 9 5 1 2 2 2 9 & l t ; / i d & g t ; & l t ; r i n g & g t ; x i x u u m o - r J y 6 s C q o 9 C 6 p 0 F j 1 k B p 6 t C 8 j V j j g L u - U _ r 6 F & l t ; / r i n g & g t ; & l t ; / r p o l y g o n s & g t ; & l t ; r p o l y g o n s & g t ; & l t ; i d & g t ; 7 8 6 5 8 3 0 3 8 5 4 2 9 5 1 2 2 3 0 & l t ; / i d & g t ; & l t ; r i n g & g t ; s g i 3 l t 1 g s J t s E j 9 H 6 x I 5 o E x r F o s M 8 5 G 4 u F & l t ; / r i n g & g t ; & l t ; / r p o l y g o n s & g t ; & l t ; r p o l y g o n s & g t ; & l t ; i d & g t ; 7 8 6 5 8 3 0 3 8 5 4 2 9 5 1 2 2 3 1 & l t ; / i d & g t ; & l t ; r i n g & g t ; r u 0 l i v j g s J t u B 7 t C g l B g R x L 3 D m J - o D h - C 0 j G g 7 L - 9 E q z F p B k D l J n k G - t D 3 Y q _ C v Y & l t ; / r i n g & g t ; & l t ; / r p o l y g o n s & g t ; & l t ; r p o l y g o n s & g t ; & l t ; i d & g t ; 7 8 6 5 8 3 0 3 8 5 4 2 9 5 1 2 2 3 2 & l t ; / i d & g t ; & l t ; r i n g & g t ; m 9 3 - h z - - r J v 8 G l t I o 3 F q o C o v H 6 7 H 4 3 L s w F - 1 F u 9 D & l t ; / r i n g & g t ; & l t ; / r p o l y g o n s & g t ; & l t ; r p o l y g o n s & g t ; & l t ; i d & g t ; 7 8 6 5 8 3 0 4 1 9 7 8 9 2 5 0 6 0 6 & l t ; / i d & g t ; & l t ; r i n g & g t ; 1 u h o 1 g 2 6 r J h t J v 6 E k h J - _ K o r H t 7 K h x H u 8 F o n H & l t ; / r i n g & g t ; & l t ; / r p o l y g o n s & g t ; & l t ; r p o l y g o n s & g t ; & l t ; i d & g t ; 7 8 6 5 8 3 0 4 1 9 7 8 9 2 5 0 6 0 7 & l t ; / i d & g t ; & l t ; r i n g & g t ; z o r n i - 1 7 r J w y B 8 a 3 o z F 6 q Z 5 l D 8 4 C z i g B _ _ C _ 9 D p q 0 C & l t ; / r i n g & g t ; & l t ; / r p o l y g o n s & g t ; & l t ; r p o l y g o n s & g t ; & l t ; i d & g t ; 7 8 6 5 8 3 0 4 1 9 7 8 9 2 5 0 6 0 8 & l t ; / i d & g t ; & l t ; r i n g & g t ; i g 9 t t h x 7 r J x k F o s 7 B 8 i C r z D 1 y D q 5 j B 4 5 R - - B m 0 B & l t ; / r i n g & g t ; & l t ; / r p o l y g o n s & g t ; & l t ; r p o l y g o n s & g t ; & l t ; i d & g t ; 7 8 6 5 8 3 0 4 1 9 7 8 9 2 5 0 6 0 9 & l t ; / i d & g t ; & l t ; r i n g & g t ; 6 3 w t u i 3 5 r J u n _ B 6 l z C 7 - O s x 0 B n i Q y o T o 8 h F 1 t 6 B r 3 5 E w l Y h k N _ 6 3 F & l t ; / r i n g & g t ; & l t ; / r p o l y g o n s & g t ; & l t ; r p o l y g o n s & g t ; & l t ; i d & g t ; 7 8 6 5 8 3 0 4 1 9 7 8 9 2 5 0 6 1 0 & l t ; / i d & g t ; & l t ; r i n g & g t ; i 7 w 2 y j 1 6 r J p g D x - F 9 t I z 2 E j y L o n C 9 t R q u E n h H p o F & l t ; / r i n g & g t ; & l t ; / r p o l y g o n s & g t ; & l t ; r p o l y g o n s & g t ; & l t ; i d & g t ; 7 8 6 5 8 3 0 4 5 4 1 4 8 9 8 8 9 9 2 & l t ; / i d & g t ; & l t ; r i n g & g t ; l q p - g p w _ r J - i p C 4 u r D 9 r p B y s m B v r S - 3 4 B 1 5 v B k x w B j o w C x n R & l t ; / r i n g & g t ; & l t ; / r p o l y g o n s & g t ; & l t ; r p o l y g o n s & g t ; & l t ; i d & g t ; 7 8 6 5 8 3 0 4 5 4 1 4 8 9 8 8 9 9 3 & l t ; / i d & g t ; & l t ; r i n g & g t ; 3 5 - u p 9 _ 8 r J r 3 C 5 l C 2 y E n t J k l B _ k B 5 u B 5 u C k z 2 C 8 a t O w x C g q B 3 s B - U u o B h n E x 6 B o I 7 U v H i k B u k B j S r b 5 E x J s i B m P q O 0 m M 6 H v V 4 O p o D 2 I v J t l B u L 8 K n Z x u D q O x G z E 3 J 6 S h S 2 k N r 1 E x Q m I s I 8 F x U 4 s S p k E 6 p E t 3 B & l t ; / r i n g & g t ; & l t ; / r p o l y g o n s & g t ; & l t ; r p o l y g o n s & g t ; & l t ; i d & g t ; 7 8 6 5 8 3 0 4 5 4 1 4 8 9 8 8 9 9 4 & l t ; / i d & g t ; & l t ; r i n g & g t ; h _ 2 i 2 7 x - r J 3 6 _ B - 6 h B 0 5 N j h 9 B k 7 y C z q k B 9 y 6 D 6 m n C x 3 2 E & l t ; / r i n g & g t ; & l t ; / r p o l y g o n s & g t ; & l t ; r p o l y g o n s & g t ; & l t ; i d & g t ; 7 8 6 5 8 3 0 4 5 4 1 4 8 9 8 8 9 9 5 & l t ; / i d & g t ; & l t ; r i n g & g t ; y r r 2 _ 6 t _ r J k j J s z E g i H t 8 Q 4 3 N s r I 3 8 D i n X o n I & l t ; / r i n g & g t ; & l t ; / r p o l y g o n s & g t ; & l t ; r p o l y g o n s & g t ; & l t ; i d & g t ; 7 8 6 5 8 3 0 4 5 4 1 4 8 9 8 8 9 9 6 & l t ; / i d & g t ; & l t ; r i n g & g t ; w z 9 4 j 9 m - r J o z o E r h o B o v s H 2 t t B s y M m 3 g C h 4 F y u j D l m j K 2 _ t B i m M z 4 p H 0 h 9 B q 8 7 B h 9 n G & l t ; / r i n g & g t ; & l t ; / r p o l y g o n s & g t ; & l t ; r p o l y g o n s & g t ; & l t ; i d & g t ; 7 8 6 5 8 3 0 4 5 4 1 4 8 9 8 8 9 9 7 & l t ; / i d & g t ; & l t ; r i n g & g t ; j 2 x t m 5 s 9 r J r g D g m D v 6 E s k K u x J t g M r 0 E 4 v F 8 4 G & l t ; / r i n g & g t ; & l t ; / r p o l y g o n s & g t ; & l t ; r p o l y g o n s & g t ; & l t ; i d & g t ; 7 8 6 5 8 3 0 4 5 4 1 4 8 9 8 8 9 9 8 & l t ; / i d & g t ; & l t ; r i n g & g t ; n 5 t 5 9 r 6 9 r J s h C h h E w - E _ 3 J n l L 2 i C _ j G l o D 7 n D _ x F 4 5 R s u E 0 6 3 B y 7 B & l t ; / r i n g & g t ; & l t ; / r p o l y g o n s & g t ; & l t ; r p o l y g o n s & g t ; & l t ; i d & g t ; 7 8 6 5 8 3 0 4 8 8 5 0 8 7 2 7 3 2 4 & l t ; / i d & g t ; & l t ; r i n g & g t ; 9 r h x u 6 4 i s J t s E s 0 E k 7 C 8 v I l _ C _ 9 B 7 u R - - B _ n I 9 6 E & l t ; / r i n g & g t ; & l t ; / r p o l y g o n s & g t ; & l t ; r p o l y g o n s & g t ; & l t ; i d & g t ; 7 8 6 5 8 3 0 4 8 8 5 0 8 7 2 7 3 2 5 & l t ; / i d & g t ; & l t ; r i n g & g t ; w 6 z q o u 2 j s J g n K k y D 3 r K y p O i z D & l t ; / r i n g & g t ; & l t ; / r p o l y g o n s & g t ; & l t ; r p o l y g o n s & g t ; & l t ; i d & g t ; 7 8 6 5 8 3 0 4 8 8 5 0 8 7 2 7 3 2 6 & l t ; / i d & g t ; & l t ; r i n g & g t ; 8 h _ o _ o l k s J n 4 e r 7 l C _ m 5 E x r r B 5 j 0 C z v g B v 5 m C u m 8 C 4 7 M 5 k u I _ u l F o 7 z C m i T & l t ; / r i n g & g t ; & l t ; / r p o l y g o n s & g t ; & l t ; r p o l y g o n s & g t ; & l t ; i d & g t ; 7 8 6 5 8 3 0 5 5 7 2 2 8 2 0 4 0 4 2 & l t ; / i d & g t ; & l t ; r i n g & g t ; 8 4 g 7 i q l j s J 0 l D 2 5 B v y F 6 G 7 r I s q C _ 7 D - o B l _ B o l E l O - N n _ C 5 N 8 w C p 8 B u q B m 4 B 5 g B 1 N l K s s E l h M u v B r q K n z E j 0 H 5 y B w L 4 K 0 1 C o t B z j B 4 2 H i _ C & l t ; / r i n g & g t ; & l t ; / r p o l y g o n s & g t ; & l t ; r p o l y g o n s & g t ; & l t ; i d & g t ; 7 8 6 5 8 3 0 5 9 1 5 8 7 9 4 2 4 1 0 & l t ; / i d & g t ; & l t ; r i n g & g t ; k u i y 6 y s j s J 2 r b 5 q s D 8 1 y G r g n D 7 z i B k v p C 2 m z B n 3 9 C i p Y h 9 j D j r r C v h s B _ _ 3 E h l d 2 r x J 8 s D 5 j b & l t ; / r i n g & g t ; & l t ; / r p o l y g o n s & g t ; & l t ; r p o l y g o n s & g t ; & l t ; i d & g t ; 7 8 6 5 8 3 0 6 6 0 3 0 7 4 1 9 1 4 6 & l t ; / i d & g t ; & l t ; r i n g & g t ; 4 u j v 5 n o 7 r J 8 w t G 9 5 k O k 0 i C p _ 6 H 0 5 w B y 7 z D u x 2 G u 8 h B 9 3 q B & l t ; / r i n g & g t ; & l t ; / r p o l y g o n s & g t ; & l t ; r p o l y g o n s & g t ; & l t ; i d & g t ; 7 8 6 5 8 3 0 7 2 9 0 2 6 8 9 5 9 0 9 & l t ; / i d & g t ; & l t ; r i n g & g t ; 8 k m u 7 j g 5 r J p i Z g m z E r 9 R q 8 Y z z k C j z t I j 1 9 B - x W z z n I _ r _ L i 5 6 I w l s I - t l E 7 q j P k - - K s 5 3 I 4 v R p m o F o z - J - q - E u r s K u 8 0 D y k l H y l h C 0 t i C n 8 _ B i x 3 B l s 1 D w i 3 F 0 n k E 2 s k H 1 g 2 H _ 4 f u 3 n I n 3 0 C 7 u 7 B s 9 Z _ z f l x p D r n h G 8 k 3 C 5 m V z u g E - i w B i 2 2 B u g n D h 8 y C 3 s z B x 1 T n 0 9 C 1 0 i F m 6 o D w g v G h 3 y D 1 8 v B w s q N 8 n 0 C j m 1 F h x j G _ z h L v 0 i E y 8 k I 5 h 6 B p 9 5 C h s i H g 3 n I m 6 x B u x k D & l t ; / r i n g & g t ; & l t ; / r p o l y g o n s & g t ; & l t ; r p o l y g o n s & g t ; & l t ; i d & g t ; 7 8 6 5 8 3 0 7 2 9 0 2 6 8 9 5 9 1 0 & l t ; / i d & g t ; & l t ; r i n g & g t ; _ - w 0 r o l 2 r J y z M 2 6 m C n 6 t E o 1 I h 0 D z 0 B w Y p z n B 1 2 3 N n g B 5 w B p t D & l t ; / r i n g & g t ; & l t ; / r p o l y g o n s & g t ; & l t ; r p o l y g o n s & g t ; & l t ; i d & g t ; 7 8 6 5 8 3 0 7 2 9 0 2 6 8 9 5 9 1 1 & l t ; / i d & g t ; & l t ; r i n g & g t ; 0 q j r 2 o 8 1 r J x l C l 8 I i 4 o B h q g C 6 - P o u 7 B k q j B x m F x n B g k B 6 L _ u B x y E u s E g r D h n K y 8 G y l F h p i B o r T _ k L l o f 1 m D 2 2 B q P h Q 9 I & l t ; / r i n g & g t ; & l t ; / r p o l y g o n s & g t ; & l t ; r p o l y g o n s & g t ; & l t ; i d & g t ; 7 8 6 5 8 3 0 7 2 9 0 2 6 8 9 5 9 1 2 & l t ; / i d & g t ; & l t ; r i n g & g t ; 1 t 7 g j 9 k 4 r J _ r R 9 i m C y q C h 2 C l s C _ u E 9 v m B 1 - W 6 5 E m h B z p B & l t ; / r i n g & g t ; & l t ; / r p o l y g o n s & g t ; & l t ; r p o l y g o n s & g t ; & l t ; i d & g t ; 7 8 6 5 8 3 1 1 4 1 3 4 3 7 5 6 2 9 8 & l t ; / i d & g t ; & l t ; r i n g & g t ; 0 v 3 0 g 6 x w s J y p o C 9 6 2 B - _ 3 B o m 1 E t 6 e g i n F g _ - K j s x H l _ y B s 6 Y 7 v j D w t g F j t - E z y _ G 6 t w F l h u B v o 5 B j y 5 B v 4 d _ j - C u 6 5 E - 2 h D n u o J 8 - 8 C 0 r x P g 6 j G x w g C s r o E q 7 y H _ r 2 K s y p F 8 1 g I p j h K q 0 j J w - 5 B 8 j x B 1 3 u H s p 2 K 0 7 q E s m 6 O 8 x 1 E x - h G r p o B u w 2 C x x - O k k x E z 7 r E 1 u 0 K 7 y m H q 0 8 D 9 x x G l 3 z I q i 6 C - 1 9 F 1 2 t I k 9 k F 8 v t L 3 p 5 G z o q g B k z 9 Q 3 o B h x x J u r h B - 2 U 8 l W 0 r h G h h v G s 1 6 D j 9 t C y w 8 J 9 p i V z u n a 5 r o J 0 8 8 K 6 z i E t 0 c 5 t _ D x 4 5 E n g g L 9 q 2 R z 8 h M z z i E k o - H 3 8 9 H v y 8 J _ 7 1 L r i s I 6 - t Z u o 2 F 6 w N h l y O k 5 q K s - k L 0 r 7 D j y g I 0 8 t C l 6 y G i u r J 1 5 s N g q o J m k 0 B r z 3 F _ j 0 G o 1 x F s 6 n E 6 8 j H m p 3 D m j m F i x - C z j _ D 0 s x B k y q B 9 h 4 I s 8 9 C g g N x y n B 0 - y B i 5 5 D 8 p v L _ o n E g 7 h G x s g D g r j T s v w I j _ p C - i s B 0 n v B p o _ M g n y E 5 7 y K y 6 f 3 q 9 G w w l J t _ u E l l V 5 7 v F u s M 2 y u N 5 s i B 6 j 0 C o i 5 C 0 8 1 L 6 h s H w x l F p 9 p H h k r D h - 8 B - 9 q C p 4 m D u z s I 0 m Q m 4 5 D w y 2 G g 0 6 B m k V - 1 z C i q p B n h v I l 2 7 C i 0 q D 7 9 j J k 1 q D l 1 i E n q p D q n n E u o - F & l t ; / r i n g & g t ; & l t ; / r p o l y g o n s & g t ; & l t ; r p o l y g o n s & g t ; & l t ; i d & g t ; 7 8 6 5 8 3 1 4 8 4 9 4 1 1 3 9 9 7 8 & l t ; / i d & g t ; & l t ; r i n g & g t ; m 2 v - r t u 6 q J 7 3 - C m 5 Y i - n C n 4 u C l w w C 8 j m C 3 i x B 0 s - C o r _ H & l t ; / r i n g & g t ; & l t ; / r p o l y g o n s & g t ; & l t ; r p o l y g o n s & g t ; & l t ; i d & g t ; 7 8 6 5 8 3 1 5 5 3 6 6 0 6 1 6 7 1 4 & l t ; / i d & g t ; & l t ; r i n g & g t ; p 6 y z y 6 s 0 q J 1 l C _ r B i 0 O 4 i C n 1 B 6 o C 0 u D z i F p t B o l C 9 6 D y O r H k U p K 6 B o I r J 7 g I 3 4 B w d z k B h i J 0 W v 4 D - i D & l t ; / r i n g & g t ; & l t ; / r p o l y g o n s & g t ; & l t ; r p o l y g o n s & g t ; & l t ; i d & g t ; 7 8 6 5 8 3 1 5 8 8 0 2 0 3 5 5 0 8 2 & l t ; / i d & g t ; & l t ; r i n g & g t ; l 1 r u x o y 9 q J v g E j o B 4 l S 6 l I - l 1 B u y J o s n B 3 0 a r 7 X i x P 7 2 0 G 5 i K & l t ; / r i n g & g t ; & l t ; / r p o l y g o n s & g t ; & l t ; r p o l y g o n s & g t ; & l t ; i d & g t ; 7 8 6 5 8 3 1 6 2 2 3 8 0 0 9 3 4 5 9 & l t ; / i d & g t ; & l t ; r i n g & g t ; z l y o r s 6 h r J 9 s J p 2 h B u m D n q D O g w M 0 5 S p m B h 8 C 4 y F z q C 7 1 I v N m l L k c _ m B 7 P & l t ; / r i n g & g t ; & l t ; / r p o l y g o n s & g t ; & l t ; r p o l y g o n s & g t ; & l t ; i d & g t ; 7 8 6 5 8 3 1 6 2 2 3 8 0 0 9 3 4 6 0 & l t ; / i d & g t ; & l t ; r i n g & g t ; s i 1 s w _ 5 g r J 4 l x E t t q G 6 n f n 1 7 I 6 y p B t 3 _ B k 4 h C i 1 x F 6 k w D 7 u t F & l t ; / r i n g & g t ; & l t ; / r p o l y g o n s & g t ; & l t ; r p o l y g o n s & g t ; & l t ; i d & g t ; 7 8 6 5 8 3 1 6 5 6 7 3 9 8 3 1 8 1 8 & l t ; / i d & g t ; & l t ; r i n g & g t ; y x o o s p t 4 q J s - s C 8 8 P 8 _ l J 7 m r D h 8 v B 5 k s E _ _ Q 4 6 M v 0 3 C & l t ; / r i n g & g t ; & l t ; / r p o l y g o n s & g t ; & l t ; r p o l y g o n s & g t ; & l t ; i d & g t ; 7 8 6 5 8 3 1 7 2 5 4 5 9 3 0 8 6 0 8 & l t ; / i d & g t ; & l t ; r i n g & g t ; 4 h 8 _ 6 3 n v q J 3 y h D t 9 Q v 4 7 B 1 k n B - h Y s 9 R 3 u k B 9 1 g E 0 8 3 E & l t ; / r i n g & g t ; & l t ; / r p o l y g o n s & g t ; & l t ; r p o l y g o n s & g t ; & l t ; i d & g t ; 7 8 6 5 8 3 1 7 2 5 4 5 9 3 0 8 6 0 9 & l t ; / i d & g t ; & l t ; r i n g & g t ; 8 n h h k h 2 w q J x i u B s 5 i D i s b s _ q D h 1 1 F t k a m 4 1 B w g s B w m 8 B 1 p K 2 4 q B x m e h - - H 9 q 0 C n h I n 9 j D & l t ; / r i n g & g t ; & l t ; / r p o l y g o n s & g t ; & l t ; r p o l y g o n s & g t ; & l t ; i d & g t ; 7 8 6 5 8 3 1 7 2 5 4 5 9 3 0 8 6 1 0 & l t ; / i d & g t ; & l t ; r i n g & g t ; v t l n p v r t q J 6 r F p s E o p C 2 8 L v _ Q h p D 4 5 C 7 r C o I s 2 B g 9 B 2 7 i B l t F 5 j D j j G j - I & l t ; / r i n g & g t ; & l t ; / r p o l y g o n s & g t ; & l t ; r p o l y g o n s & g t ; & l t ; i d & g t ; 7 8 6 5 8 3 1 7 2 5 4 5 9 3 0 8 6 1 1 & l t ; / i d & g t ; & l t ; r i n g & g t ; x s l k v 3 u w q J h 5 R k 0 _ D 9 z i B j 5 t E r 4 b s g _ D k 9 M 1 h I g i 3 C r y n B q z q B 8 q y C u - D _ 1 t J & l t ; / r i n g & g t ; & l t ; / r p o l y g o n s & g t ; & l t ; r p o l y g o n s & g t ; & l t ; i d & g t ; 7 8 6 5 8 3 1 7 2 5 4 5 9 3 0 8 6 1 2 & l t ; / i d & g t ; & l t ; r i n g & g t ; t x 2 w j k 1 w q J v s _ G g u l G s j n B v 3 _ E r 3 o C 8 z P g k w E y 5 M q g r B _ 1 4 C _ y 9 C & l t ; / r i n g & g t ; & l t ; / r p o l y g o n s & g t ; & l t ; r p o l y g o n s & g t ; & l t ; i d & g t ; 7 8 6 5 8 3 1 7 2 5 4 5 9 3 0 8 6 1 3 & l t ; / i d & g t ; & l t ; r i n g & g t ; n s u 5 s _ g u q J 6 l 7 H q 3 9 C g 7 n B t 8 j B w u v B 6 k 3 B x 4 9 G v j 4 C x t w C 3 j 1 B 5 z i B v w c 0 0 w C z y 8 G p _ 6 C _ g j D 0 3 i D & l t ; / r i n g & g t ; & l t ; / r p o l y g o n s & g t ; & l t ; r p o l y g o n s & g t ; & l t ; i d & g t ; 7 8 6 5 8 3 1 7 2 5 4 5 9 3 0 8 6 1 4 & l t ; / i d & g t ; & l t ; r i n g & g t ; 8 p y 3 2 z 3 u q J 2 Q z 3 C 3 5 d 0 q C 3 h B m w M 4 q B t d - 3 C 3 - m B u k J g 8 D q R i J 4 3 B p j C 0 1 h B g w C h i F i u D 8 4 W 2 j B 2 O s v B o g D z i C j l H 7 V 2 2 k B n z G n l c m j F 9 Y & l t ; / r i n g & g t ; & l t ; / r p o l y g o n s & g t ; & l t ; r p o l y g o n s & g t ; & l t ; i d & g t ; 7 8 6 5 8 3 1 7 5 9 8 1 9 0 4 7 0 0 3 & l t ; / i d & g t ; & l t ; r i n g & g t ; l r 4 y 2 _ _ w q J _ j I g 1 H v x e - t W m k D q D _ h B z 8 C x n E j 9 4 B s m X 3 d h 4 D & l t ; / r i n g & g t ; & l t ; / r p o l y g o n s & g t ; & l t ; r p o l y g o n s & g t ; & l t ; i d & g t ; 7 8 6 5 8 3 1 7 5 9 8 1 9 0 4 7 0 0 4 & l t ; / i d & g t ; & l t ; r i n g & g t ; q - g t u 3 r 0 q J 3 i U k _ 3 C _ g O 7 y V i z P l y _ E 5 m W n 3 Y s t 8 B u t E m 3 y B k v f l q 8 G & l t ; / r i n g & g t ; & l t ; / r p o l y g o n s & g t ; & l t ; r p o l y g o n s & g t ; & l t ; i d & g t ; 7 8 6 5 8 3 1 7 5 9 8 1 9 0 4 7 0 0 5 & l t ; / i d & g t ; & l t ; r i n g & g t ; w _ t w t k 5 y q J - y q B t j u D 9 4 h C r u i B j m U 9 p - E o 5 C - w s B n 5 Q - n c 8 v 9 B 8 r - B v 3 o B 6 v 1 C g m Q l - 6 C n k r B x 8 v B 5 4 j D & l t ; / r i n g & g t ; & l t ; / r p o l y g o n s & g t ; & l t ; r p o l y g o n s & g t ; & l t ; i d & g t ; 7 8 6 5 8 3 1 7 5 9 8 1 9 0 4 7 0 0 6 & l t ; / i d & g t ; & l t ; r i n g & g t ; z 2 3 2 r 7 u z q J 6 w 7 B k r 2 B x 5 9 D 3 9 s B - 7 2 E s z d h h p C h v J _ n u B 0 5 S p 2 - C 5 t I w q 0 F 4 m i C 4 7 Y 8 y u E o t w B _ l v B l i w B p u x L 4 r H _ 3 o C _ - T q 7 u C 0 x 1 B w x n E o l U 4 g m B j 4 o C u o T 3 u L _ 8 Y 2 6 3 B _ 1 l C & l t ; / r i n g & g t ; & l t ; / r p o l y g o n s & g t ; & l t ; r p o l y g o n s & g t ; & l t ; i d & g t ; 7 8 6 5 8 3 1 7 5 9 8 1 9 0 4 7 0 0 7 & l t ; / i d & g t ; & l t ; r i n g & g t ; u z t 1 n g 7 0 q J w z q E 9 s h C 6 p e 5 l M j 8 k E 6 y 9 B r o k B q 6 I w j p E l 9 q C & l t ; / r i n g & g t ; & l t ; / r p o l y g o n s & g t ; & l t ; r p o l y g o n s & g t ; & l t ; i d & g t ; 7 8 6 5 8 3 1 7 5 9 8 1 9 0 4 7 0 0 8 & l t ; / i d & g t ; & l t ; r i n g & g t ; 8 w g 3 u l n z q J j 1 e 7 6 H _ 7 D l c - g B 6 L p j H 6 r O h w D k 4 C z z B y p E & l t ; / r i n g & g t ; & l t ; / r p o l y g o n s & g t ; & l t ; r p o l y g o n s & g t ; & l t ; i d & g t ; 7 8 6 5 8 3 1 7 5 9 8 1 9 0 4 7 0 0 9 & l t ; / i d & g t ; & l t ; r i n g & g t ; 6 n 4 3 t q 4 w q J t 2 B _ y B k H 9 F n 8 B k e s g E w 4 E v a - q B u b q K 0 Z 3 d t Y & l t ; / r i n g & g t ; & l t ; / r p o l y g o n s & g t ; & l t ; r p o l y g o n s & g t ; & l t ; i d & g t ; 7 8 6 5 8 3 1 7 5 9 8 1 9 0 4 7 0 1 0 & l t ; / i d & g t ; & l t ; r i n g & g t ; i g v _ t 0 j z q J k N i s B k g B o m B m 5 D y - H s j B n V o P 7 4 B 1 u D 0 4 I x w C & l t ; / r i n g & g t ; & l t ; / r p o l y g o n s & g t ; & l t ; r p o l y g o n s & g t ; & l t ; i d & g t ; 7 8 6 5 8 3 1 7 5 9 8 1 9 0 4 7 0 1 1 & l t ; / i d & g t ; & l t ; r i n g & g t ; n v i l 3 - r z q J k B 0 G o y B k l J 7 m C g Q m U z K 8 I i Q r 0 B g G - e x J 5 y C j 6 B - f x N _ K u 8 B 3 Y 9 - G D & l t ; / r i n g & g t ; & l t ; / r p o l y g o n s & g t ; & l t ; r p o l y g o n s & g t ; & l t ; i d & g t ; 7 8 6 5 8 3 1 7 5 9 8 1 9 0 4 7 0 1 2 & l t ; / i d & g t ; & l t ; r i n g & g t ; 3 4 p i o 2 o x q J 8 k f p q M p t M 1 h Y j h F 0 r X 4 6 R 3 3 K p v I & l t ; / r i n g & g t ; & l t ; / r p o l y g o n s & g t ; & l t ; r p o l y g o n s & g t ; & l t ; i d & g t ; 7 8 6 5 8 3 1 7 9 4 1 7 8 7 8 5 2 9 0 & l t ; / i d & g t ; & l t ; r i n g & g t ; s g x h i j z s q J 5 q H y 4 F 5 1 B _ v a 5 z F 4 w E h 4 H _ n L w w C t 0 Y h u R h i X 0 9 F t _ R & l t ; / r i n g & g t ; & l t ; / r p o l y g o n s & g t ; & l t ; r p o l y g o n s & g t ; & l t ; i d & g t ; 7 8 6 5 8 3 1 8 2 8 5 3 8 5 2 3 7 1 2 & l t ; / i d & g t ; & l t ; r i n g & g t ; p m 6 1 9 _ o u q J 7 4 - C x i n B _ l J s x E l 2 C w - G - t F 0 j L u 5 6 B z _ m C - - B i h F & l t ; / r i n g & g t ; & l t ; / r p o l y g o n s & g t ; & l t ; r p o l y g o n s & g t ; & l t ; i d & g t ; 7 8 6 5 8 3 1 8 2 8 5 3 8 5 2 3 7 1 3 & l t ; / i d & g t ; & l t ; r i n g & g t ; 1 6 5 _ x n h u q J h L v u C t I v O i 4 B s x B 0 x C k k D 8 P p 1 E u p B 3 Q 6 c z 8 C g d 8 2 B - v E 0 _ K y y D 6 h F & l t ; / r i n g & g t ; & l t ; / r p o l y g o n s & g t ; & l t ; r p o l y g o n s & g t ; & l t ; i d & g t ; 7 8 6 5 8 3 1 8 2 8 5 3 8 5 2 3 7 1 4 & l t ; / i d & g t ; & l t ; r i n g & g t ; m p 8 u i r o u q J n c 2 j H q z H 7 l C k z E k z C k a o y B x X 5 X k H p S l r G 0 4 B u Z 0 k G q U x b i q B h 0 B q n C r h C g 2 B w u B 0 3 D p V n N - l H u 6 E k _ I l g B x N 6 K - j B 6 8 F z - B 3 d & l t ; / r i n g & g t ; & l t ; / r p o l y g o n s & g t ; & l t ; r p o l y g o n s & g t ; & l t ; i d & g t ; 7 8 6 5 8 3 1 8 2 8 5 3 8 5 2 3 7 1 5 & l t ; / i d & g t ; & l t ; r i n g & g t ; 2 4 v i 6 s i v q J h L o V s V s C i Q i J v K x m B 8 L 2 S t f 2 F 3 C j E i O _ E k t B p w B & l t ; / r i n g & g t ; & l t ; / r p o l y g o n s & g t ; & l t ; r p o l y g o n s & g t ; & l t ; i d & g t ; 7 8 6 5 8 3 1 8 2 8 5 3 8 5 2 3 7 1 6 & l t ; / i d & g t ; & l t ; r i n g & g t ; 3 y u - 3 q 6 u q J - 5 t E n k j E x x - B q 7 x C 5 8 h F z q Y p s v B s 7 J - 3 e z t x D q g 6 F k s X s - v D 2 z 2 B w 4 q B m z P 4 r y D 4 5 T 6 r x B 9 5 x D m l x B 1 0 T o o a w 2 h C m 8 w C s 6 V p - n D y 3 W 4 g n B j y v D v i q B y l 8 B z l - B k x h B g o 3 D o 6 g E n q p B 1 k K s 4 e - 8 h E & l t ; / r i n g & g t ; & l t ; / r p o l y g o n s & g t ; & l t ; r p o l y g o n s & g t ; & l t ; i d & g t ; 7 8 6 5 8 3 1 8 2 8 5 3 8 5 2 3 7 1 7 & l t ; / i d & g t ; & l t ; r i n g & g t ; 1 0 o k x t 2 u q J j r j D m g p B g p s B s q v E _ g q B m h j B 4 2 j D _ 3 6 C 3 m - C - - N y _ Y 3 k r B q n H & l t ; / r i n g & g t ; & l t ; / r p o l y g o n s & g t ; & l t ; r p o l y g o n s & g t ; & l t ; i d & g t ; 7 8 6 5 8 3 1 8 2 8 5 3 8 5 2 3 7 1 8 & l t ; / i d & g t ; & l t ; r i n g & g t ; q i z o 6 q z x q J u g M s 0 E 6 z X j h F t h M - h H 5 q Z & l t ; / r i n g & g t ; & l t ; / r p o l y g o n s & g t ; & l t ; r p o l y g o n s & g t ; & l t ; i d & g t ; 7 8 6 5 8 3 1 8 6 2 8 9 8 2 6 2 0 7 1 & l t ; / i d & g t ; & l t ; r i n g & g t ; g n o l g g k 0 q J 7 6 H 6 k I 1 6 f s x B 8 5 C l 7 B _ 9 B 3 i x B s u E p y G v o F & l t ; / r i n g & g t ; & l t ; / r p o l y g o n s & g t ; & l t ; r p o l y g o n s & g t ; & l t ; i d & g t ; 7 8 6 5 8 3 1 8 6 2 8 9 8 2 6 2 0 7 2 & l t ; / i d & g t ; & l t ; r i n g & g t ; 4 p x 6 t v h 2 q J x 1 g B i - l D - q g C 9 h L _ 7 o C h q v C w 1 U k l H 8 m x E s z w B z 4 g D j 0 t B u p a o m 0 E p l q B - 5 p C 0 - D w m k C w 6 x B & l t ; / r i n g & g t ; & l t ; / r p o l y g o n s & g t ; & l t ; r p o l y g o n s & g t ; & l t ; i d & g t ; 7 8 6 5 8 3 1 8 6 2 8 9 8 2 6 2 0 7 3 & l t ; / i d & g t ; & l t ; r i n g & g t ; 3 k o z v p 0 z q J 8 - 5 B k q C l u B t - C 6 i N g t Z r t B 7 o E 6 w C r u E y q B 6 h B z r F i r D l 7 K 7 2 G h x H i 1 b i 2 E h v T & l t ; / r i n g & g t ; & l t ; / r p o l y g o n s & g t ; & l t ; r p o l y g o n s & g t ; & l t ; i d & g t ; 7 8 6 5 8 3 1 8 6 2 8 9 8 2 6 2 0 7 4 & l t ; / i d & g t ; & l t ; r i n g & g t ; z 4 m 2 z _ z 2 q J l g E 6 _ E s 2 G 4 n D h - D z n J k 2 e 7 t L i 2 C h v M 0 m I & l t ; / r i n g & g t ; & l t ; / r p o l y g o n s & g t ; & l t ; r p o l y g o n s & g t ; & l t ; i d & g t ; 7 8 6 5 8 3 1 8 6 2 8 9 8 2 6 2 0 7 5 & l t ; / i d & g t ; & l t ; r i n g & g t ; p k z x l 0 j 2 q J 1 S i y E 4 J _ G v I - t B 2 E o N s 8 C 9 S 6 U u H g o I 6 E w f p T t 1 B g K 0 7 K 5 2 B 4 z H o a i H y N n S t _ D y 3 B g I z r C h t B g I n a l N v Q q T h i C v l B r r B r H s U w M k K s 3 J 0 m D _ J k E 5 w e k o C 8 P u j B x C s 2 B i P 0 4 C w - D v t Z r Q 0 _ B o Y 0 i D x 9 C y 6 E 8 k C 0 0 B 5 Y & l t ; / r i n g & g t ; & l t ; / r p o l y g o n s & g t ; & l t ; r p o l y g o n s & g t ; & l t ; i d & g t ; 7 8 6 5 8 3 1 8 6 2 8 9 8 2 6 2 0 7 6 & l t ; / i d & g t ; & l t ; r i n g & g t ; o 0 s x u 5 l 1 q J g 0 y H h h _ C z h m B q l m D g w Q z o i B 6 0 P l 9 - B o u J z z 8 B p 2 G p l M j 1 u B m z m D & l t ; / r i n g & g t ; & l t ; / r p o l y g o n s & g t ; & l t ; r p o l y g o n s & g t ; & l t ; i d & g t ; 7 8 6 5 8 3 1 8 9 7 2 5 8 0 0 0 4 7 5 & l t ; / i d & g t ; & l t ; r i n g & g t ; v k k n v 9 i 5 q J 0 p P 3 _ h B u l G h 2 l C 9 y d 2 0 0 E h 9 Z 1 y 6 E x k O 4 i Z l 0 q B 7 s x B t w 3 E 8 h x C q - 8 F 0 t h J & l t ; / r i n g & g t ; & l t ; / r p o l y g o n s & g t ; & l t ; r p o l y g o n s & g t ; & l t ; i d & g t ; 7 8 6 5 8 3 1 8 9 7 2 5 8 0 0 0 4 7 6 & l t ; / i d & g t ; & l t ; r i n g & g t ; 8 1 l 2 z _ z 6 q J g q C 3 3 C 9 q M i s B w l B 6 h C - F g 0 B r w B k 7 B 8 M p T k K z h B t j F x b 5 R z N u 9 t B o u I 4 u B h 6 B h g Q k 4 C v s B i c r G 9 5 C 9 n F 1 n F & l t ; / r i n g & g t ; & l t ; / r p o l y g o n s & g t ; & l t ; r p o l y g o n s & g t ; & l t ; i d & g t ; 7 8 6 5 8 3 1 8 9 7 2 5 8 0 0 0 4 7 7 & l t ; / i d & g t ; & l t ; r i n g & g t ; 4 x y 5 7 w n 8 q J n u C q q C k 8 D g 7 B y q B o t O 8 w C i q L i x C _ P m 6 C k x B n t C n n B m q B 8 Y 9 s B _ F _ h B 5 G z E 2 D j Z q W 7 w B 2 0 B o D - J m v B t E 8 u B _ c 2 m C 8 H o S n 2 F s - K o 5 G m 4 H 4 s C 1 j B 6 2 I & l t ; / r i n g & g t ; & l t ; / r p o l y g o n s & g t ; & l t ; r p o l y g o n s & g t ; & l t ; i d & g t ; 7 8 6 5 8 3 1 8 9 7 2 5 8 0 0 0 4 7 8 & l t ; / i d & g t ; & l t ; r i n g & g t ; l 4 m x 7 j t 7 q J k V m N 1 L t O - j C 3 W j q D 9 v B 6 q B w u D - C g e j t B 5 M 4 I u U n P - c i n E _ w D t T 5 H o e n W 2 w C t v F g e p K t B s L 9 J g m O z e t R v a r a r V g v B t E s i B - h C 7 Q 0 O y u E p h C k 2 B 9 Q 5 J 8 8 B q 8 B o - K 2 n H z Y 4 k B x X _ Q 9 s H 9 q M 0 z H 6 E h M 9 I 8 s r B y b g W & l t ; / r i n g & g t ; & l t ; / r p o l y g o n s & g t ; & l t ; r p o l y g o n s & g t ; & l t ; i d & g t ; 7 8 6 5 8 3 1 8 9 7 2 5 8 0 0 0 4 7 9 & l t ; / i d & g t ; & l t ; r i n g & g t ; o h k 4 k g n 3 q J o y B n 2 B z 2 B 6 6 B p l O x i D 7 X 0 f - S v F 5 t C 0 y E z 2 L i H m J o u D s 4 B _ j B 2 p B _ H 8 1 B 5 r B j 4 T k _ B q h E 9 l D x y B z 8 C t a y S o 1 B l k B s S u q E 9 j B h Z u W 3 P & l t ; / r i n g & g t ; & l t ; / r p o l y g o n s & g t ; & l t ; r p o l y g o n s & g t ; & l t ; i d & g t ; 7 8 6 5 8 3 1 8 9 7 2 5 8 0 0 0 4 8 0 & l t ; / i d & g t ; & l t ; r i n g & g t ; l _ u n k 8 r 7 q J n I 5 u J 4 f n v B 0 a 5 L n d h d _ r B m R 5 r D s N q J s G i Q 2 P t g B q 1 L 9 9 P q r I t 5 F h i C y v B s P q O n M 8 y D m s C - w C 9 j E v 1 F g O h e g 0 B & l t ; / r i n g & g t ; & l t ; / r p o l y g o n s & g t ; & l t ; r p o l y g o n s & g t ; & l t ; i d & g t ; 7 8 6 5 8 3 1 8 9 7 2 5 8 0 0 0 4 8 1 & l t ; / i d & g t ; & l t ; r i n g & g t ; o i s 8 7 x t 6 q J 6 Q k s F l m C 0 - E r q O 2 U y U x H i e 8 d 5 m B s e q k B 8 q B 0 U v - C q G n t B x g B 9 k B i u G v g B l n B l d l m C x 2 D i 0 C k K k U j b o X 7 Q x 7 D 1 _ N z 9 E 8 s C l 5 D - g H p o L o q G j M x e m j B 5 i S 6 H 2 H g n B p j B & l t ; / r i n g & g t ; & l t ; / r p o l y g o n s & g t ; & l t ; r p o l y g o n s & g t ; & l t ; i d & g t ; 7 8 6 5 8 3 1 8 9 7 2 5 8 0 0 0 4 8 2 & l t ; / i d & g t ; & l t ; r i n g & g t ; - w y 3 w t _ 5 q J - u B o R x s D g r V - X x S r y e h c 8 a s V 6 r F k r B h T i K y x B 1 b g M 7 C t m G 7 k B _ T 5 m B 8 P _ w B p h B z k C w N 3 - C m 6 D x 1 P 8 J _ V w M r 1 C 2 d y u E h h C 2 O 5 5 B z V w S o S t x C u 4 H r 5 N k r G u 8 B _ 8 B h t F l H o O n 4 B 6 j C s t B l k D o j F i c 0 t C w v B 8 3 C s X 4 6 E y q D w X 3 J 1 E i S q b 6 r C 3 n C o 0 B - o F 9 1 F 3 I & l t ; / r i n g & g t ; & l t ; / r p o l y g o n s & g t ; & l t ; r p o l y g o n s & g t ; & l t ; i d & g t ; 7 8 6 5 8 3 1 8 9 7 2 5 8 0 0 0 4 8 3 & l t ; / i d & g t ; & l t ; r i n g & g t ; h k 0 3 - h 4 2 q J j i B p T 7 m F x L v D n X u 7 F r X v 4 E 9 c u a _ f z I 9 C 6 L 2 g E 1 Z u Y 4 v Q g G v C v V 3 s F _ u J v Q w n B k O l M l G - F & l t ; / r i n g & g t ; & l t ; / r p o l y g o n s & g t ; & l t ; r p o l y g o n s & g t ; & l t ; i d & g t ; 7 8 6 5 8 3 1 8 9 7 2 5 8 0 0 0 4 8 4 & l t ; / i d & g t ; & l t ; r i n g & g t ; s p g l j k 7 5 q J z O - u B p g G - t J u q C n 2 B o l B 6 Z v q H r c 3 O s l B 8 l B n i E k l H v i B 6 5 B p v B t L 2 E l S _ Y 0 w B v j C j o I w k E v v F w w C 5 E 5 Z 6 r H 3 m D s T 7 V q S t q B 5 3 B j e 2 _ C p Z g X w T k T 6 T 9 m I j b v J _ c h N 0 D l Q i O u I i I u q I 2 c 9 r B 7 G p g F i X 9 q B o p D l 6 C 4 R & l t ; / r i n g & g t ; & l t ; / r p o l y g o n s & g t ; & l t ; r p o l y g o n s & g t ; & l t ; i d & g t ; 7 8 6 5 8 3 1 9 3 1 6 1 7 7 3 8 8 1 6 & l t ; / i d & g t ; & l t ; r i n g & g t ; i 4 o 2 2 j k z q J 4 G 7 c r T t P i J p b h W q o B j N z M w 0 B s W 3 P & l t ; / r i n g & g t ; & l t ; / r p o l y g o n s & g t ; & l t ; r p o l y g o n s & g t ; & l t ; i d & g t ; 7 8 6 5 8 3 1 9 3 1 6 1 7 7 3 8 8 1 7 & l t ; / i d & g t ; & l t ; r i n g & g t ; 2 q j q 2 v s w q J r o 0 B y v g D o 3 l B x i p C x g b 3 6 n C 9 z r B w y a p g w B 1 4 U y j H l 6 k G y - K h w l C x o L s z k E 7 y 0 B t r 8 G 3 p n I j 1 2 D 5 2 l B o x 3 B q s f y g - C j w v G 4 3 6 C y m q B g h r B t r u B 0 6 K o 9 5 B 6 x Z j t _ C 8 l S j j 5 C - 8 w D 6 y j C j - z C q _ m E n z K v l a l 8 b u 9 E u i U n 1 b 6 p 9 C n 9 V v r P 1 i L k 7 n H 2 i x C h v d 3 _ i D j 0 G 0 x 2 G t x r C u 7 y B n 9 j C y g j B y s M x r 7 B h x g B _ _ S s y p C q s f s 5 N 1 i y E r 5 m C s 6 N g - x I 4 v 8 B t 1 W s k k B v t i B v y 1 B r 2 w L 1 p p G j u S k 3 i B s 9 m G w k y C s 9 K 4 t H 0 k 4 C k o 1 D _ 6 k C w 5 j H w l w E m 2 n E 6 1 l D 6 u I 0 t 8 J i z p B z x - B _ r l E x 9 9 E z m k D 0 3 w B u r 1 B l 0 R o u 5 D k h - B l 6 b y z w C g _ _ B 8 z 6 C o 6 V i r b j k g M 2 0 E q q H k w 3 B w 3 Z 3 - m D 4 i 2 B k - T y 7 p T 5 z i E 1 3 q E h 0 y B u s 8 H y 8 M j h 2 D t q 2 D x 5 y F z r F 6 2 v C 3 v U 5 v x B s q j B n u J 4 5 P i x 4 E x 7 w B 5 6 0 B o 2 m D o i P 7 t k N & l t ; / r i n g & g t ; & l t ; / r p o l y g o n s & g t ; & l t ; r p o l y g o n s & g t ; & l t ; i d & g t ; 7 8 6 5 8 3 1 9 3 1 6 1 7 7 3 8 8 1 8 & l t ; / i d & g t ; & l t ; r i n g & g t ; _ - _ h _ 5 m y q J v c 5 x K 8 z E 4 4 B m x B v k Q g k D p l Q g 8 G 7 l S 9 q B o 8 B j g f 9 - d r 5 C & l t ; / r i n g & g t ; & l t ; / r p o l y g o n s & g t ; & l t ; r p o l y g o n s & g t ; & l t ; i d & g t ; 7 8 6 5 8 3 1 9 3 1 6 1 7 7 3 8 8 1 9 & l t ; / i d & g t ; & l t ; r i n g & g t ; 9 t t j w 1 o y q J _ - v C g 4 j C 1 h 4 B 5 w 0 B s s x B w 7 0 C 7 i o F w t y B z w f 3 m _ B 1 p S w o y B 3 w w B 8 7 9 B 9 y I 6 7 1 L n 0 i B h w 2 I o t y C 8 w u H l w i H p - u D 3 i y B p 4 4 B u r t C n 9 x D j x M p g n B 0 v 5 B & l t ; / r i n g & g t ; & l t ; / r p o l y g o n s & g t ; & l t ; r p o l y g o n s & g t ; & l t ; i d & g t ; 7 8 6 5 8 3 1 9 3 1 6 1 7 7 3 8 8 2 0 & l t ; / i d & g t ; & l t ; r i n g & g t ; 3 l 9 s p h 4 y q J w i j O n - T 6 i E 8 t j E 8 k o C n u V 7 i 6 B 9 p p K 6 y n D p 0 0 G & l t ; / r i n g & g t ; & l t ; / r p o l y g o n s & g t ; & l t ; r p o l y g o n s & g t ; & l t ; i d & g t ; 7 8 6 5 8 3 1 9 3 1 6 1 7 7 3 8 8 2 1 & l t ; / i d & g t ; & l t ; r i n g & g t ; s k u - 5 z r 1 q J 5 u B o l B q V 4 J t I o J j O I 7 1 E 5 t B 1 n B z L z 9 U 6 p P 3 7 H q o K 4 E v H l K p u F s - B o v H 5 E 5 M w 3 C 5 w D 9 z C v 9 E g x P u 1 B 1 C q D l i F u F z E r R n 6 D n E x N r k B _ m B 1 n C 5 T z d & l t ; / r i n g & g t ; & l t ; / r p o l y g o n s & g t ; & l t ; r p o l y g o n s & g t ; & l t ; i d & g t ; 7 8 6 5 8 3 1 9 3 1 6 1 7 7 3 8 8 2 2 & l t ; / i d & g t ; & l t ; r i n g & g t ; 3 j n 8 g 1 n 1 q J v c v 4 E g 6 B _ 5 o B t 4 h B 9 X 3 L - _ B 6 l B _ Q u w D m r B _ j M n l F 2 h C k x D q r C 9 N y 1 B 1 Q o u C - z M t 4 F g T i 2 D v 8 C x y B i 2 D q 2 B 8 2 B y 2 B 0 o B y X g I 5 k B 1 G i m C q t E 4 z F m v C j g B t G i h B _ N o H & l t ; / r i n g & g t ; & l t ; / r p o l y g o n s & g t ; & l t ; r p o l y g o n s & g t ; & l t ; i d & g t ; 7 8 6 5 8 3 1 9 6 5 9 7 7 4 7 7 1 4 8 & l t ; / i d & g t ; & l t ; r i n g & g t ; 1 l 2 8 k _ z 3 q J 7 6 H 2 o S - p J 3 y D p 1 G y m F h y Q n w H & l t ; / r i n g & g t ; & l t ; / r p o l y g o n s & g t ; & l t ; r p o l y g o n s & g t ; & l t ; i d & g t ; 7 8 6 5 8 3 1 9 6 5 9 7 7 4 7 7 1 4 9 & l t ; / i d & g t ; & l t ; r i n g & g t ; 2 1 5 k v g l 2 q J p m 0 B i k J h - R u l D 7 h D r 8 z B q g H _ q D m 2 1 C z 1 I 3 - H & l t ; / r i n g & g t ; & l t ; / r p o l y g o n s & g t ; & l t ; r p o l y g o n s & g t ; & l t ; i d & g t ; 7 8 6 5 8 3 1 9 6 5 9 7 7 4 7 7 1 5 0 & l t ; / i d & g t ; & l t ; r i n g & g t ; q 4 l m m t 4 1 q J i 0 G 3 1 L r 4 g B n g E 7 i b p q M 0 r g B _ p F n w V q v I q q M q x y C z 2 J y g l D t n D 0 4 G & l t ; / r i n g & g t ; & l t ; / r p o l y g o n s & g t ; & l t ; r p o l y g o n s & g t ; & l t ; i d & g t ; 7 8 6 5 8 3 2 0 0 0 3 3 7 2 1 5 5 2 5 & l t ; / i d & g t ; & l t ; r i n g & g t ; - j 1 o 0 p 8 i r J 1 4 E g 0 C x - C j s C j i F 4 1 B l 8 D 1 q B v g I u h F & l t ; / r i n g & g t ; & l t ; / r p o l y g o n s & g t ; & l t ; r p o l y g o n s & g t ; & l t ; i d & g t ; 7 8 6 5 8 3 2 0 0 0 3 3 7 2 1 5 5 2 6 & l t ; / i d & g t ; & l t ; r i n g & g t ; u g k 9 8 n 6 i r J u h C - 3 C t h N z h Y j v F 6 6 L _ i L t l S 6 8 H - - B 0 x b k v g B o 8 F & l t ; / r i n g & g t ; & l t ; / r p o l y g o n s & g t ; & l t ; r p o l y g o n s & g t ; & l t ; i d & g t ; 7 8 6 5 8 3 2 0 0 0 3 3 7 2 1 5 5 2 7 & l t ; / i d & g t ; & l t ; r i n g & g t ; x u z t x k 3 i r J 7 v 3 D w k 6 D k _ - D 1 i q D 4 j z S 8 6 r B k i R 0 i g C k 6 i D 1 k - K k k j E m 8 2 C & l t ; / r i n g & g t ; & l t ; / r p o l y g o n s & g t ; & l t ; r p o l y g o n s & g t ; & l t ; i d & g t ; 7 8 6 5 8 3 2 0 0 0 3 3 7 2 1 5 5 2 8 & l t ; / i d & g t ; & l t ; r i n g & g t ; 2 4 u n 8 8 0 j r J 4 y C k 6 B m j M q 6 C j j C m s I - 5 B _ 7 G 5 z C 8 t B t - c & l t ; / r i n g & g t ; & l t ; / r p o l y g o n s & g t ; & l t ; r p o l y g o n s & g t ; & l t ; i d & g t ; 7 8 6 5 8 3 2 0 3 4 6 9 6 9 5 3 8 9 3 & l t ; / i d & g t ; & l t ; r i n g & g t ; 5 n v 3 9 _ - m r J u g M v 6 E 7 z D 7 o J i v E 8 r E t h M p o R h w I 3 u E & l t ; / r i n g & g t ; & l t ; / r p o l y g o n s & g t ; & l t ; r p o l y g o n s & g t ; & l t ; i d & g t ; 7 8 6 5 8 3 2 0 3 4 6 9 6 9 5 3 8 9 4 & l t ; / i d & g t ; & l t ; r i n g & g t ; _ n 6 7 7 i 6 m r J k 0 o G w r 6 B t v p E 6 w - G j 0 8 C 5 u 1 _ B v l 8 M p 8 z G q y 0 I r g s a l r 4 R v u 4 E _ v o G 7 g g G s 1 Q u q - C m k 2 B v 9 c u r a 7 7 y B n 5 P 8 1 E 0 - r D q 0 t B 7 o x H g 8 0 I z q - D 9 x q I 4 5 5 F w r p D i 9 u D 3 2 n I g m r G g 0 _ C 9 6 i B w s 8 D x i - E v 9 b 1 u 7 D 1 3 8 L x k h K 9 5 t C o q o C 8 _ 3 G 6 4 k W k l t H w n c w i 6 B q s 3 F k h t C i r k B h z 9 F t o v F 1 u x B 6 8 0 C s 3 o G x n T 8 2 w B 4 2 G 5 v 2 E l x 8 C 9 t z I r 0 h E 2 3 6 D v g g G 9 1 N p k 1 B 2 y T o h R - q m D h 6 l D _ p n G g s y L v 2 i K o l l D j w u B s x 2 G 8 k y N l j 9 G 1 n r G m 5 2 H y l h H g o - H t 6 2 D 6 n M _ 8 - F h 8 - K 0 o m B u 0 i F 7 o 8 B 9 1 k B i w p E 3 t g F w 6 o D l k P k 4 0 B s w f v w u C l r j L j 3 g i B u 5 q M 1 r 0 S z p m G q 1 6 C 6 2 p G w 1 7 d y t 1 B j w 5 E s 0 v V 6 5 L 6 6 E 8 h B o 5 9 J 5 g z F z u m J 2 q 9 U 5 u 6 G l 4 v J 7 u o E 8 u t I o q 8 H x n p F k l j D y v 3 D j z k F 2 n w T n l g F 0 s l E y 3 - F 0 z s D 3 i 6 C h 3 G r 1 o T q x w H x r s H _ - 2 C & l t ; / r i n g & g t ; & l t ; / r p o l y g o n s & g t ; & l t ; r p o l y g o n s & g t ; & l t ; i d & g t ; 7 8 6 5 8 3 2 0 3 4 6 9 6 9 5 3 8 9 5 & l t ; / i d & g t ; & l t ; r i n g & g t ; x - 1 r 2 g 0 m r J 1 u h E g k w B 9 x r B w 3 Q w r w M g w U 9 4 g L s p u B s l x V 9 z 7 H o z 3 C 6 0 0 O 3 p 5 S u - m B l m 1 D v l u G 6 o s L j q 4 I x t k D s 2 6 J 0 m 2 F t - v J z p g D 3 _ n F 1 g v H t 7 l F o 2 r C _ w h B t t 7 F 2 4 C 6 v 1 L z p u E - n r I g t v D n 7 l E 4 0 M 9 2 8 C h j D 7 O n k m C 8 q S 3 i J y 9 m B n 4 - C v _ m C z p Q l 4 S g 3 o C y m s B g o i B j 9 s D 8 n k C & l t ; / r i n g & g t ; & l t ; / r p o l y g o n s & g t ; & l t ; r p o l y g o n s & g t ; & l t ; i d & g t ; 7 8 6 5 8 3 2 0 3 4 6 9 6 9 5 3 8 9 6 & l t ; / i d & g t ; & l t ; r i n g & g t ; r t _ q s u o l r J q p l C j g 3 B h 3 C i x D 0 g C v y L j n I h 0 4 B h 3 I s j N 0 4 s D j h F w 3 C l n D - h H 2 p s F n g H 5 i D & l t ; / r i n g & g t ; & l t ; / r p o l y g o n s & g t ; & l t ; r p o l y g o n s & g t ; & l t ; i d & g t ; 7 8 6 5 8 3 2 0 6 9 0 5 6 6 9 2 2 3 4 & l t ; / i d & g t ; & l t ; r i n g & g t ; o 2 2 0 1 t p - q J v o g C 9 y K u q - K k 0 f g h 3 F m 5 i I o j f j g d k s a k s q E _ j _ D y _ 0 D h 6 5 D 7 s - F o n 6 D 7 h 2 G i 7 0 H _ t n B m p N t k L z 2 b 7 p k C q 5 Q s n R v g w B u 2 P 3 i Q p l 4 H u 0 z E z 7 0 B g 9 R 3 w M n _ l D 3 g x E v x m C h x J 0 6 5 F 7 v S - x C u k 0 G 8 _ r C y o 9 B - v 0 B h 6 2 D x - 3 G 5 u n B 3 4 - C q _ _ B 8 _ T 2 r x D 2 i Z x 8 P p s 6 H o 3 z E 6 v c x - N 0 k 9 D 0 h 9 D p 8 o F v _ h E r k U 2 t j B i o Y _ 2 K n - m G n v E l - 2 F z x S y g Z t v j C t v Z 1 r y D & l t ; / r i n g & g t ; & l t ; / r p o l y g o n s & g t ; & l t ; r p o l y g o n s & g t ; & l t ; i d & g t ; 7 8 6 5 8 3 2 1 0 3 4 1 6 4 3 0 6 1 1 & l t ; / i d & g t ; & l t ; r i n g & g t ; s 1 7 l s 3 6 j r J i h t C g i 4 C 9 l O o 4 j D v h m F 4 g 4 C 5 w Q 2 g a q 2 a u m r G u o i C 3 o K m l k B - 3 F 1 5 5 C n 5 Z s - a 7 g 5 B m 1 5 D 9 7 n B y v 8 B l 8 e k s 3 E u 5 S q s l C p i w B 9 8 w E p h _ E r s V 5 i r B k 2 4 J m 3 p B h r x B t u i C 7 i r C 1 z w E k 6 l H - 6 g C 0 1 9 C - 0 9 R q 2 j B t u p C & l t ; / r i n g & g t ; & l t ; / r p o l y g o n s & g t ; & l t ; r p o l y g o n s & g t ; & l t ; i d & g t ; 7 8 6 5 8 3 2 1 0 3 4 1 6 4 3 0 6 1 2 & l t ; / i d & g t ; & l t ; r i n g & g t ; w h 5 v y s q j r J 9 7 G l m o B q 2 G n q D q k D o j K 1 x b 1 _ C 3 p J v 6 7 B 3 z B 0 d l m D w 4 C r i H 9 4 B 2 8 Q 3 u t F 9 - G & l t ; / r i n g & g t ; & l t ; / r p o l y g o n s & g t ; & l t ; r p o l y g o n s & g t ; & l t ; i d & g t ; 7 8 6 5 8 3 2 1 3 7 7 7 6 1 6 8 9 7 9 & l t ; / i d & g t ; & l t ; r i n g & g t ; 0 i 4 7 p 9 k p r J z x S 6 k q C h h _ C h 8 i D l l s F 2 - 4 E m z 0 G m n o B h p k B v p i E 7 v y H l g y B j s v G v s h D x s j E m 9 Z o o 7 M & l t ; / r i n g & g t ; & l t ; / r p o l y g o n s & g t ; & l t ; r p o l y g o n s & g t ; & l t ; i d & g t ; 7 8 6 5 8 3 2 1 3 7 7 7 6 1 6 8 9 8 0 & l t ; / i d & g t ; & l t ; r i n g & g t ; 6 i 0 n p 1 3 q r J n m u J q 2 M q g f m o w E p h k G p t 6 D y 2 x B x v o B 8 m r D 2 l - F & l t ; / r i n g & g t ; & l t ; / r p o l y g o n s & g t ; & l t ; r p o l y g o n s & g t ; & l t ; i d & g t ; 7 8 6 5 8 3 2 2 0 6 4 9 5 6 4 5 7 1 5 & l t ; / i d & g t ; & l t ; r i n g & g t ; j n i 7 2 _ 9 m r J j t G 1 y F l d 5 2 D 3 7 R y v Y l p r B 4 1 L q z N t 2 G i t W 1 x J 2 q W i h F & l t ; / r i n g & g t ; & l t ; / r p o l y g o n s & g t ; & l t ; r p o l y g o n s & g t ; & l t ; i d & g t ; 7 8 6 5 8 3 2 2 0 6 4 9 5 6 4 5 7 1 6 & l t ; / i d & g t ; & l t ; r i n g & g t ; h 7 8 2 r 4 z o r J 9 9 B 2 z C 0 z G 6 u E q h D 9 h C p n D p k E 2 7 F & l t ; / r i n g & g t ; & l t ; / r p o l y g o n s & g t ; & l t ; r p o l y g o n s & g t ; & l t ; i d & g t ; 7 8 6 5 8 3 2 2 4 0 8 5 5 3 8 4 1 1 0 & l t ; / i d & g t ; & l t ; r i n g & g t ; m w h 9 z j 9 q r J l v n G p n Z n - 1 G w 5 7 O 4 7 p I & l t ; / r i n g & g t ; & l t ; / r p o l y g o n s & g t ; & l t ; r p o l y g o n s & g t ; & l t ; i d & g t ; 7 8 6 5 8 3 2 2 4 0 8 5 5 3 8 4 1 1 1 & l t ; / i d & g t ; & l t ; r i n g & g t ; h 6 h l p 4 p q r J 7 _ F t g G y w 3 B w z G i - x B i i H w v M r y D v 0 H 0 i D - - B o t M k o o B 3 k B n x C j u 0 B & l t ; / r i n g & g t ; & l t ; / r p o l y g o n s & g t ; & l t ; r p o l y g o n s & g t ; & l t ; i d & g t ; 7 8 6 5 8 3 2 2 4 0 8 5 5 3 8 4 1 1 2 & l t ; / i d & g t ; & l t ; r i n g & g t ; i m k 4 w g q r r J u 8 8 G k j 2 J p s 9 F k 6 p B h q w E r p p B r p z P z k p H t h h K h r 9 U 7 q _ G 0 w 9 I 9 j s D 4 k l M w s q H y 0 w L n 8 9 J g l 8 F z m 8 C 5 4 7 G m i 4 H v m m B 9 t q B r 2 r H l 6 l F v 8 - M z j 2 F g p x D y n u G 0 m 5 B v r p C 9 n L r w O g 1 k C 0 q O 2 _ d q 0 W u i V t z r C 5 2 7 E g m x H s i h K u v q B 8 s r B _ m t C m s p D 1 9 m M k q 7 B h 1 z B m y j B i l t C 7 q - D g t t B g y l B j s s C 4 l 6 B 4 5 6 D 5 3 p G t k o L y - 6 H i i I v y r C y j Q j x q B m s R n m r C j _ 1 C t 4 q I r w j D y _ 5 C l h 5 E j l 2 C 0 _ o B z 9 k D o o J 5 5 s B o 4 2 C 2 x t G l _ k I 2 - O k 6 J 7 p l E 7 x 5 H g q o G w n e 7 1 7 D o v a k u n L s 7 C x g 3 C y 2 u B 0 - e t n U p 9 g N - r J y o i F t i f l u 0 C 2 1 n B 3 6 d i x O 9 l 8 B 1 n p B w 7 8 B r n Z r p j D v z u H w j s I u 8 2 D i y I 5 3 3 B n 8 R w _ s D s 2 3 E 6 w 6 D n n - B i i q B i g k C l t W i 1 w B z q 8 C v 8 1 C t 9 r H p 0 q D z v k K t 0 j E w x q H v t n C r g m B 8 j x E k j i B - t - D n w G u g X u 0 j C 5 _ z F 5 y x G 7 v v C s 3 w B i 5 b t x n B o 2 5 H z _ i E l 8 6 C r m O t 5 3 D h z 5 B n 1 n C m x L m l O j z l B 8 p Q 3 3 F h o u C x g d 3 8 l B k j r G r 2 i B _ y T 1 g u E 7 2 7 D k n 5 J k 5 - B n n 9 B v l k C u 7 q B p v 2 B w r l G s 4 Y w 8 S 2 g y C x m 3 G 3 h 3 E - w l O 3 7 j B g 6 u D 2 r k B s g k D 9 i 0 I r z f v h h E o x 4 C 0 r i B i w l D h s L 7 r z H - u G i u i C x l T z 5 s B 7 j n B g 3 v B v 4 4 F h _ s B q 4 w B w w 2 G x o r B _ z s C 0 x m F 1 _ 2 B k o p D 5 8 Q 5 i q B 7 5 l B u 7 v C 6 1 M 9 s O i 3 l B z v 7 D q r y B s p z B k s m F p 7 8 E n 1 _ I _ 4 o E r h x C 2 k m D 7 r o D g p s K 8 m o E z k g D s w z B o u r C r i i C y m G 2 l h C k u 7 E 2 p u C 4 8 - G q t N o r 1 D 3 2 5 B u n g B x r - H 3 v j D q v 7 C 0 6 n D - 0 k C y 0 v B 4 4 g G n 4 4 G s w o I 8 p j E z 9 g D 1 _ o B 4 2 h C 5 5 2 D v l o C - 1 7 C 3 z t F j u x C 2 w 8 E x j m D 9 5 _ F 0 7 9 J 2 - q N v s w G v j 2 J q o 4 B s r g C u 0 - D s s 2 F 0 2 3 J 9 6 g D 2 7 e _ k m B h l - D o 1 0 C u o p D z s 1 C 3 9 q B j p I h g 4 B 3 0 d 5 r s C z o 5 D _ l 9 G u t V s z 2 D z m w D 0 z _ D v h h F i p 2 D 8 q P t p Q 5 7 R z 5 z C u n u F 8 0 8 D _ x I n i O t t s M g 6 _ B r o h B y y q B t 6 v B 1 7 g J t x 6 Z _ j l B p 1 4 B 3 h _ I v v 8 J n u k B j 4 i D y 1 2 B 0 1 2 G o 8 p g B i 4 4 F l u 0 C v v 1 G x 3 m E o o j C s y q C v n P i o v F 1 q u B l 5 T h i n J q k 4 D i w W u 9 j B 5 4 G _ y Y 0 0 u B m j e 4 a u q i B r o 1 B t - t E z 7 R t 4 s F j - 3 J q 3 6 G u g y B s _ 3 B 2 v x a 2 3 q K n s r C 2 _ 1 L - u p F g w g C k h w Y j j u F o j 0 H 3 p 1 E g 1 f o p o L 9 3 k E s o p C z l x B z l 2 B t 6 h G 1 n V 9 v u C 4 k n B n 2 p B s 3 6 F 5 8 s D _ t P 1 m s B 7 6 p K 2 _ z C w 4 g C g - y C t r 6 B x h 1 B 5 t k B g 6 4 C j 1 - E g g 2 E k l 9 D 5 5 i I h _ 0 E q _ w D y 1 o B 5 z r B y z k E r r 0 B 3 9 O 7 9 o D q 7 Y 8 m 6 B t _ 9 B 0 p v F 2 9 Z r s l C y w h D w n 8 B 5 9 5 B y j T 8 9 O y g x C g _ l C 4 n 0 C i _ w C h 3 a 8 2 e 0 9 s F x q k D o x - Q x s e h n k B 2 k n B 9 2 y H 2 m n N 9 w q H 6 9 7 G i y l E 1 6 7 B 8 g e 7 2 i K w x 5 H w o n G l 0 i E - v i C - u i B 2 4 k L i 6 u G z g z J 2 q _ K z 0 y G t 8 v H z p j B p t 2 B q 6 r B y p 2 F j r m I q 0 3 K r 3 k F 4 h g G 8 2 l F v 1 4 B r l 6 B 5 m 0 I r t k E k 3 2 B 2 1 v C v n j B k 1 k C 6 6 v D s 3 i G 1 z 0 D v t 8 J r o w C r 3 Y o 3 c k o o B 9 j h C i 5 t E 3 m w F p m p I m 9 o i B i y 1 C t t p D g h q E _ q - D p i r G p 5 p D 9 r 3 G s 6 d z x 4 B w z 2 B g 2 U 6 v c m 7 8 B v i L 0 w s B h 7 x U q 5 g B i m Q & l t ; / r i n g & g t ; & l t ; / r p o l y g o n s & g t ; & l t ; r p o l y g o n s & g t ; & l t ; i d & g t ; 7 8 6 5 8 3 2 2 4 0 8 5 5 3 8 4 1 1 3 & l t ; / i d & g t ; & l t ; r i n g & g t ; 8 - 5 5 l m m r r J y 5 B 1 2 f 6 l I q g f m j E _ i L 2 2 L r 0 E r g g B 9 3 B v - B & l t ; / r i n g & g t ; & l t ; / r p o l y g o n s & g t ; & l t ; r p o l y g o n s & g t ; & l t ; i d & g t ; 7 8 6 5 8 3 2 2 4 0 8 5 5 3 8 4 1 1 4 & l t ; / i d & g t ; & l t ; r i n g & g t ; 3 y i 7 h v 2 q r J j 1 L p q M s 0 E w 8 E y v H n 4 u C p w D 0 v C 0 5 7 B y x L & l t ; / r i n g & g t ; & l t ; / r p o l y g o n s & g t ; & l t ; r p o l y g o n s & g t ; & l t ; i d & g t ; 7 8 6 5 8 3 2 2 7 5 2 1 5 1 2 2 4 5 1 & l t ; / i d & g t ; & l t ; r i n g & g t ; g 0 m 4 n z y 9 q J _ 3 5 C k q y B r 5 z C n 8 2 B 5 h 3 D 1 5 l C 5 8 - B _ g l C h n U x 0 _ E r _ P 6 - m H j w B z z P i y v B 8 p u B 7 8 s B 6 q Z m j o G x 4 z B x 0 k C 2 w s C s z a 4 q k F r s w K h m 2 H g q o K w t l G g 8 t B n i 8 C j 8 p K r 2 i M 3 y t J r u f - o N p 7 h H u n t C 1 g r D 4 5 m B u s s B 6 4 I z 9 S s r O z 8 - H s r E z u k D y r T r y w E w y 6 F 8 - 1 E x 4 8 C o p k D _ - m C w y j B 4 8 p B l y X w 5 w C s 1 q C - 0 u B k 0 s B h - g B t w y C 9 7 4 B o 2 t B l q h B h y 0 B p v o I p 1 S h 6 U x 4 P u s q C j 6 g C i r W - y 0 F k 5 i C j 5 h B 8 y V q o N u 6 J u p o B g k O - - 7 B 6 4 l C 5 - j C 1 i 3 B t u _ C g 3 p B 0 x Z 3 6 P t w 3 B s k Q m r h B 2 w u B 5 p a s 9 _ D - q a 2 r 8 C 4 7 m B & l t ; / r i n g & g t ; & l t ; / r p o l y g o n s & g t ; & l t ; r p o l y g o n s & g t ; & l t ; i d & g t ; 7 8 6 5 8 3 2 2 7 5 2 1 5 1 2 2 4 5 2 & l t ; / i d & g t ; & l t ; r i n g & g t ; 1 _ 5 4 7 4 r 8 q J t L 2 y E 7 1 D g n E q s B h X u k B 5 b x 4 I i k B w q B t h L 0 9 C 1 k C z t B p W 2 I r 8 C o v B 3 r B p f 7 k B 3 z B 6 S 0 c 6 9 B 2 _ O h z B u h E - 8 C s u B t U 5 Y g b w J n i B n h D t F k t B l 4 B m h B 3 P i V - O 4 l B 9 u C n I o E 7 n C v q B 7 r a m O y m B & l t ; / r i n g & g t ; & l t ; / r p o l y g o n s & g t ; & l t ; r p o l y g o n s & g t ; & l t ; i d & g t ; 7 8 6 5 8 3 2 3 4 3 9 3 4 5 9 9 2 0 5 & l t ; / i d & g t ; & l t ; r i n g & g t ; z i w k u 0 5 6 q J 0 k H 5 7 g B l k l E 1 k 9 B - y M 6 4 E p s B g u B k z k B i m M i p H h 5 D v n t B i 4 H 1 7 E & l t ; / r i n g & g t ; & l t ; / r p o l y g o n s & g t ; & l t ; r p o l y g o n s & g t ; & l t ; i d & g t ; 7 8 6 5 8 3 2 3 4 3 9 3 4 5 9 9 2 0 6 & l t ; / i d & g t ; & l t ; r i n g & g t ; x n 6 j v 7 y 6 q J h _ U m 8 P r r - C w 8 U t h M i x P 0 9 n B 0 x b & l t ; / r i n g & g t ; & l t ; / r p o l y g o n s & g t ; & l t ; r p o l y g o n s & g t ; & l t ; i d & g t ; 7 8 6 5 8 3 2 3 4 3 9 3 4 5 9 9 2 0 7 & l t ; / i d & g t ; & l t ; r i n g & g t ; s y z 0 v 5 7 5 q J 7 s G r g E 7 _ M o 3 M 9 2 E g n R p 8 T m 7 I z n 1 G h z E 1 q B x v E v 1 6 B 9 2 5 B & l t ; / r i n g & g t ; & l t ; / r p o l y g o n s & g t ; & l t ; r p o l y g o n s & g t ; & l t ; i d & g t ; 7 8 6 5 8 3 2 3 4 3 9 3 4 5 9 9 2 0 8 & l t ; / i d & g t ; & l t ; r i n g & g t ; 4 i q y l 2 m 5 q J 6 k I j p 1 B 8 k E v p E 3 4 o B t v L 7 w E m 8 Q 0 i T & l t ; / r i n g & g t ; & l t ; / r p o l y g o n s & g t ; & l t ; r p o l y g o n s & g t ; & l t ; i d & g t ; 7 8 6 5 8 3 2 3 7 8 2 9 4 3 3 7 5 4 6 & l t ; / i d & g t ; & l t ; r i n g & g t ; h j q - 5 n q 9 q J 1 8 p E 1 1 g B z n 0 B - g Z j y _ B k i o G _ 4 5 B u o v C u 1 k C t s U 4 y z C s n X 3 o h B 7 7 v C 6 t x B w p t C & l t ; / r i n g & g t ; & l t ; / r p o l y g o n s & g t ; & l t ; r p o l y g o n s & g t ; & l t ; i d & g t ; 7 8 6 5 8 3 2 4 1 2 6 5 4 0 7 5 9 1 4 & l t ; / i d & g t ; & l t ; r i n g & g t ; w 0 _ j l z h i r J j q y C g o g B o y i E w v _ C x z x C y 3 K p 5 c q w m E s u V p g m B x _ R r q r D o 0 W j q - B 8 3 s I v 7 u G 4 5 y K r 3 t E y q 7 B r 9 _ B 6 w r D h l 8 I z h _ F 2 i 1 B y v w C 9 _ o D n y t C - p Y m w O 9 t v E z p o D 0 4 9 B z w n J u s 9 E m j 3 B u o O o _ m B _ _ Z 7 z L s 9 m C p t S y r w D _ z 5 D 6 0 l D h 4 z B r 3 h G u z 7 F w 5 Q t x h D w 8 q G 4 6 g E h 6 s B s o k C r j v C 1 - 3 D p s s C 0 v j I 0 w u F o j S p k p D z t l D i s V l y - C 7 7 w F k 3 k E r z x F 7 3 l B 8 s J m u O 1 u 3 E v 5 p C x 6 o B w v 0 B t 8 k B v 0 F l s x D h 9 Z 0 g 5 E 9 7 w C 7 8 J h 8 T v p o B w k _ B j i 5 B k x 6 C x 0 a 4 k p C z q z E 1 z 5 C 7 i p J t i o C v g g Q x v k D y j g B m u m C o _ i G o h m J v 4 r G j k v B i j 1 C l q - F - 6 O i t v B w - r B 9 h o D 7 0 n H v 8 5 C 1 i 7 B p 8 8 C 7 1 7 B g y s L h u y F 0 l g C g k j E 1 h J 2 5 q D h l H 5 t u C v r S r h O 5 - _ D i i n H q 7 h E 5 w y B r _ y D i o z I w o v B 1 _ 7 D q j Y y 3 f r 2 l B 1 1 T n 4 n H 8 v Y i m x B g x 4 J 3 3 z J 8 7 5 D w 2 0 E 3 u r B 7 s z F u 9 9 C 4 - r J r 8 6 D 3 5 y G y 2 R p p n B y m j C s 6 j F 1 7 P k k 1 D 2 w k C 5 g y H w 9 o C v p z B y r 5 B _ r M m h L l 0 4 D - 1 M - t _ C 6 g b k k 8 C i l z D 7 q 3 G g 2 r G - - 6 B r 8 6 B 3 0 y C n - r C z 5 l B u v t B 4 h z C k x r D _ z 3 E l 5 k B 1 1 3 D v w j C y 9 r C q p r C i g x B 3 w Y - s i F 6 4 t C u w i B 2 3 k C v q u B l q s B 8 m j H q g s D n 4 i I - y r C i 3 y B r t b 2 _ 1 E 4 1 x L 4 r n C 6 q r B m x 6 F h k 7 C 2 m h B 2 r 8 F p x 7 D s p n C 4 0 Q 2 9 u L _ k m C q s v E w g l E x 3 V 9 r h E 1 o y C m 0 M - l 7 E k 1 l C y 4 t B u 3 8 B i y 6 B i i y C & l t ; / r i n g & g t ; & l t ; / r p o l y g o n s & g t ; & l t ; r p o l y g o n s & g t ; & l t ; i d & g t ; 7 8 6 5 8 3 2 4 8 1 3 7 3 5 5 2 6 5 9 & l t ; / i d & g t ; & l t ; r i n g & g t ; r 2 2 2 n 7 n g r J _ Z j T w l B 4 f z v C y x B p h B x W i r Z p 8 F z R x J p a x G p e 0 r S 0 s C 4 q J 4 W l G v Y & l t ; / r i n g & g t ; & l t ; / r p o l y g o n s & g t ; & l t ; r p o l y g o n s & g t ; & l t ; i d & g t ; 7 8 6 5 8 3 2 4 8 1 3 7 3 5 5 2 6 6 0 & l t ; / i d & g t ; & l t ; r i n g & g t ; r m 7 v n r u 9 q J 2 p o C j 4 4 E j i x C k y 3 H j 6 z E 3 o h D o q m B 7 - m D 7 5 t B l z 7 I r y E y l q D 4 5 _ E 7 8 W - 9 j C i o 1 B 7 z Z 8 h R 0 7 u C p p k B 6 9 I 2 0 s B k w _ B _ j 8 B v 6 8 C 1 i r C 5 8 x B 2 8 J u s z F & l t ; / r i n g & g t ; & l t ; / r p o l y g o n s & g t ; & l t ; r p o l y g o n s & g t ; & l t ; i d & g t ; 7 8 6 5 8 3 2 5 1 5 7 3 3 2 9 1 0 1 8 & l t ; / i d & g t ; & l t ; r i n g & g t ; 4 4 3 7 _ r z j r J n j u D q t y B _ _ V r r 6 F 6 4 d 2 x 1 C z x 0 C 5 s s L & l t ; / r i n g & g t ; & l t ; / r p o l y g o n s & g t ; & l t ; r p o l y g o n s & g t ; & l t ; i d & g t ; 7 8 6 5 8 3 2 5 5 0 0 9 3 0 2 9 4 0 4 & l t ; / i d & g t ; & l t ; r i n g & g t ; q 6 u n 2 z x o q J 7 n B n 4 R r 1 L n n C w p C q y E 8 r B o R 3 H 3 j C j 0 B q w B m s J i 0 K h m E n 1 J o u C o r D r V r N t C 7 P i 0 B 1 p B k 7 B & l t ; / r i n g & g t ; & l t ; / r p o l y g o n s & g t ; & l t ; r p o l y g o n s & g t ; & l t ; i d & g t ; 7 8 6 5 8 3 2 5 5 0 0 9 3 0 2 9 4 0 5 & l t ; / i d & g t ; & l t ; r i n g & g t ; g m k j 7 1 8 o q J _ i I g p f 2 z X v 7 Y h u R o u H 7 9 x B & l t ; / r i n g & g t ; & l t ; / r p o l y g o n s & g t ; & l t ; r p o l y g o n s & g t ; & l t ; i d & g t ; 7 8 6 5 8 3 2 5 5 0 0 9 3 0 2 9 4 0 6 & l t ; / i d & g t ; & l t ; r i n g & g t ; 6 6 o o g - h o q J h o B k 5 B v n Q - v f - a 7 y B u q H _ 6 m B m _ D & l t ; / r i n g & g t ; & l t ; / r p o l y g o n s & g t ; & l t ; r p o l y g o n s & g t ; & l t ; i d & g t ; 7 8 6 5 8 3 2 5 8 4 4 5 2 7 6 7 7 6 3 & l t ; / i d & g t ; & l t ; r i n g & g t ; 9 9 1 k 8 w s t q J p D r I m x B j 1 B w h I 3 9 Z w p F k w B 2 g E s v I p 5 B 2 3 C 4 s D s w w C 0 h p B s 1 E & l t ; / r i n g & g t ; & l t ; / r p o l y g o n s & g t ; & l t ; r p o l y g o n s & g t ; & l t ; i d & g t ; 7 8 6 5 8 3 2 5 8 4 4 5 2 7 6 7 7 6 4 & l t ; / i d & g t ; & l t ; r i n g & g t ; y r 0 o 5 n 9 r q J n q M s o G t _ F s w J l 6 K u 9 I m z L x n F & l t ; / r i n g & g t ; & l t ; / r p o l y g o n s & g t ; & l t ; r p o l y g o n s & g t ; & l t ; i d & g t ; 7 8 6 5 8 3 2 6 8 7 5 3 1 9 8 2 8 9 4 & l t ; / i d & g t ; & l t ; r i n g & g t ; 6 x t i 6 s i v q J x u C p 7 h B u o G _ l 6 B 3 4 C 6 7 E m n C v m E g 2 s B q 1 D q m C 7 i C 5 k E j i J 3 r P x o C 0 b y 9 D t - g B l - B & l t ; / r i n g & g t ; & l t ; / r p o l y g o n s & g t ; & l t ; r p o l y g o n s & g t ; & l t ; i d & g t ; 7 8 6 5 8 3 2 6 8 7 5 3 1 9 8 2 8 9 5 & l t ; / i d & g t ; & l t ; r i n g & g t ; q m h m w 2 2 w q J m 8 C q 8 C l s D 6 q N 9 7 6 C 0 w E i - H s t D l z H 7 j I p n D 6 0 D z v M k 4 H 1 x C 1 3 Q k 7 O 6 _ C & l t ; / r i n g & g t ; & l t ; / r p o l y g o n s & g t ; & l t ; r p o l y g o n s & g t ; & l t ; i d & g t ; 7 8 6 5 8 3 2 6 8 7 5 3 1 9 8 2 8 9 6 & l t ; / i d & g t ; & l t ; r i n g & g t ; 4 l - z t l 8 v q J v r D w g Q k z E g t L w s B i g C q q F 9 4 V z i D 7 1 E 4 q D q q M n k I k i E v 7 N m v J p 0 E p 7 C j 6 C & l t ; / r i n g & g t ; & l t ; / r p o l y g o n s & g t ; & l t ; r p o l y g o n s & g t ; & l t ; i d & g t ; 7 8 6 5 8 3 2 6 8 7 5 3 1 9 8 2 8 9 7 & l t ; / i d & g t ; & l t ; r i n g & g t ; q m t t _ 9 n v q J l 3 C r - M x 9 I p u E 7 p r B q 7 E l j H 8 r H y t E k u B o v g B m 0 R j U D t w B & l t ; / r i n g & g t ; & l t ; / r p o l y g o n s & g t ; & l t ; r p o l y g o n s & g t ; & l t ; i d & g t ; 7 8 6 5 8 3 2 6 8 7 5 3 1 9 8 2 8 9 8 & l t ; / i d & g t ; & l t ; r i n g & g t ; j 0 z l v z 2 y q J 7 t C z h E n P 5 i B i v D l r G 2 1 F 1 i T 1 6 D t - E 7 6 B - - B x w T w H 7 q Z & l t ; / r i n g & g t ; & l t ; / r p o l y g o n s & g t ; & l t ; r p o l y g o n s & g t ; & l t ; i d & g t ; 7 8 6 5 8 3 2 7 2 1 8 9 1 7 2 1 2 2 6 & l t ; / i d & g t ; & l t ; r i n g & g t ; h n s r 2 v x 1 q J s J q 8 C h x W - S y E 6 C j F 8 Y 5 9 D k U _ w C s M w G n P w E s q C l 4 C x i B g H t P t - D k 7 C 4 h I 6 q B 7 b i Q v H v C s D n 8 K j R 4 O 5 G 4 P 1 K v r E w k B 5 L _ J n i B p n O r c _ s B - _ H _ e q k J p T 9 v B n D v W 8 T 2 u M 2 6 I j _ E p m E 4 7 I w h E 5 h C q 2 D i p B 3 U z _ V q n B t Q z V 9 J 5 8 C k d 3 E p G 3 I x n F r w B w W y W n J 2 L k P 1 f _ c - G x G k O w t B m O z M w 3 D l g B j E j G & l t ; / r i n g & g t ; & l t ; / r p o l y g o n s & g t ; & l t ; r p o l y g o n s & g t ; & l t ; i d & g t ; 7 8 6 5 8 3 3 1 6 8 5 6 8 3 2 0 0 1 0 & l t ; / i d & g t ; & l t ; r i n g & g t ; h i q z s g k 2 q J - w W k t 1 E w w m C z u u F p k t C i 4 7 H & l t ; / r i n g & g t ; & l t ; / r p o l y g o n s & g t ; & l t ; r p o l y g o n s & g t ; & l t ; i d & g t ; 7 8 6 5 8 3 3 2 0 2 9 2 8 0 5 8 3 8 7 & l t ; / i d & g t ; & l t ; r i n g & g t ; z v m 8 q q r z q J s - L 7 w G 0 Q x T s x B r z V l 4 H h V o k L x p g B v R p 4 B & l t ; / r i n g & g t ; & l t ; / r p o l y g o n s & g t ; & l t ; r p o l y g o n s & g t ; & l t ; i d & g t ; 7 8 6 5 8 3 3 2 0 2 9 2 8 0 5 8 3 8 8 & l t ; / i d & g t ; & l t ; r i n g & g t ; h r u w 9 1 r 0 q J k q C o r C 3 _ D g o F k h E y m C w k C m p E m 7 B & l t ; / r i n g & g t ; & l t ; / r p o l y g o n s & g t ; & l t ; r p o l y g o n s & g t ; & l t ; i d & g t ; 7 8 6 5 8 3 3 3 4 0 3 6 7 0 1 1 8 5 0 & l t ; / i d & g t ; & l t ; r i n g & g t ; 2 6 6 i y y 1 6 q J 9 4 z O o 3 Y o l 7 C o 5 y F g _ o J l t s F q p O l z 8 E m p w C 7 q 1 L y 6 4 D z 5 k D 7 z 9 D 1 n y C p o v F x 6 3 B 1 0 G n - i C 3 7 z C o l _ M k 8 0 D 7 k 3 D 3 8 S p y b k 6 z D s o 7 F o 3 y B y l 9 P q 0 q B v j q L q 5 P t n - C 8 2 0 H j j h G 7 1 n D 7 8 m B 8 x 9 B v h y C j y c 8 z 2 D k p R v n 8 F 0 o a k t 8 G p z n F g w b l v w C t 0 C 1 5 8 B k x J 2 7 K n 4 C n 6 3 B q q v B 9 q P t s W 0 g r C 3 w j D 9 x V x - _ B t v e y m - E 8 2 S _ t z C r p X m 3 y C z y m B 7 5 8 G - 6 m C 5 p 5 E v q 2 C 8 7 h G z 4 i C l q p N z h 6 F z k Q 3 n u D r 4 y L v j 1 B w r 3 G 0 y m C z 2 v D k z 1 K q v n D o q 7 C k y w D l p i B 5 9 Z _ l 6 D v t 2 h B v k 9 D 7 1 _ E t 3 O k q H u 9 s G 0 6 0 E 2 3 d r j W 4 l y C g h l B r 4 o B t w j C z k e m 6 z E 8 j h E s n 7 G l 2 m C k x 8 E 8 s x B x r d k q k G 5 h o G g m p E m o p C 6 u p B k 6 c 0 8 k B t r z B 0 r p E _ 5 4 C t _ 3 C 1 n l K 6 q p E u 7 z D 1 h J _ u t E 8 7 o D x y u E 5 t 0 D 6 j k G 7 t 8 B _ m g B m 9 k F w o _ B h 9 o D w v g D r g 6 H _ 1 w F 0 5 _ D 6 8 m E y x m G 4 r 6 F r 1 x B t h o B t k 4 E 3 s g H 5 v _ H j 2 H t z N 3 7 j E s 1 m G h 0 l I 6 q M 5 y 0 C 2 2 h D 1 z Z i 7 l C 0 n - F 1 y l I 2 l 4 F 9 g m J s q r E 0 1 t B & l t ; / r i n g & g t ; & l t ; / r p o l y g o n s & g t ; & l t ; r p o l y g o n s & g t ; & l t ; i d & g t ; 7 8 6 5 8 3 3 4 0 9 0 8 6 4 8 8 5 8 6 & l t ; / i d & g t ; & l t ; r i n g & g t ; w q l u t r l z q J 9 q I g l H 4 C k g B q k B y 3 B o 7 H - 7 F 0 1 D 3 a v N 2 1 C v 4 D 2 r C & l t ; / r i n g & g t ; & l t ; / r p o l y g o n s & g t ; & l t ; r p o l y g o n s & g t ; & l t ; i d & g t ; 7 8 6 5 8 3 3 5 4 6 5 2 5 4 4 2 0 5 8 & l t ; / i d & g t ; & l t ; r i n g & g t ; n 4 i u l w r 6 q J r s E x 4 f y 8 D m r P l 7 O p 4 l B r z y B 9 9 W x i x B k - D 9 _ c m 0 R r w O - l B x s V 2 5 M & l t ; / r i n g & g t ; & l t ; / r p o l y g o n s & g t ; & l t ; r p o l y g o n s & g t ; & l t ; i d & g t ; 7 8 6 5 8 3 3 5 8 0 8 8 5 1 8 0 4 2 6 & l t ; / i d & g t ; & l t ; r i n g & g t ; p 6 r m s 2 0 y q J 1 0 z D 3 t z I h 0 9 D u 7 5 D v p 5 J g m 4 B x m t B & l t ; / r i n g & g t ; & l t ; / r p o l y g o n s & g t ; & l t ; r p o l y g o n s & g t ; & l t ; i d & g t ; 7 8 6 5 8 3 3 6 1 5 2 4 4 9 1 8 7 9 4 & l t ; / i d & g t ; & l t ; r i n g & g t ; z - p x l z v 0 q J 4 n w F i _ t F u t 6 D 7 h p H m 8 X v m 7 F 7 u q C x t I t _ l C 3 x z D n 9 k E 5 v j B m r x C i - F q r y L w q O h 4 _ F h j K 5 y y F g q T r 8 w B n 0 5 C i r - I v t c 2 9 u C & l t ; / r i n g & g t ; & l t ; / r p o l y g o n s & g t ; & l t ; r p o l y g o n s & g t ; & l t ; i d & g t ; 7 8 6 5 8 3 3 7 1 8 3 2 4 1 3 3 8 9 8 & l t ; / i d & g t ; & l t ; r i n g & g t ; j 0 0 p 9 r r u r J 5 5 R 6 l I z m Q q v I v g M m q Y p g f i n I & l t ; / r i n g & g t ; & l t ; / r p o l y g o n s & g t ; & l t ; r p o l y g o n s & g t ; & l t ; i d & g t ; 7 8 6 5 8 3 3 7 5 2 6 8 3 8 7 2 2 6 6 & l t ; / i d & g t ; & l t ; r i n g & g t ; n t - m 0 2 x v r J k k m I t t u J 9 - q U y 9 - K 7 r _ K l x s C q m w F 4 9 l K q i m K l l 1 M 9 j O m 3 u D x g w B p n 3 E k n 8 G i v b i 7 u E v z d z v g H o _ 1 C - p j I g p 5 I 1 6 0 C 7 _ n B n 9 x I _ _ y Q x 7 t F q 0 r E 5 - k H i h m F z k 2 B 8 o 2 B o 9 x B k 2 1 B w 7 b n k i B 5 - w I j s e i z g C 2 x 7 F l h m G 5 2 u B i 9 _ D - i v H 4 l z D 0 8 w D i x e u 7 h B p 5 q B 5 7 s G s h G g i 9 F l q U 0 1 i C & l t ; / r i n g & g t ; & l t ; / r p o l y g o n s & g t ; & l t ; r p o l y g o n s & g t ; & l t ; i d & g t ; 7 8 6 5 8 3 3 7 8 7 0 4 3 6 1 0 6 3 4 & l t ; / i d & g t ; & l t ; r i n g & g t ; k o 2 p 4 t 0 1 r J 2 j t D z 2 x B 1 h Y 1 y t B 8 _ t B z z I m q Y i 0 R u 0 C l _ H & l t ; / r i n g & g t ; & l t ; / r p o l y g o n s & g t ; & l t ; r p o l y g o n s & g t ; & l t ; i d & g t ; 7 8 6 5 8 3 3 8 9 0 1 2 2 8 2 5 7 3 8 & l t ; / i d & g t ; & l t ; r i n g & g t ; - j j r t v s 2 r J n 2 6 C 3 - x C _ o 2 D 1 9 7 B k 8 9 B 8 j 8 D z k X l 6 8 D v 8 K n m y G 3 i 9 H 2 _ w G y 2 l H & l t ; / r i n g & g t ; & l t ; / r p o l y g o n s & g t ; & l t ; r p o l y g o n s & g t ; & l t ; i d & g t ; 7 8 6 5 8 3 3 9 9 3 2 0 2 0 4 0 8 4 2 & l t ; / i d & g t ; & l t ; r i n g & g t ; n 4 j q 4 t 4 n r J 0 _ t F g 3 2 C 0 k j B - r g C u y g E q s _ C j l l H 2 t w I 4 4 1 C o i p B i 8 p I & l t ; / r i n g & g t ; & l t ; / r p o l y g o n s & g t ; & l t ; r p o l y g o n s & g t ; & l t ; i d & g t ; 7 8 6 5 8 3 4 8 5 2 1 9 5 5 0 0 0 4 2 & l t ; / i d & g t ; & l t ; r i n g & g t ; 8 w 4 m g z w h r J x q D x l F g g T - r r E - u P r o D q l C n l H l m r B q r q C 6 3 H 8 r C & l t ; / r i n g & g t ; & l t ; / r p o l y g o n s & g t ; & l t ; r p o l y g o n s & g t ; & l t ; i d & g t ; 7 8 6 5 8 3 4 9 2 0 9 1 4 9 7 6 7 7 8 & l t ; / i d & g t ; & l t ; r i n g & g t ; x 5 i l n - r r r J s 2 n D 6 o _ B 3 x x B s w t D m z Z j v w I 5 v i G z 1 4 E z q z P x p u D i _ 0 D y o z E 5 s o F 4 1 8 K 4 h 6 F 6 m r G 5 y 9 D v 1 q F 5 k w D s s m G q 0 8 D j r s C q - 8 C 2 h z C g 3 G z 3 4 K 3 x _ K 0 1 _ L 4 9 p J g v 8 J m 1 8 K t g 0 F v u u J u m 9 G 4 0 8 K n 5 x h B k o f 6 w y B q z p a q k s I u 9 0 D t m w D g g z D 8 _ 5 F m 5 y H - y x G v j 0 G m x 9 p C m x 7 N _ 3 p C y y i D - t S u t r D 8 k 2 J h k h K r q v F m 3 J 8 l z W 3 m Y m 4 J 9 q h F v x h L j k l B 1 l o B j 3 3 J _ z 9 O 7 s w I l r u J 7 g 0 C p w 6 B s g 9 H 9 y w C t u X z s 9 N p r k G 2 g t B 1 g x B j x Z 9 1 z C p g 3 J _ 0 9 E 6 7 x C 2 7 5 E h - s F _ 0 i E w w i H r v 2 I s x v j B 9 i v C q u k F i z j D s l a w i _ C g g i I 0 y s D h q m I g 0 q D 9 o 8 K 8 n - I i 7 j H p 4 t G v j y B _ 0 P p u q O j 4 z 8 B p l 1 F y 4 3 D 6 r s D 2 x 9 C 2 j 3 D 8 i 0 C 8 x _ G 7 0 k E - 0 i F - o m G g s - E 4 v 2 E o _ 7 G 4 p i J r m p I t z n B - g k C 3 _ p C 6 z t C h h f 7 3 g D y u z Q g - z F k v i G h u _ D y 6 q E 5 - 4 C q 0 _ D v s 2 F y s 1 G u h y B i n g C s k 2 F - q g E j k p I t g k D m 4 6 B 9 t e y p k K j v i D 3 o 6 C n i W _ l u D 0 7 - F u 9 6 C l v 7 N m x 3 C t 7 4 B o v 8 B p 0 Y 4 y s D 4 6 y C w p Q q q x G h 9 w E u z q I - h 8 E o _ z H g g U u v n F x o w D j q w D j w i E p r 7 C z 6 k H 3 5 _ R s 1 8 R 7 p t L 5 1 y K w 9 u l B - t z M w l 7 F 6 5 j F 2 2 5 D x t y F n q 1 F q 7 k J g y n J 9 - c z v 4 F o q t L 2 3 Z l 3 - E 6 w y H p z r L k w g F 5 5 g B i y g J 9 v h H 7 u r K l t z E k 1 z I 5 6 m E k k t I l h g B 1 2 0 E l 1 l P x l w J o _ n I p 0 v K h 4 k E 9 _ 3 G _ 3 n E v i z D q n p B 4 t 5 B 3 0 7 C w j R - m _ E 4 z o D w 1 W r g o C 8 8 h B v i X 4 u e s _ j C 9 h f g _ v E 6 7 Z o p t B i 1 q I z 8 l G - r 4 C 0 6 r G k w u F & l t ; / r i n g & g t ; & l t ; / r p o l y g o n s & g t ; & l t ; r p o l y g o n s & g t ; & l t ; i d & g t ; 7 8 6 5 8 3 4 9 8 9 6 3 4 4 5 3 5 1 4 & l t ; / i d & g t ; & l t ; r i n g & g t ; m u w l h l 8 q r J v 4 E 8 - E z w F i 3 v C t 6 J p y C t 7 D - q C m 0 c p h l C 2 r C & l t ; / r i n g & g t ; & l t ; / r p o l y g o n s & g t ; & l t ; r p o l y g o n s & g t ; & l t ; i d & g t ; 7 8 6 5 8 3 5 0 2 3 9 9 4 1 9 1 8 8 2 & l t ; / i d & g t ; & l t ; r i n g & g t ; o i r i _ s s 7 q J 3 m o B 7 u k C j v P v w w B w h n F 6 t P 7 x M t l m B 2 5 y G 1 o 3 K 2 0 g E u 5 5 E y s t D 9 0 q D 3 z q D 9 z 9 F 7 6 1 D i v 1 E y g y I j n 4 B u 0 X g - c h g s D s m t B 3 1 t D w m 3 G _ p 1 U 6 u s H o 4 w C x 9 Q m o 5 E 2 _ i B z p l M o v i G 5 t l C m r o F k i 9 E j 2 6 D o 9 1 C i v k C 4 v J _ m r E q 6 o D k 6 4 C 4 0 q D o z W 0 z s B w _ g F 7 h 1 C 2 _ z D i 9 9 G t j 8 B t o O j u 7 K 9 y 0 F v v n D q y m P g 8 h B _ 4 3 B & l t ; / r i n g & g t ; & l t ; / r p o l y g o n s & g t ; & l t ; r p o l y g o n s & g t ; & l t ; i d & g t ; 7 8 6 5 8 3 5 2 6 4 5 1 2 3 6 0 4 5 8 & l t ; / i d & g t ; & l t ; r i n g & g t ; 6 i - z 6 5 j k r J p u h D k n t D 5 l p H v n 5 L - u z I 5 0 j E z r v F k 1 l G o 4 0 D 3 p i U k r g B h _ - B 4 5 - D 9 2 H k q O x i r C z q F 0 1 p E i 6 O 8 k _ C l g m G 7 7 6 D v x t D 0 t q F z 6 8 B 1 o l B i p 5 I 4 p n G o j j C n k k B v u t B j w 8 D 2 1 R k k r H 5 t n B t 8 h E - 2 g N & l t ; / r i n g & g t ; & l t ; / r p o l y g o n s & g t ; & l t ; r p o l y g o n s & g t ; & l t ; i d & g t ; 7 8 6 5 8 3 8 2 1 9 4 4 9 8 6 0 1 1 5 & l t ; / i d & g t ; & l t ; r i n g & g t ; 2 8 2 m u 5 s t p J 4 x u C m j 3 E 7 n w B 3 g a 0 _ k E p k 7 B 4 t t E - n L 7 s T q k X - 9 8 E k w s B t w q B u 4 Q 2 m f s 7 N r 0 a 4 w l B z _ 6 D 4 X l y H 9 h y B 7 2 - B 0 z 6 C l 9 D - w F t x j B n _ I z n o B p w N o 6 L l k R 4 2 f k y l E 0 3 g C z q O - - o B o n b 4 - w E p x 4 C h x r B 7 q T i i g E t 7 R j l o B w 7 z C 3 q 2 D x s y D u 8 s E 3 u H y 8 o B o o 1 C n l 4 B 0 6 v C p x n C 8 w E u _ d _ - p B 4 - h B 0 s Y 0 4 h B h s n Q i v d k m k C 9 p Q z 5 p E y 8 8 B y n b j w 6 B 4 1 5 B 0 _ t B g n Y m x T t j 0 C 5 5 g B y 3 r C 5 u W v k p C i l l B w 8 x D u w h E k i l C u u 3 D q 1 6 E _ q J 6 m 1 E q m 9 B x 2 M 4 l 9 B w 1 q C i 3 g B m k i D 7 _ L 5 x v B 9 p z C w u G 4 3 q B 6 k p C 4 3 - C 7 k r B t q 2 D o o X 3 9 N 2 z X w r g B p - v C 9 _ q B n _ v B x j O l 2 l B 5 y 4 B w n P 8 5 U 1 k 2 B 4 x p B 6 0 W h 4 Z m m h E 6 k 8 E k 9 w C 0 w g B 7 _ p C m 1 b s 7 _ D m x F 5 4 z B m 5 h B u v t E i 7 2 B s 4 8 B x k r C k 9 k E n x Q 7 1 1 C 3 k c 6 3 I & l t ; / r i n g & g t ; & l t ; / r p o l y g o n s & g t ; & l t ; r p o l y g o n s & g t ; & l t ; i d & g t ; 7 8 6 5 8 3 8 2 1 9 4 4 9 8 6 0 1 1 6 & l t ; / i d & g t ; & l t ; r i n g & g t ; u i _ k l 4 h u p J 6 v D _ l D 5 u C 3 o B y N u e 8 5 C s Y u 9 B 3 R j i F r H z G _ c 3 i H o 8 B 9 3 B 8 z B & l t ; / r i n g & g t ; & l t ; / r p o l y g o n s & g t ; & l t ; r p o l y g o n s & g t ; & l t ; i d & g t ; 7 8 6 5 8 3 8 5 9 7 4 0 6 9 8 2 3 0 7 & l t ; / i d & g t ; & l t ; r i n g & g t ; z k n 4 m t 4 w p J - 0 k C n 2 1 C n 9 4 D 6 s d l q D q - d 3 o f s 5 x B u 3 U r w w D & l t ; / r i n g & g t ; & l t ; / r p o l y g o n s & g t ; & l t ; r p o l y g o n s & g t ; & l t ; i d & g t ; 7 8 6 5 8 3 8 5 9 7 4 0 6 9 8 2 3 0 8 & l t ; / i d & g t ; & l t ; r i n g & g t ; o v 3 7 - k y v p J 8 Q 7 o B l c w x B 7 - D o v D u q B t t B 9 y O 2 S g w C 5 Z k T x a 7 x B t g I 5 j E t n F v w B - - B o b & l t ; / r i n g & g t ; & l t ; / r p o l y g o n s & g t ; & l t ; r p o l y g o n s & g t ; & l t ; i d & g t ; 7 8 6 5 8 3 8 5 9 7 4 0 6 9 8 2 3 0 9 & l t ; / i d & g t ; & l t ; r i n g & g t ; 4 9 5 6 8 2 2 u p J 1 c r v B _ J 5 t B k g C k C x Q i 2 B 5 f 8 K p U j e 7 n C & l t ; / r i n g & g t ; & l t ; / r p o l y g o n s & g t ; & l t ; r p o l y g o n s & g t ; & l t ; i d & g t ; 7 8 6 5 8 3 8 5 9 7 4 0 6 9 8 2 3 1 0 & l t ; / i d & g t ; & l t ; r i n g & g t ; p 1 _ v h n 0 w p J i m D v h D q s B o i J 5 W 3 K _ w B 4 n C _ H h b 8 S t l B _ W y n Q p 5 D 6 m B x j B & l t ; / r i n g & g t ; & l t ; / r p o l y g o n s & g t ; & l t ; r p o l y g o n s & g t ; & l t ; i d & g t ; 7 8 6 5 8 3 8 5 9 7 4 0 6 9 8 2 3 1 1 & l t ; / i d & g t ; & l t ; r i n g & g t ; 6 3 o _ _ 7 5 v p J w y E j m C n F m G 0 O h l B n 6 B j K g O & l t ; / r i n g & g t ; & l t ; / r p o l y g o n s & g t ; & l t ; r p o l y g o n s & g t ; & l t ; i d & g t ; 7 8 6 5 8 3 8 5 9 7 4 0 6 9 8 2 3 1 2 & l t ; / i d & g t ; & l t ; r i n g & g t ; r _ q 6 _ 4 8 v p J p I i H _ w C 4 D k C 7 G v U 8 7 B 6 E & l t ; / r i n g & g t ; & l t ; / r p o l y g o n s & g t ; & l t ; r p o l y g o n s & g t ; & l t ; i d & g t ; 7 8 6 5 8 3 8 5 9 7 4 0 6 9 8 2 3 1 3 & l t ; / i d & g t ; & l t ; r i n g & g t ; _ k h y - z g v p J z O n 3 C 7 o B j u B m q B 0 o L x z D r t B y P t w D p q C 1 V v k B w q E i k C 0 g B 9 h B 7 1 B 9 L j Z & l t ; / r i n g & g t ; & l t ; / r p o l y g o n s & g t ; & l t ; r p o l y g o n s & g t ; & l t ; i d & g t ; 7 8 6 5 8 3 8 5 9 7 4 0 6 9 8 2 3 1 4 & l t ; / i d & g t ; & l t ; r i n g & g t ; q 8 x i j t x w p J g i C 9 8 H v h Y n 9 D m y F g 9 B k t C q 4 m B & l t ; / r i n g & g t ; & l t ; / r p o l y g o n s & g t ; & l t ; r p o l y g o n s & g t ; & l t ; i d & g t ; 7 8 6 5 8 3 8 5 9 7 4 0 6 9 8 2 3 1 5 & l t ; / i d & g t ; & l t ; r i n g & g t ; t z 6 7 0 h 9 u p J z c k R w G l O g U 0 O 4 X 6 H r U o b & l t ; / r i n g & g t ; & l t ; / r p o l y g o n s & g t ; & l t ; r p o l y g o n s & g t ; & l t ; i d & g t ; 7 8 6 5 8 3 8 5 9 7 4 0 6 9 8 2 3 1 6 & l t ; / i d & g t ; & l t ; r i n g & g t ; i i z g n m 8 x p J w 0 E k z C D j q I t s E w z E m w H - 2 Z 3 _ C 6 k D 3 y K v m F x q E m 5 D 4 n F _ 4 R q t H j m B 7 4 Q _ 4 C x o C l v 0 C v t D l - B & l t ; / r i n g & g t ; & l t ; / r p o l y g o n s & g t ; & l t ; r p o l y g o n s & g t ; & l t ; i d & g t ; 7 8 6 5 8 3 8 5 9 7 4 0 6 9 8 2 3 1 7 & l t ; / i d & g t ; & l t ; r i n g & g t ; 3 1 y s g 8 8 v p J - S - c 7 2 B j w B u x C l q E 8 j E 2 - I 0 j B 3 W 4 a 1 h E n 4 C s z B r 0 D p k C 6 1 F x j C p l D r r B l 8 C z - E t 6 B j g B s S z 4 B t 9 E h y G x j N x z p B - _ R g - C o b & l t ; / r i n g & g t ; & l t ; / r p o l y g o n s & g t ; & l t ; r p o l y g o n s & g t ; & l t ; i d & g t ; 7 8 6 5 8 3 8 5 9 7 4 0 6 9 8 2 3 1 8 & l t ; / i d & g t ; & l t ; r i n g & g t ; z 9 0 r k j 6 u p J 9 1 B i s B j m C l z F 5 i B z q M 5 i B 3 m C - W 3 1 C 4 4 D 6 5 C 9 z B u p B s 9 B y o B 7 4 F h f 0 3 B k w B h l B m 2 D m i D 5 x B m 5 H n e 5 p B w g B g f 2 5 B - K s K 4 j O x w B & l t ; / r i n g & g t ; & l t ; / r p o l y g o n s & g t ; & l t ; r p o l y g o n s & g t ; & l t ; i d & g t ; 7 8 6 5 8 3 8 5 9 7 4 0 6 9 8 2 3 1 9 & l t ; / i d & g t ; & l t ; r i n g & g t ; 2 3 g 1 k m 3 u p J z X n _ B 6 a q J w U - R w 1 B p a w S m 0 D l o C & l t ; / r i n g & g t ; & l t ; / r p o l y g o n s & g t ; & l t ; r p o l y g o n s & g t ; & l t ; i d & g t ; 7 8 6 5 8 3 8 5 9 7 4 0 6 9 8 2 3 2 0 & l t ; / i d & g t ; & l t ; r i n g & g t ; v w 0 t z - _ w p J o f 4 g C h 8 B 0 s n B 9 8 H x q E _ _ H i 0 K z w D h l H y j F j g f 7 9 n C l 5 C & l t ; / r i n g & g t ; & l t ; / r p o l y g o n s & g t ; & l t ; r p o l y g o n s & g t ; & l t ; i d & g t ; 7 8 6 5 8 3 8 5 9 7 4 0 6 9 8 2 3 2 1 & l t ; / i d & g t ; & l t ; r i n g & g t ; 9 0 l 1 r g u v p J _ h W k l B u 5 F 3 _ B s x E 3 0 B v H _ n B j - E 2 y F j V 7 R k k B 8 6 C h 0 D t O o R z D l Y y o C h X 8 a s x B _ w C t H l R h m B g c 2 L l 6 B o 2 B 9 M w 3 C r a N _ 5 E j m B t v O j 4 B w t N q _ K & l t ; / r i n g & g t ; & l t ; / r p o l y g o n s & g t ; & l t ; r p o l y g o n s & g t ; & l t ; i d & g t ; 7 8 6 5 8 3 8 5 9 7 4 0 6 9 8 2 3 2 2 & l t ; / i d & g t ; & l t ; r i n g & g t ; g r 3 v 2 p 7 v p J 2 5 B p h E 3 c u f p 4 C o 1 H g s B m f u i I 0 f 2 U 0 u D r o I 0 u D _ P 2 0 F t y B 1 y B 0 2 B - l B 9 6 B q v C - l J x 2 M v Q u n B 7 Y o K & l t ; / r i n g & g t ; & l t ; / r p o l y g o n s & g t ; & l t ; r p o l y g o n s & g t ; & l t ; i d & g t ; 7 8 6 5 8 3 8 5 9 7 4 0 6 9 8 2 3 2 3 & l t ; / i d & g t ; & l t ; r i n g & g t ; 0 y - 6 x x q w p J k l B 3 c w a x h B o 4 B 7 g B p W v u F i q B n b g L t V r x B q t K h o C j v H & l t ; / r i n g & g t ; & l t ; / r p o l y g o n s & g t ; & l t ; r p o l y g o n s & g t ; & l t ; i d & g t ; 7 8 6 5 8 3 8 5 9 7 4 0 6 9 8 2 3 2 4 & l t ; / i d & g t ; & l t ; r i n g & g t ; x _ v 4 2 j i w p J g l B i N i K w M i u D - j C 7 g B w P 3 Q t N s n B 5 g H m s C & l t ; / r i n g & g t ; & l t ; / r p o l y g o n s & g t ; & l t ; r p o l y g o n s & g t ; & l t ; i d & g t ; 7 8 6 5 8 3 8 6 3 1 7 6 6 7 2 0 5 2 2 & l t ; / i d & g t ; & l t ; r i n g & g t ; - 1 y 3 q - h z p J v X q R y k B q x B 3 W 8 P 2 P 9 M 4 i B t x B n w E q t B & l t ; / r i n g & g t ; & l t ; / r p o l y g o n s & g t ; & l t ; r p o l y g o n s & g t ; & l t ; i d & g t ; 7 8 6 5 8 3 8 7 3 4 8 4 5 9 3 5 6 3 5 & l t ; / i d & g t ; & l t ; r i n g & g t ; 9 j x 7 z 5 v 3 p J z _ J t u G p 8 H m o E u v E 5 R s 7 E 4 l C g u G s 8 H 3 8 D u h Y & l t ; / r i n g & g t ; & l t ; / r p o l y g o n s & g t ; & l t ; r p o l y g o n s & g t ; & l t ; i d & g t ; 7 8 6 5 8 3 8 7 3 4 8 4 5 9 3 5 6 3 6 & l t ; / i d & g t ; & l t ; r i n g & g t ; w - v n 2 j 6 2 p J u y E g v R 6 9 C p 7 J _ _ H x g M n q K k m Q t j G & l t ; / r i n g & g t ; & l t ; / r p o l y g o n s & g t ; & l t ; r p o l y g o n s & g t ; & l t ; i d & g t ; 7 8 6 5 8 4 7 0 4 9 9 0 2 6 2 0 6 8 2 & l t ; / i d & g t ; & l t ; r i n g & g t ; 9 0 l j w 6 1 5 q J s w Z m y B s s P p 6 U n 4 E g 0 M x 9 B s 3 o B s g M p 9 O 7 t q B s 4 o B q v i C s l B - O h s I 9 _ M y 2 J - z N m 3 J o 7 K u _ N u o K s z O 9 z N 0 0 I 2 _ N 2 0 Z 9 y W o n E v r D 5 t J l 0 P 0 r k B t z N z - J 4 J 4 o K 9 t J l 4 e r m C h _ B 7 i B j j B j X j 0 L x r O 9 7 g B o y I w 9 X 3 p 0 B o o G u g t C 8 r B o k I t 6 R j h G 9 o B u R 6 4 B 1 b k U 2 P 7 s B 3 m G 5 5 B z 1 G 6 l F 0 h D u s I k v C w i B n m D h 2 J g 8 I 3 y E k I g g G i j L x 8 N s s E t q C 8 i B h 5 B q h B p h J r k D 1 U z a v V i v B w 9 M z h C 8 c 9 0 I j o G i - O o r p B v 5 F l 2 G p - E g v B i i B z R l b h s C i j D w P l n K 6 h B y p B 7 7 F y P g I 4 F l E l Q z j P o u J q 4 C k u E 0 4 L 6 y F h p P 4 o Y l l W n m B _ 6 M 9 _ E t w D y 7 k B 2 q D 1 3 M m o B h r C m j B g Y 2 l F 7 p C q r I 2 l F v a 4 v C u n B l h H p Z k j B 9 Q - k B r w L i i B i v B z k H k 8 I x r B i 1 D p j C h u F r n H p v V 0 P p f 8 O t s F 5 q d 4 u J 9 r B g g K - m D _ 3 L j 3 J 3 k I N 5 i C 9 q B 2 H _ 0 B q - C s p J l g J s _ C x p B 8 x B 4 z B q 7 B t j D 0 8 F 3 5 P v j D l v I & l t ; / r i n g & g t ; & l t ; / r p o l y g o n s & g t ; & l t ; r p o l y g o n s & g t ; & l t ; i d & g t ; 7 8 6 5 8 5 3 4 4 0 8 1 3 9 5 7 1 4 8 & l t ; / i d & g t ; & l t ; r i n g & g t ; 5 v - s 1 r 6 l t J _ - 0 C n 1 j E n p o B m 9 l D y 5 8 K s k p D u 7 y B g 9 l B 7 y g E m 7 z C p x Y 7 _ _ C 9 g v E n s m B l 2 q B & l t ; / r i n g & g t ; & l t ; / r p o l y g o n s & g t ; & l t ; r p o l y g o n s & g t ; & l t ; i d & g t ; 7 8 6 5 8 5 3 4 4 0 8 1 3 9 5 7 1 4 9 & l t ; / i d & g t ; & l t ; r i n g & g t ; 4 k w q m 3 r k t J r _ a o x r C y m n F u 0 i D s z _ C p 9 s C z m h B 3 7 n D l m r C 2 x 3 C l - h E & l t ; / r i n g & g t ; & l t ; / r p o l y g o n s & g t ; & l t ; r p o l y g o n s & g t ; & l t ; i d & g t ; 7 8 6 5 8 5 3 4 4 0 8 1 3 9 5 7 1 5 0 & l t ; / i d & g t ; & l t ; r i n g & g t ; k r 4 k v o 4 j t J i i 6 B w h r C x 1 q B 8 s F w w o B r y q B v 1 t D v q C 2 x 1 B i r q C v r 1 E w q h C & l t ; / r i n g & g t ; & l t ; / r p o l y g o n s & g t ; & l t ; r p o l y g o n s & g t ; & l t ; i d & g t ; 7 8 6 5 8 5 4 4 3 7 2 4 6 3 6 9 8 0 2 & l t ; / i d & g t ; & l t ; r i n g & g t ; s 7 7 - 9 9 p 4 t J j u - D 4 q j L r 8 o C 7 5 m C y 4 3 K w y - D w u f & l t ; / r i n g & g t ; & l t ; / r p o l y g o n s & g t ; & l t ; r p o l y g o n s & g t ; & l t ; i d & g t ; 7 8 6 5 8 5 5 5 3 6 7 5 7 9 9 7 5 7 8 & l t ; / i d & g t ; & l t ; r i n g & g t ; 2 0 8 l q m _ n t J h - x D _ _ w B y 6 w F 6 4 0 D y l g B 9 i h K 9 7 6 B q t Z - _ r C j h r Y i s P g 0 0 D - r 7 D w j J l 1 t C 6 7 6 D h v k H 6 2 p J g h s I 7 x i G l w h E j 4 c h o 0 B 1 1 5 B h _ k G 5 q 9 B p 1 g B y q 3 F m g 9 G 9 i u M s j 1 F 4 w k B 0 7 h K 7 6 V p z m D i 7 2 D 2 n t H u t p D y r d t v l E t g b 7 2 h D v w _ G 4 w i C z _ u B q h y G 3 4 g E 6 m 7 E 9 o m N p z y I l - u B 9 8 z J 8 j 3 I p v n L m l 9 d r m t K 3 w 8 U w 2 w E w m Y r r v D h r 3 F q r t F m j - K q k 0 I k r 1 K 4 m 7 B g 5 m D 8 j b p s i E 8 p o J 4 i 0 G 6 s j T 2 t z I s v i G y - z D z o r G i j g M 3 v 5 J w x z G x w 7 G p r r I l 5 j D 6 o p C 1 n p I q 0 q D r 0 p B - x x B k - o E 6 t x E 1 3 h K p v 8 O _ 2 9 G 7 h 9 H 3 _ u M p 8 9 B _ 1 y I 9 q 6 H 1 7 l L j l t G t v h G 1 8 n D j t l N x y m B h 6 0 C i 4 n I z 7 p J h h 7 H w v 3 D q 9 _ B w y q B n n r G p l x E - 6 l K 3 1 m E w s x H m 1 3 J i h 0 F 1 9 V & l t ; / r i n g & g t ; & l t ; / r p o l y g o n s & g t ; & l t ; r p o l y g o n s & g t ; & l t ; i d & g t ; 7 8 6 5 8 5 5 7 0 8 5 5 6 6 8 9 4 1 8 & l t ; / i d & g t ; & l t ; r i n g & g t ; r i x 6 7 0 p _ t J s 0 Y o z j G u u l C u q v I 6 l 5 E 6 y x B x p e 2 v v C 4 - 8 E h m I m 3 e v i k C 6 w w H & l t ; / r i n g & g t ; & l t ; / r p o l y g o n s & g t ; & l t ; r p o l y g o n s & g t ; & l t ; i d & g t ; 7 8 6 5 8 5 5 7 4 2 9 1 6 4 2 7 7 8 6 & l t ; / i d & g t ; & l t ; r i n g & g t ; 2 h 7 9 9 s i h u J v m 3 Q 8 2 7 C q w g F g q q E k o U 4 g 5 C h k m D p 4 g D k z r B i 7 w C 9 v L 6 g Y 0 z 1 I & l t ; / r i n g & g t ; & l t ; / r p o l y g o n s & g t ; & l t ; r p o l y g o n s & g t ; & l t ; i d & g t ; 7 8 6 5 8 5 5 9 1 4 7 1 5 1 1 9 6 2 6 & l t ; / i d & g t ; & l t ; r i n g & g t ; 1 n t y z h q 7 t J 1 y o D _ 0 u E q s u B s w y D 6 v v B z g Q 2 0 7 D t 1 9 I g 1 t B & l t ; / r i n g & g t ; & l t ; / r p o l y g o n s & g t ; & l t ; r p o l y g o n s & g t ; & l t ; i d & g t ; 7 8 6 5 8 5 5 9 4 9 0 7 4 8 5 7 9 9 4 & l t ; / i d & g t ; & l t ; r i n g & g t ; 3 _ - 7 7 k y 6 t J z u 5 D 9 4 9 B t _ _ E 0 9 z S 3 j _ C 6 i q B r 8 k B t 9 w C 0 r O q p - B 4 x k B i l g B 8 7 m C - 1 z F g 3 M _ i c 9 6 9 C i u o P o 0 w D 8 6 o E 8 r h B r 7 7 B 6 - q C w r w B 5 5 u E t w t B 4 4 R - 4 7 C h l i H - t w F s o 8 I k x 5 H 6 g R p s _ B 3 w t H k 9 1 F p g 4 G y 0 9 B n g e k 8 3 E & l t ; / r i n g & g t ; & l t ; / r p o l y g o n s & g t ; & l t ; r p o l y g o n s & g t ; & l t ; i d & g t ; 7 8 6 5 8 5 6 0 5 2 1 5 4 0 7 3 1 0 7 & l t ; / i d & g t ; & l t ; r i n g & g t ; 7 o - 4 i g q - t J k f 8 m G _ Z g V u B 8 N u j C 7 h B 7 S 9 9 B i 6 B 3 r g C i m B r 1 B t p B z 8 B r b t B s x B p g L v H p m B z p C 6 q D q l C 6 1 D r y B 3 J s I 0 h B p g C j 5 D _ 3 x B 2 h E q _ B t z B w n B j G o K & l t ; / r i n g & g t ; & l t ; / r p o l y g o n s & g t ; & l t ; r p o l y g o n s & g t ; & l t ; i d & g t ; 7 8 6 5 8 5 6 0 5 2 1 5 4 0 7 3 1 0 8 & l t ; / i d & g t ; & l t ; r i n g & g t ; r r o y 1 i 4 g u J 6 r L 2 7 0 I 6 k 7 H g o t B r i j F 7 6 u C _ 9 a x m 1 E 3 i M q y m D - 4 w B h 7 o B 3 0 l I & l t ; / r i n g & g t ; & l t ; / r p o l y g o n s & g t ; & l t ; r p o l y g o n s & g t ; & l t ; i d & g t ; 7 8 6 5 8 5 6 2 9 2 6 7 2 2 4 1 6 7 4 & l t ; / i d & g t ; & l t ; r i n g & g t ; o 2 k m z 0 x s u J 7 m z I 0 8 P w 0 i E 6 t 0 D - 6 z C m 3 9 B 5 6 o B l - y F r m m G 2 p s C m 5 z B & l t ; / r i n g & g t ; & l t ; / r p o l y g o n s & g t ; & l t ; r p o l y g o n s & g t ; & l t ; i d & g t ; 7 8 6 5 8 5 6 7 7 3 7 0 8 5 7 8 8 2 6 & l t ; / i d & g t ; & l t ; r i n g & g t ; 3 p s l z 8 k 2 t J p 2 - F p y W g h l C q q g B j 4 r B 2 2 w B k 6 - F m h x C h u k B - v p C & l t ; / r i n g & g t ; & l t ; / r p o l y g o n s & g t ; & l t ; r p o l y g o n s & g t ; & l t ; i d & g t ; 7 8 6 5 8 5 6 8 4 2 4 2 8 0 5 5 5 6 2 & l t ; / i d & g t ; & l t ; r i n g & g t ; r 0 5 - z 7 5 z t J l g p H n t 2 E o - f t 7 p B 9 3 l C o h t B 7 g v B l i o D 8 3 h B 2 0 w C x v 7 B 7 k 2 D 1 7 x H & l t ; / r i n g & g t ; & l t ; / r p o l y g o n s & g t ; & l t ; r p o l y g o n s & g t ; & l t ; i d & g t ; 7 8 6 5 8 5 6 9 4 5 5 0 7 2 7 0 6 6 6 & l t ; / i d & g t ; & l t ; r i n g & g t ; g - u _ q t _ 1 t J k 6 3 G k o t L h z i G g o 6 B i - P _ p z H 2 k t E o 9 y E s 1 y G t w 7 D 9 z f 2 3 p H 6 1 w B v o 8 B l k 9 E 7 7 6 E g g 1 C v 7 b v 8 q C 8 4 T 5 9 c 0 6 p C 8 i j F g 1 Y i m H 2 k 7 B 1 8 c w 5 y G m h g F n q F h 4 5 B r h n B q y m B v l Y w i r C 5 5 7 B - k a p _ 7 G g 4 y H s z t D 9 x 9 B 4 k 2 D l n 8 B k 2 4 B 6 5 m B 2 o k B r l 8 B h _ z D y j x P o n p P 6 1 4 B j n m B k u x D 5 5 b _ _ j C j n Q 0 n 8 D k z m L o 2 6 I 5 6 v D j 6 v E 9 v w I h 3 n C t q x B 4 5 2 E 5 y 8 C v 5 4 C v 5 n C n 7 p E 4 _ 3 C p h 5 H _ 9 5 I j o l F k q _ C _ x q I n 7 3 I j _ y D l p j B u 0 0 E l u 4 I 6 h s J l o 1 B 6 z 5 B t k - N _ p l J 4 5 3 D t 5 3 I l z 3 E y - w C 2 j 5 B l n 4 C v l s B 3 5 3 E v s x E t 9 0 I j 4 o E 0 3 n E q g v G o p u D n t c x u g E 2 y 5 H u 7 w C i s o B u g Z y 2 x B 0 y i G h 5 n k B q 4 q C g t 8 C 8 2 1 D r i S l q 5 C u g o B 9 1 u B 1 o h G n v 8 J _ t y C k 8 d j t s E i _ 2 O u 0 g H h 4 k E k k i I l 8 v J 2 o 9 B k p t C w n 5 B 0 v d & l t ; / r i n g & g t ; & l t ; / r p o l y g o n s & g t ; & l t ; / r l i s t & g t ; & l t ; b b o x & g t ; M U L T I P O I N T   ( ( 1 0 6 . 4 3 9 0 9   2 0 . 7 1 6 5 9 ) ,   ( 1 0 8 . 0 7 0 1 8   2 1 . 6 6 4 9 5 ) ) & l t ; / b b o x & g t ; & l t ; / r e n t r y v a l u e & g t ; & l t ; / r e n t r y & g t ; & l t ; r e n t r y & g t ; & l t ; r e n t r y k e y & g t ; & l t ; l a t & g t ; 1 0 . 7 4 2 2 4 0 9 0 5 7 6 1 7 1 9 & l t ; / l a t & g t ; & l t ; l o n & g t ; 1 0 6 . 7 0 1 6 0 6 7 5 0 4 8 8 2 8 & l t ; / l o n & g t ; & l t ; l o d & g t ; 1 & l t ; / l o d & g t ; & l t ; t y p e & g t ; A d m i n D i v i s i o n 1 & l t ; / t y p e & g t ; & l t ; l a n g & g t ; v i - V N & l t ; / l a n g & g t ; & l t ; u r & g t ; V N & l t ; / u r & g t ; & l t ; / r e n t r y k e y & g t ; & l t ; r e n t r y v a l u e & g t ; & l t ; r l i s t & g t ; & l t ; r p o l y g o n s & g t ; & l t ; i d & g t ; 7 8 8 3 6 2 2 9 9 2 0 7 9 4 8 6 9 8 6 & l t ; / i d & g t ; & l t ; r i n g & g t ; g g 3 w 5 6 - i 6 H m 3 4 B n q Z 8 6 J - 0 t K r m 8 C t x t C 9 3 - W r m 3 C x x 1 C 5 8 v D - p 2 E y 7 6 h F 6 j 8 2 P y 3 l p Y 0 s 2 x B 6 p s - O 9 - 5 t C g 7 u q B i 5 s 1 E 8 _ z q H z 5 5 H y 6 o 4 C w n t L r g w O 1 z z O x o x 4 I i w w 3 F y t p g D r n m a o r y b 0 z r I 8 6 v N v v s D 4 w p F w 3 j G m r m I 0 0 w L 0 w 4 D k u 1 H p t 5 V u 2 3 L o y s M _ g u c g 6 4 m H s p z W p o _ C 8 r 2 D w k 3 I s r g P x k v T 0 w 7 S t y n J 2 s 5 F 0 u s E l v r Q j g q G u z h P v x 5 r H g t 3 Y i x n S 0 k _ H h _ g a 2 n 0 I 3 q r a 6 r x Y n l l E q 5 0 E p 2 7 Z s l 1 K 8 _ 1 T 0 j g N _ - 4 E 9 i 9 B p o N w 7 O v 2 p B i j p C 4 m j C q n m B k j x C h u w F l s p D n u 4 C 8 g y D n w 5 F r 0 q H 8 y n E 2 q l J t s s 8 B 2 h 7 S l z 2 C q k 8 B p y t B p i u w B t t n L 9 8 g a v u n Z 7 _ g D g - l E i e 5 i j H 0 6 h E j k 1 C u g 9 M n l 8 U u r 3 H - _ u D g 4 8 E 1 0 m K 9 1 w J h n g 6 B i w u D 4 2 _ J 9 k 2 P w x l G t s 6 B v v x C w 3 t E _ r _ G 2 s 9 D v o r B l j n I p w h U v n z O u s v J g 9 h H v - p K n w t s C p 4 k b 6 z 4 K y 8 l L s o n D - j r E v 9 g F w 9 s D 7 - w J u g y H k x i I o 5 w K p 0 k F h 9 p B z n 0 N w w q D g w v C v x 0 D w j p H t z 3 F 7 - v H 7 g 1 D 0 5 0 O l _ 3 F v n v E 0 p 9 D y i 0 U 5 v v K u z - D t v b t 3 j I 0 8 7 G 8 i 5 L k l n K 3 m _ I 9 v v I y i 0 I m h g x B w i g Z x 4 i g B v 9 7 H u q y W 0 0 j a h m r H z 5 s I y t 9 q C w 4 7 S k i x Y z t k d 4 2 0 E 9 w z s B w t 7 J o 6 - D 6 0 v C 4 y x 6 C z j u Q w i 2 T 5 h 2 X k p 1 K _ x 8 G i n y F y t 1 K r 3 _ H _ 6 3 2 C 1 r h j B w y 1 H w v 8 Y 8 9 o z N g x z 3 B h k z x B 5 _ 4 j E - n 0 K 0 5 x I h r - O q k m X 8 1 l R l 6 g d 5 t i J 7 2 m j B 0 0 1 2 B 2 w 2 U 4 7 q G j s 0 F m z q J 3 k g I 1 s k D z w w F 3 3 o c t 2 1 H w g h F r 7 2 E h l j D 5 4 2 H m k l W 7 g g N r 7 q y C j 5 1 L q v 4 D s t t G w v g D 0 t i N x 3 p H s v n Z q s m N i y t N q r g H - v h H _ o q H 8 r 8 J z 4 j F w q n F y o 7 C u 1 y M r y j K l t g H r _ p I s m 2 M r 4 4 G k _ q E r q - I 5 s u J x s k u C w k J s s l N 3 t z I 9 x x G s 5 5 E v i y D k u 9 C q r L h u s F p q 4 V v x 7 M - 9 p N 1 q g K 7 0 t J 9 r 5 i B 6 z 5 R 6 k o N l g i Q 1 w i Z z t 5 r B m l o M 1 2 9 Y 3 p 6 K k t 1 K - - 9 G r y i J _ 7 g J w q t P t x n G x 9 o C 9 - 8 f 5 9 p d z 8 i Z h 4 r O 6 9 - E 3 6 t D w z p C i h I q x o D 3 p g I z 4 5 F p n S s i N o x 9 B 6 7 s B m r 5 B 7 m f 4 t o B z w 2 C k 3 N o n Q - 3 v B h w R v 3 r K q 7 G v s 3 F k h 7 F 7 q K 0 l V u q v C s 8 i B z r R 1 3 Y o h x C y s M v u V 0 g 9 E l w _ D _ j t B k y i m C o g y B k t q G 4 n F k g z B v _ g C i _ 6 C _ 6 k I z r R 8 6 q B 3 p 6 B t - o B o 4 6 B t - l G n p k E q 1 4 E _ 4 9 F g - I s q l D h z w G 3 p v E t 4 3 D g p s I 9 y n G q l o C 8 g i B p v p B 2 k 8 D n x 4 I n 3 7 H p 4 1 F z w 7 I - x _ H w z v G p u m D k 1 V 3 x 3 B x u i B q 0 c s g R s 7 1 D _ o - E 8 s Q s 4 M 8 6 e 3 2 J i w Q 1 n W 6 i G l q e y s 8 H g l u D s 4 a z z 9 E z 1 J o 3 v D i 0 q D 6 3 I 6 8 t E x u L k x 4 G 5 - n C q t T n 3 o E n j X 3 h k D t q w C u 0 r E s v n E o 0 S n l h G 3 4 t B 2 8 U 3 r x B l 8 w G j x - C i h T 4 v p C o 2 u D l h n B g z 5 C 3 x t C 3 - g H 7 9 U - z x E p 5 v B o l p D _ y q C l i q Q 1 i 4 B 3 x s B 4 k s C r _ K y r T p p t C x s K m 9 y B v 4 O u v m H m q u E 3 m S k 2 0 E 8 2 - Z m 6 n G h t w H q k m D w 3 o G 0 v O 5 r 6 G i 3 V 5 4 t D 2 w 9 B 9 w u F v 8 w F l 3 h G o 0 7 F _ t 4 J n x i H l 6 8 W 3 q z C h 1 X o t 6 B _ 6 j B g x s B q v i F x 8 g B y 5 o D o w w B v 9 5 B z s 5 F r w E s 3 s F 5 0 y G j t l C 1 w E 3 g n B 0 5 a 7 2 m D 1 q w D _ 5 g E _ t f o i 4 M m w V u p X y w 6 C g - q C y 3 q D 3 8 p D 9 l _ B o 2 0 M w z 5 N t _ m E n p q J t 6 8 J 6 h 2 D s u l G 5 5 M m q t O v n n 0 B g q _ N - 6 v I g 6 y E q 1 j I q k p N 3 t k K 8 v s K z o l D o o i C x s 6 E 0 m 6 D i j k W 2 q o N o z v r B i _ 7 S i g k Q - p l F 2 8 n E t w h N o j l J 5 w j J m q 0 C h 7 _ g B 9 3 t g B - y w H 0 j - K 3 5 m G q 8 o F 2 8 7 J z l m F h w 5 L q x w F s h l F 7 p m C r u q C 4 4 o I q 5 p O n s 4 n B 8 t q E 5 - 6 E g p 1 P v j h F s r - K r k 7 D q 9 r B j _ 2 D g u 5 H h m 5 J z p _ L 7 5 j L - 1 g F q 7 2 I 3 _ 5 J l z 6 a _ _ z P w i p L 8 x t F 1 t n C l 0 j E 7 v n W m i w J - _ q K u 3 8 G x o p E x 1 w H z l k G v 4 1 Q q q l D p 6 7 C v y m K j n 7 M 1 5 2 J n r 1 i C j y - C 8 u x C w 2 2 C v 4 2 G r s 6 x B p 0 o O p o _ C j p 9 J y w k M z v n F 7 5 v H t 7 p C u u n G 3 h o H j 5 5 E g x p E _ n 5 C w n i L 6 x k M w z r I n u 6 C x x l F - g 2 G t - l Q 9 y j K j z j B p w y B 3 p j L s o v F - p 7 H r 0 i F 4 p p B 6 h 7 E 2 7 8 H - 4 _ D p g k G - 2 p C o 8 x F m _ n G x r k I 7 8 s I 1 m o S 6 p k H o - z Q 8 g 6 L 4 7 9 R x 6 5 S x o m M w u s H p 7 u Y 2 9 X s p p Q 4 _ 0 I 4 k s I z u _ j B 5 1 0 J _ 6 g D g v t F m 1 w B h w y G t x 8 K q 6 m D - s P w j D - k k I 9 h 6 5 C 2 n m E i o s K i h t L 8 i W 4 4 7 E 2 7 9 I s g m T 9 0 z I q s k F n 3 z G t 9 z B 7 3 t F t k z F g s 4 J i 2 s d s 4 7 J m 1 8 G 5 u q P p 9 q R s v y J _ 7 h D k 0 y Z g 3 W h i u P q v 7 J 2 y i I 5 n - C h q 8 D y o w I i u 0 J y 6 6 F y z 0 O - g s F t q t C 9 1 y I i 9 - I m h q B 6 g x E r o x K 5 0 h E z g 4 E h v _ E t p t C w 6 v F 4 4 s D q k v B o 8 6 K k 6 g N m t Y r 7 3 W 4 7 r E x i 1 C 9 o y G z _ 9 C 0 3 - G n j b r z s C z p 6 D 0 n m F h v j L 2 8 3 J l 3 3 N 7 l p P 9 v q E z 2 o K 3 2 p B y 4 z D n 3 o G 7 s r D l m j B 0 1 9 D l u g F l 1 8 D k i y D 2 9 z D - i k D 6 j 4 B t 1 y H y u j D o 6 x a l v j c v s N 4 4 3 D j 9 P 2 i y D 6 x n G 2 w j D y x h K y q M t 1 r I 5 j i X 2 6 c t q p D 2 - h G m g h F u v 2 F u 3 5 H t l o C z w 8 B m j 4 R o _ 6 J 4 t 8 E s 9 _ B n l 9 H w i 4 B n l V y 6 5 H _ 2 h D s l U g w i P x 5 _ J 0 5 x D 8 p q C z 0 n B s 7 m B x n f 9 x Q j z - B 4 2 U k 4 j F s i F v t 5 K - w T q y 5 N 2 n Q o 2 s B 2 r J 9 q l C 9 q 4 1 B 6 3 n E 4 l m C _ 9 Q 1 p d n j d 5 z O 6 q h D z k i D x t k B s 6 l B v 1 H z w v G 0 q r E 4 7 7 H z 2 6 I 3 v t G q 0 r E 6 - D _ v K n x t B y j 0 E q 6 v E 7 2 2 y E u y 2 w B 1 g 1 D v 1 6 H w s o l C u s j N h x I k y 7 a k x g B 3 n 1 E 4 i w 6 B - y s t E q h t v D y h z M 6 n 3 x K g 2 3 5 D 1 8 - I 3 x 4 z E 4 5 _ l K 8 8 o r G g n 3 v D j o 6 V l - 5 L g 3 z g C 8 i l 4 E n o 6 V r l g s C h u m F l j i b q 9 8 j N r 4 t 2 E n 4 2 6 D x q 2 K _ v x 2 D 6 3 m t D j o u R v v l y B 0 1 v k F n y _ w L 4 3 u t O 5 z 2 m I 7 w y U v j s 3 B 5 6 8 w F 9 l g W v 0 8 W 4 s p S x r u W 5 - 1 o B x o t p E m 9 y 1 B 4 j k g C o _ l D 9 j G 0 z 3 r G n t 5 C 6 v u 0 B r 3 j H i j 4 q B x l 7 E 3 _ x H 8 n 6 C v q p B x x h D t _ u f 9 z k t B _ r r B 3 w g j B q 1 _ F 2 n s K _ 6 u E j w l D x - s G 3 g 6 L s 5 g F x u m F k 4 H j 7 3 I - 0 h Z 4 0 w C h t x I 5 t g T 7 s k F t 4 y M r u y 0 B m y 2 B q w s B u x L p r L v t h D 5 8 k D h 5 k S v 9 k D r j Z x g r C - 1 V y k 9 B 4 p p E w - r D 8 6 z C n 1 m F u n n E u 3 l B - 9 0 B 8 6 k C v x 2 C p i Q 5 5 v F m r Y g _ h C 2 t 8 H y 6 o D y 8 Z s 1 x F 8 h i C z y r D t 9 4 I - 5 2 I 0 l w D h 2 _ D r m 6 D m 1 o C 9 l 6 D i s L z o j C x s W u w t B g 8 Y 2 v r G 2 4 Q _ l r D 1 t S 8 z 7 C g k x D i t g B _ 7 u D x g l X r 3 p D r 9 0 E k p t B s 4 U 9 g 8 B 2 o I 0 t k E v 1 9 F u _ 3 B 4 8 q B w _ S j x m H k p S n 6 D y 5 k E h l m E _ 7 T - 9 9 F w o 6 G h r 2 D n 7 I o 0 i B r 3 i B z - 1 F n 5 a z z l F 3 o 6 T l j V q 0 s B g n i B 1 2 n E 9 h w E 2 t g F z 9 p G - y G 4 k k C _ l - F o _ i E 0 4 r D r t 8 G 9 3 g C 4 _ 6 D t y 4 B g j o D 6 r z G - 0 v F v 9 h D m 3 6 C y u t C z 7 S n o E n t a 3 n u F 1 o J o _ I 6 _ j L y j W k l Q l z n K 2 y t B 9 n T o 5 z C i 8 i B z k b 2 y 6 B s - n B z _ v C g z w B q 6 O n u 9 C y h x F o 3 1 C x w 7 E w n k D i p j B o u g B 5 z y M - 5 2 B m u d t 2 j H j l 5 F 1 j l D m w j I j 7 7 d w 8 p F 2 8 p D 9 q g G 8 q j B 6 t x C o p m E o 0 _ D 6 9 S o 9 T z t 0 C 6 t o C 1 l q D o q 2 C 7 i N 3 s 4 J y x y B 7 z 7 C h p 5 C h 6 P j q p B 5 i c 2 q r B s s k B 2 5 l B s k J h g 0 B _ 2 Q m q z D 2 h w B z 2 g B r l h H 6 0 y F q 1 2 C y l _ B m 2 u I u 7 s J 3 5 j H _ i y R u z 3 E l z m M p h 9 H j 7 2 L _ t z H _ 7 t D p 1 - C 3 6 v E 5 g p C 9 k 0 C u 7 s J m 8 0 C n n 7 E r t 9 B x k t B o 8 r C w j 9 B p 2 o F 7 u n E w n j B h 3 5 B g x n O i 4 w M 9 2 w B q u 7 C g k 6 C n _ 0 E s w g C g o p G v 7 h H 5 s q G v 8 h D 3 p k F y z g B l s v H q i x F p t k B r s i C 9 o k C g p p B - 4 o E r q 2 C n 5 s G q 5 l B n 1 4 D x v i C 8 z 2 B y 6 j F i 2 1 B _ 5 k D j t s E y 5 3 B i 3 4 B g x 4 C z w 4 B y 7 O z x 5 E t g 5 B u 5 R m 5 0 H - m X y z w B k v 0 B 3 k 6 B s x s G u 4 b 0 4 e u v o D 5 v a z k 6 G o x k J o 6 r C o 9 j B 8 1 2 G 0 r 6 C h _ h D k v z G - 1 p C l 3 6 D u 1 4 I j 2 v C w l f g 3 I k 8 j B 4 7 i N 0 3 9 C 2 u i B s n r C 8 z g I q 7 m C q k i B z 0 y C - _ y B s r l B m z 1 F 2 j x F z s 8 F 2 s m H s 1 t C 1 j f 7 0 g C j p T x t h F y z 0 D 3 n y D s 6 z T m 4 q I l q p Q s 2 s T 4 8 u F 5 1 3 c l u g D k w 8 h B j k v 1 I g w t p P n q r i B h j s t B g x l _ F - 1 0 0 H l p 6 U q n j 3 L x k p 8 N k h h V z 4 t w b r q y y D 6 r j 3 I 8 7 8 0 B 6 1 - d 8 u 3 1 B _ 3 m i D g t - j E - w t Z 7 i j f _ _ 0 a h m o M h q o q B _ q 6 E z r k F 6 z M 2 x - C q w h J _ w z G 8 1 9 D y _ t E n l o C 4 l w D - 2 i K 7 4 5 E s 1 E v i 1 J 9 g i B & l t ; / r i n g & g t ; & l t ; / r p o l y g o n s & g t ; & l t ; / r l i s t & g t ; & l t ; b b o x & g t ; M U L T I P O I N T   ( ( 1 0 6 . 3 5 6 3 3   1 0 . 3 7 6 6 1 ) ,   ( 1 0 7 . 0 2 7 9 8   1 1 . 1 6 0 2 9 ) ) & l t ; / b b o x & g t ; & l t ; / r e n t r y v a l u e & g t ; & l t ; / r e n t r y & g t ; & l t ; r e n t r y & g t ; & l t ; r e n t r y k e y & g t ; & l t ; l a t & g t ; 1 9 . 2 3 6 6 6 0 0 0 3 6 6 2 1 0 9 & l t ; / l a t & g t ; & l t ; l o n & g t ; 1 0 4 . 9 4 5 6 8 6 3 4 0 3 3 2 0 3 & l t ; / l o n & g t ; & l t ; l o d & g t ; 1 & l t ; / l o d & g t ; & l t ; t y p e & g t ; A d m i n D i v i s i o n 1 & l t ; / t y p e & g t ; & l t ; l a n g & g t ; v i - V N & l t ; / l a n g & g t ; & l t ; u r & g t ; V N & l t ; / u r & g t ; & l t ; / r e n t r y k e y & g t ; & l t ; r e n t r y v a l u e & g t ; & l t ; r l i s t & g t ; & l t ; r p o l y g o n s & g t ; & l t ; i d & g t ; 7 8 6 5 1 9 2 1 0 6 1 4 5 3 4 9 6 4 2 & l t ; / i d & g t ; & l t ; r i n g & g t ; k 4 0 j q 3 s o 6 I g m e _ w 6 D 1 o r J 6 t j I g x 5 E o 1 8 D k 1 w D v _ _ D 2 7 h E h 0 g E 4 x 3 C r 7 p B i z - E q n _ G p s m I _ 3 i g B & l t ; / r i n g & g t ; & l t ; / r p o l y g o n s & g t ; & l t ; r p o l y g o n s & g t ; & l t ; i d & g t ; 7 8 6 5 1 9 2 2 0 9 2 2 4 5 6 4 7 4 6 & l t ; / i d & g t ; & l t ; r i n g & g t ; u 3 0 s 0 j w q 6 I r 0 1 D h y 7 D 2 i X l w i B n r 6 D k 3 4 F j z 8 B 7 t 0 B & l t ; / r i n g & g t ; & l t ; / r p o l y g o n s & g t ; & l t ; r p o l y g o n s & g t ; & l t ; i d & g t ; 7 8 6 5 1 9 8 8 0 6 2 9 4 3 3 1 4 1 1 & l t ; / i d & g t ; & l t ; r i n g & g t ; 5 8 x h 4 z m j 7 I r q I z _ O i 2 p C l n j F k _ h E w h j C p 9 4 B u x 2 B 8 - 1 G z 2 3 C & l t ; / r i n g & g t ; & l t ; / r p o l y g o n s & g t ; & l t ; r p o l y g o n s & g t ; & l t ; i d & g t ; 7 8 6 5 1 9 8 8 0 6 2 9 4 3 3 1 4 1 2 & l t ; / i d & g t ; & l t ; r i n g & g t ; i v k y 8 i 6 j 7 I y t k B 4 y U v 4 x E n l - M o o m S 9 u x E 1 u k B j u s J v r 0 Z r _ - D p h k F & l t ; / r i n g & g t ; & l t ; / r p o l y g o n s & g t ; & l t ; r p o l y g o n s & g t ; & l t ; i d & g t ; 7 8 6 5 2 0 3 0 3 2 5 4 2 1 5 0 6 6 6 & l t ; / i d & g t ; & l t ; r i n g & g t ; 8 _ 9 p 6 9 k k 4 I 6 v 0 X x j 4 B j t 7 Q r i x H 2 5 J 8 3 6 I s 3 0 C 5 w v V 6 1 - B j j o B m z d t m t I 4 v t C 6 r p D w z Z j 9 z C 8 m h B t 4 y C 5 x q C 4 x k D _ r g E t x 2 E k y j I h 9 T z n l D v 4 7 v B h - p E v m 3 C 5 y k C 8 u l C 6 _ u I t z q C m 4 l C p 7 x E s z h M _ 4 l C j x k z B j j x R x 3 s d g 0 y I u q 7 I l i g D 9 k o F l r i G m w _ B n 4 d 0 x t U o o m I k s 4 S q 5 u E 7 t o X x m h L y n t N l o k H w y v I k s j K 9 q l G r 1 r W 2 9 y b 2 3 q f t _ 8 k B w l y i B z z 4 R j 1 h F 0 g i t D 7 n q D _ j 6 G 7 4 7 I l 0 v E n t v F i n m G 2 u j I i 1 y G 6 r r S p 5 6 P x 5 6 B _ 3 r F w u h g B 4 7 - Z 5 n 1 i B k 5 v K w 6 g D k t 0 L 4 5 v K 0 3 8 K v p i J 1 h i I z 4 3 Z g 2 s E g q j I t 9 h J 6 n 8 E 3 j u I u n u G l 6 - I v i 2 w C i 2 5 C r g u D - r 6 5 B 4 z 6 I 6 h 1 P g 9 i K _ j 7 I r g _ G r g y f u 1 k M g j 4 P w 7 7 K p 9 z J t w 0 M 5 h 8 Z 1 p _ W _ x j V l q r a 7 z l j C y _ o t D t q u P l n w E v 8 u N q j g L - 8 r H u _ h M y o m Z o u t G 5 t x J l p 8 H y i o V 2 5 2 l B u g x 9 B 9 7 u U 7 u z G _ n - G 7 s z H p n 9 J j m k 1 C 0 y r M 4 h r C r k j H 1 j n I m o x O z y v d t 0 _ B 1 g 6 c u n r F 3 5 _ E g m 6 B 6 w j B _ 2 y G s l E y 1 d 9 z 0 D z w Z 2 h i E 0 n 4 D - 4 t N x p 6 m B 1 8 w H 9 r z F 3 x 6 F i - 2 F 1 t s F 4 n i E l 1 h D q 6 p B 0 8 w E m m W g x s L r r b i o 5 I t i r G 8 6 9 D 4 n z B x 9 c g - I j i T 9 i 5 D 5 i v C k r t D 6 4 P n 6 Q q k s C k u l G r h x F 3 _ v I n 2 j E - _ Q 4 v 0 C t z r C z 2 p C w 9 x B z _ u C x n j H 2 h 3 E 8 n 8 P _ 9 h D 1 l t C h 6 7 B y i 9 H 3 r k E k o 8 I 4 6 h D h x 4 I 6 p l X 5 v u F 4 u x F 1 2 0 C w k v B j 7 7 B m _ 7 K l 5 k C 2 v z B w u O 6 8 O 9 n c h z _ B o k s J 9 0 b t k h B i 8 l F g k R h j x E 2 w W m 6 h F 9 w u F v y x E _ 8 q B j o 4 B s 0 v C k 9 s G l t h B m 3 v C h 7 r D 9 o 4 G v o o D 8 i N 6 7 s D w 0 3 H 9 t m M i 9 2 L g o 4 a 2 t g D 9 2 h J v 6 z C m m a m r V 9 o 3 D p h u H - u z F y u 3 G v 2 k J m q w u C _ 7 7 F q x o K x 9 z E r 4 l C p 8 h B j i v C n p n E k 7 y E y w 7 E t 4 x E h u r E 0 5 6 D 2 v s Q j j t S v z 5 B o 5 w B 9 7 q J o 8 - J 4 u 5 P g t 9 C h 7 n E n - q I p 2 j E n g s E l r n U k g t E p 7 o D 9 _ z D t 1 9 D r 7 o D y g z D o 9 0 D s t p I 8 i 2 u B i g z D _ 1 k V v w k K 9 7 9 C q p N 2 t Q u o N 1 u y L o 3 p D n 5 o y B _ m n F z p 5 G o n m G 5 m p H k p h G 2 7 p W z g g G y q z C o s j L p m p H 8 l 9 G 5 6 3 O h - k L _ j h g B p t h F x h U k m 5 J 1 x 0 J 2 o 4 H j h 5 V 2 w j J l p n D 8 _ 3 F l k 1 K 1 s m F p 7 h K 2 p h U q s k G _ 8 z D g v f 4 u i C g r x B 0 u r B y v v D - 9 k I k r _ B l o - I 7 i 0 E - - c o r n C l s 5 C v m 5 B 8 k 1 F 2 m m G u g h D g n w C w m j B m y u C p u 9 F - h P i v R 2 l f t 0 q F l h 5 C 9 v 8 B v 0 _ J y o g F 3 j 0 C 6 w k B 2 8 K 0 z _ D r v r L 9 9 y B g q x B 2 p 8 E l z j D p 4 s F - _ a q o x B 3 w 6 C j u v C n h 3 B h 9 H q u u B y - R k y 7 F w i o C n y g K g i o G - 4 I x i 2 G g p 2 C 6 5 g X q u 0 I w 4 m F x o y C k 4 3 E s y 1 E y q 2 C o r l H w 1 i H q 9 t G 0 _ n D - 6 p E _ h z C 9 4 2 G 0 r y B 4 0 t F o 9 E 9 v z D 9 p 1 B 9 4 f 2 z Y 2 r V w h 1 E x z R u j Z _ x F - j L 2 2 Q 4 t n B s U m p - G t k 8 O 8 s k D v k y D x x w R 2 7 2 D g 9 j G j j 0 F 0 o 7 L 8 j 6 F w s 9 G y 2 j I i k v E 2 o v I 7 4 2 G x m 0 G v i g G k z v K h v o B 4 n 9 C r q 5 I 5 w 2 E u y i E - r h F 4 p p F x i 0 E - x k C z 6 6 B _ n i D u y i 0 B r r x G 5 s 8 H _ 3 2 D 5 4 c h r q G t r - D u z z B r x 2 E n h s W n o 0 C l 8 z C k 5 o E l 3 p S h 7 c - 2 4 C - p v F 3 3 L 5 k 7 D 8 m x E 6 g l a 8 u 4 H _ 0 q H o u 5 J x 3 0 J r 1 u H v o 5 G m j x Q r _ 6 F u p w C j - h C z w o C _ 5 U 5 1 g C 4 l e 5 u m C x _ c x u 5 B y m y B 1 n c 5 u M g - n D 4 8 v H 2 2 n D 2 v j B x 3 0 G 5 3 g C 7 8 b j x X _ - P u 9 1 B p o 5 D 4 y Q o _ g B z 6 4 B g i L p i 7 D g _ - E o u z C 2 z s M y k 1 E _ v 3 c 6 2 q k D l u 6 w E 1 3 p r B i l y q D i x m U t 3 4 H l _ p Y w 5 l J v _ m G 8 9 2 I x 5 i Z r i 2 J 8 6 5 N z z 9 G v 8 3 o B m w m F j g 4 6 B z l y E o 0 _ e r m 5 w C 0 8 j E y w m H z o P p n d 0 j _ C l x q E _ y z D 1 7 W t k r C 8 s X i j 5 G 0 5 - M 6 h s e v q l H _ l h F y 0 k C z x j B o 3 j D t 2 3 G 8 l y D u j 5 F 8 h 7 B i u 4 E g 6 y B l r h C s j z B t g g V t l g B i l 3 G h _ 9 o B 4 0 s V 6 k o G 9 h 6 J q 4 g C y h - K 2 5 o c l 1 i B l q x D o o r J u x 0 V 0 s 5 2 B 5 l y x B t y g n B j g w g B 9 j q I o m 9 I q 1 p F x 8 y J 7 9 t T m n p L i k i F z s - F w 8 g P w - s D i u 7 F 1 m 2 U g 6 - D m 6 q E j 0 v E m 3 i I w q u B z l - D o o i F r 9 w G p t 2 U 8 - 3 D z z _ B x 7 t J 6 t 4 P 5 _ l H z 0 w C y j i E 9 j s F w 7 4 C y 6 U y 8 x H p 8 2 V y - 6 K 2 y - O 0 3 r B s l j E 1 q h B 1 j 3 Y z n o H 5 l k p B x z s N 3 n n J g h z L 8 5 1 B 9 q z U 7 - 3 M n g h f r - z B 0 p f r 8 t E x h l B v k _ G m 0 y M 3 i v R 6 4 p H 7 1 g L y 2 7 K 6 1 i B 8 s n B _ g s Q 5 2 u F u y g P s v r I v 6 1 F 6 8 7 S 8 s 8 Q 5 4 l C 9 l s f j z 4 I i i g Z s 4 7 m B 5 8 l H p _ t H 8 7 0 G y p 0 I 7 p 5 D m 0 p O k q _ N x j Y 7 t g C u h z C 5 1 k D s 9 - I t o t M o m u I n y n J w 1 p H y j v C n _ p L g s 3 C 5 u u F r 3 z J 6 - t D 1 h t H 2 q 3 C k - 1 C g y j D z r j G w 3 t E 4 g _ C 9 k u F 6 2 x B l - q G t k J 3 7 7 N q u X 8 y o D q t 3 K z q 6 G - 6 0 F l _ i H m j _ N m 3 u S h r r O 8 6 H _ v y Z v m h B h z s k D s l v Q i n k K z 2 3 G v l s K o g d 5 z q J o _ g N x 8 3 U 5 - 9 P o q y F o j V r l m I - 1 9 C - 9 p D 4 9 k D x 5 8 D _ - w I q v p E h 2 t H 7 7 7 H x j 5 B w 7 v D 4 _ 2 P _ l p H m m w R v r 3 F r 9 s E z 6 p B 2 u m F 5 t _ I 7 v 9 C 1 5 2 O h 8 5 J x o k C 7 5 k D 6 z r D - - 3 O o o n F h m 4 E 9 j 6 J x _ 9 W 2 z 4 K 0 6 8 c y q z B 6 s c 1 z n C s w p C 8 u 5 C - y k B 5 g 4 C 3 7 T u 3 0 G o p u B 5 n j F 0 m 2 C x n k C y q y J x m l e p v 9 D h 1 j M l 0 S p g h E k i _ R t s Q 2 x z C u s b h 2 8 E 0 l i D y y t F s k 5 E g w L v 3 w H - 6 h G 1 m 3 D - 5 w F 4 s z L j q k G i s r I h 0 r G 4 g 6 C 5 j 2 G 3 v 7 I g t w D - 2 p F m 5 u G i r l D k s 5 H r 9 y F m x 5 G y n 0 B y 3 9 B 6 8 l J o g i B 5 _ g C i g b z z 0 C 4 l h H g u 1 C t _ 0 B i 5 4 C k 8 - F w 1 S n s 1 G n 2 k F 6 q 7 F s 3 4 E s 6 _ E x n g B t x k B 7 2 u B 7 v 0 B 5 7 X h v m E o 3 9 B z u L i h l B n s 6 D 2 w 0 J o 9 4 M t 1 _ D 8 9 d 9 i 6 B 1 t a _ g 9 E s p 6 C 0 g V r j i B h t o C k 6 4 E 6 s 2 F t x j G j - q H 1 _ 6 H w 7 o D r 2 I 3 0 E m m s E s 9 h B l n 9 H v l i D 8 _ k B o 0 1 C z w _ B - q V 3 p v H 6 v J 9 o W h 0 i C y 8 l E - r h H 2 l j B u j 7 B p K 6 m m B i u 7 E 4 g z D 5 4 _ H 3 5 y I 2 u s H o n i L s k n D y 2 p G 1 u m E k 5 q B p p _ J - 6 1 D - _ j H 9 z n K t 2 u F v 2 9 G q n u E q m 3 C 8 - q C o o l B _ 9 0 D - m y E 8 m 2 K n 5 n E r i m H 3 x k J 2 8 - H 3 s 1 D l 5 6 O q 2 p B t s 8 C v 5 q I 3 t o F h t z I q l i E x m v G 5 l 5 C _ _ 3 G 4 o u F i m i E o n 3 G 2 3 0 F 2 s 5 J y 6 _ F s n 9 C 7 s t S s o 8 F g w t B m - 3 C y h n F p o n C l 7 z C g r p D r y m D 8 t 7 E n 3 9 G r t n C m 2 m E 3 m n E y n n H i 9 i J p 2 h G r 4 s F 6 h w G 9 r 8 I y y s N p _ l C _ 1 p B p y 2 E 8 2 6 D 4 g 9 C t _ y O w _ m H t 2 6 H t h o D 3 o - C w 2 _ F 5 2 5 H h v _ I u 4 0 G 3 r g H j k 9 D x v v C 8 2 2 C s y i D i i h B q x y E j 6 r G z _ p I g k x D 2 0 9 E o p 7 C 1 5 3 D 2 t d 3 0 k B - i 1 D 6 h j B k s 2 M 2 z l I r l - M o o - G 4 u _ C q - q D 8 j v M r s l F o p 5 C z 4 w D v 3 6 I s l 5 G r v - K 9 m m G x 2 g I q 2 x B n q 8 U 5 t t J p 4 8 F v t m E _ u o a 4 6 0 E h g Y 3 2 9 G s l 0 P 1 8 h G 0 l l K v g u Q j 6 8 D o w v B 0 n s 2 B 8 i s Y v 2 9 G v 8 6 D 4 m 6 H q y 7 J v w t N - 6 9 G h h g C v p q H 3 p i E 3 3 s K o 0 5 B 3 4 h G q w 6 N 1 2 m K p l 8 C 4 j k J y h w F 9 u v F l 0 9 D 1 o i E s 8 h F x 9 i M o 6 l L 5 n m P 3 u g B t 1 9 B z 4 q K j t x G n 9 j X y 4 6 M s m 2 B o 8 o E - g j F s 9 o D 4 7 x E q 3 p H 5 k w a q p 2 C l l j H o t 4 J 4 h t B m g 3 E p s - C u z o F o v s L o 2 0 H 7 j n I 3 _ u B k 6 j n B l 1 o H r y - C - k w E 4 o p D - w 7 I y l k B q x r D - s 8 C x y j F 9 0 k C r p 9 B _ m 0 P i p y F l k y D r h n E 3 _ u C v 7 u C r k p B o w 3 B 4 2 p D 6 2 6 D 3 p y E s w u E m r s P y 9 q E 3 u W 1 2 _ E 4 g p F y - 2 F 8 n 4 H 5 i g G x o 5 G z w o F 5 s p G 0 m i F 3 s k I 2 j m D 5 _ k B g 5 p C 8 m P 0 6 k T 0 9 s E 4 _ 1 J x 5 p G 4 5 u I t _ l Y q - 1 O r i u E m n i F 2 q s I o 7 2 D q g t E x l w D t 4 2 G g - 0 I z s j E 0 u w H 1 8 r J y 5 i E q 0 9 H l g p H - 2 2 E 6 w l H 1 j 0 D h x 1 D 0 _ 2 D t - s B 3 u 5 C 6 s a 1 q - E m o m I p q h F p g g G v m y E 8 _ v B n n r L 9 v 9 K 1 z z K 8 1 v G 0 s e 1 k _ C - 4 4 C z g q D k - 6 C l t h B h m h D h i h F 5 8 p E 6 l g g B j m g G q x 4 B p s 7 I y u 4 J x 9 l H 4 j m L w z o j B r 7 n F z - l Q 1 l x p B i 6 - P m 7 i G n l p I 8 k o K 0 - z F r w 9 I 4 9 l E y 4 n M g 4 5 G u r q B 3 n _ B 3 m e 8 2 8 C i 1 v F s n 6 H 1 s 1 I 5 o h I v r 6 Q i z i L n y 7 H g _ 1 C - m 9 C s q X i g g J 8 _ g M n h r H w w 5 H 7 o i E _ j u I n - i H x i 6 K _ - m M s p u J i n p B 4 1 - E k j K 3 p g F - 1 y D q - g H k g 2 I r p 8 D g 6 y P n r 8 D g 3 k G 1 u q E 7 u m E q 1 - C 6 h o P y 4 2 E i 5 g b 7 t x B 5 p o B u 6 _ F 4 3 _ J g 1 4 X u k 6 H i j 0 H z 4 s E q _ V t v 6 B j x j D 5 r 3 B u y 0 C l p l F 5 u 9 C j s K y t 8 B h p S 5 n q C 6 - - I o s 8 G 8 s 9 X 7 t 1 I g h 5 F i y 6 E w y p G 9 h w G l t u C 6 - h B z 9 w M j 2 h G 3 _ T w s 8 F h m n B t 5 9 C 1 _ u B u q k H h p 4 Y i s 1 J k j x I j 3 g F x y _ H v p 6 F 4 3 0 G k - l J q j o E y p 5 N h v y B z l s K 1 k z F u 2 g C _ v b 0 9 5 C 4 g g B - 3 r D _ 3 3 H x 4 g H x 4 7 I j q 6 Q y q 0 D h j s B i j G 4 t s G 1 p l C x s b p 3 7 B s s _ G _ h 2 D p y t G z - q E z l n C 6 - c - l _ B 7 p 2 B u j - E g r m F i l s E l _ q G h u x E k 7 2 I 6 k 0 I 1 3 9 C l 8 e m i 8 D x l 5 Q n 1 7 T 0 3 j M u r y C g 8 j B z z y D k 9 c 7 8 p B 6 z L y 4 v D u _ 1 D g _ z B o w h D 6 r 3 C 6 x f - w q H l 6 r F m w i G - 5 6 I o m - I n m p I 4 z t I u k h H 8 t s G 7 r 3 E m p l J 1 v 2 C 7 h O h 0 m E s i U y w 6 E z _ y E 2 r h D z _ W 7 h z E y 6 u G v 3 5 F 4 i 0 E l 2 g J m _ 9 C i 4 V t n j B p 7 5 C x l x E t 3 i C t i r G v 5 3 I g t k C u k 8 B 8 s 1 B n 3 g D o j p H z l e 5 m 4 C t 5 y K 4 k 7 F 3 2 9 I s 9 r H t - s D v 9 s E i s u D 1 5 2 D - z m F y w z K u 3 9 G m u 4 G _ n n P m w m H o 0 7 D r n m B 0 k 9 R 8 8 m D 6 w N 4 _ z B 4 k 4 B 9 9 i O k n 7 F q v _ I 3 j j O o 3 P p s 4 Q r o y J s u z F x 3 g E n s o K x m 2 D 2 v J z v 8 J 9 7 y K s r v F s h - B 0 j l D l 2 p T z x g D j r g B 8 2 3 D n r b 4 i y D 5 1 8 D 5 _ 1 B w 1 t D 3 4 - B s p 1 C r j L g t 1 G z j _ N _ i - M p k k F y y 6 F s 0 x F u y s T 8 m w w B l r i D n j _ E o r _ K 7 9 5 F v 5 i F 7 y w D 1 s d 5 t 8 F s 1 _ G l l o G y v 8 U x v 0 D o g n D k 1 x D 3 5 i K 6 8 4 F i 3 5 D y j h Y - 7 u a 9 v j I 3 3 0 I k 6 l F s q t I j o g H n z t J 5 q 6 B j t 4 D s _ 4 L x i 6 C u o u E o w k T _ t _ C u k j C l 1 s N h 4 v M 4 _ 4 G j s 8 D o i y N q 0 j R 1 1 z t B - k g F u o 9 F 7 9 W j l i H m 7 0 K t 2 s H x m y G k 5 s I 9 I 2 5 7 H 9 u k B u g 5 C g T 9 9 m F 6 g y D j h g l B o 4 j M 6 o _ K l h 5 K i 9 h J 1 p g H w q v N r 5 g L x 8 k E l t - J k k 0 E 1 6 - B w 6 2 F n p m P o h j J 2 8 j E 6 q n K 6 u q C z 6 w E k 2 2 G w u 5 n B j - x I x p t L 7 m y R 1 t q O 2 2 r R t 3 m J w s 2 F g u v F t 8 y K u x i G y y 8 C _ 1 o O u 3 2 B s i V h q z D y u T g t w b w w q B m u 6 C h 8 0 D k r n P _ l 9 D 4 p v F m s g C _ o y N 3 3 5 C 3 z Z i 1 9 F t 2 j G i j v F i p u H u i 0 D m 6 w C _ q - E 7 m u z B 3 2 q S 0 3 u Y v q 2 D r p 1 F - 1 g D 7 v 8 K - g y I m l 0 F p 2 m J i 8 k L k o l E z i 2 D 6 z s B o o o F x h j e - m e h _ q G 4 y 4 F n p 8 E m 1 - C r l y R u x h L r m 8 D 9 0 g G 1 q q p C _ 4 n E q g n T k _ Q - n 9 C y x x J n _ n D t l n F z 6 u D w 4 r B s m j C t 6 2 V p 5 u E z l n O v 0 g F - 1 5 l B 7 l k I n 5 7 C k 2 2 F q 3 t E g t 5 M l j r j B _ j v H 1 l g F 6 n q M 2 6 h D k 1 N g l h H 0 p 2 E 5 p n O w k 5 F 7 5 0 F - 3 F h 3 l K n z 6 I x 8 o N i p x J i _ 1 b v w 8 J p 1 z M k 5 3 K k l o F q w j F - n _ H 2 s q B 3 v 6 G x m 4 C n x y B l _ s I h - 3 F h 4 w J 6 u h c 9 8 1 E 5 m k C w o m b x 0 7 T p n y B 8 6 j E g x 4 O s v o D s v 9 B z u d 6 o v J 8 t k N t w u F s _ 1 v B _ 7 9 D 6 t 5 D p 5 w F 2 _ x H u 4 n B g h v E 1 9 o C y 9 9 R _ o u I 8 u s L 6 o s J k h p F o w 8 B 2 9 5 D 3 s - C m 2 Z m 2 u B 6 6 3 C z l p B 7 g l G s x 2 L r s z H y r j E x h 4 L u 7 v D v m m D 9 4 4 H y q x J 1 1 h 1 C 4 r u K 0 _ _ V 3 z r G 3 u 7 H l r 8 E 8 5 1 U x v 4 V l h 9 T k _ _ F o h 6 I 3 y y B 0 2 2 B x z p J _ 7 x H s t j F 6 5 z F m t 2 N w 8 - D y g g E _ t 9 H 1 q g K r p 9 J o i q C t _ 6 J 9 3 h D - x z D u 6 x W h 4 4 F 7 9 v E z j l L l 1 c 9 w o H z n r B g h 3 I 3 y _ H 9 4 6 H 3 p r C i - h B _ 7 n G j z y H 0 q l D _ v S g k w D l k m D 8 h s D 5 m _ B j 2 k F 6 j v C r 2 4 H s t 8 G n t 5 E k 8 9 D x 5 0 D z 1 y G m 3 r H s k z I k r m F 3 u 2 C 2 7 L i 3 2 F 3 r b z 6 g E 8 1 i B - 9 s C l - z a i j o F 7 y q L o z s D x h s K 0 4 s F y l j D - 9 p B 0 1 1 C 8 z 9 B y g n B s 9 w C j o c 6 _ O 5 z g E 4 5 h B 1 0 m C w 8 - C k 1 4 F x 0 7 C _ _ t B j 0 y F i g j B 5 n g F 2 g w D 3 3 0 B x t i F p t 1 H r 0 5 E t t - J y v n E u w u E g 6 3 H l t k K 5 y w I k n 3 M 6 7 o E z y 9 K 3 x x E 0 0 u K z p z D l _ g F 1 8 4 W j y z C q - h D y m o P v v z E v 4 _ C y p n K 6 9 w K 1 r p D 4 p r J v x n D 9 - q H h h g 6 B z 1 y D _ i 0 D x 2 2 K g h m E 5 h 5 H 8 o 4 Q 8 _ h C _ u h D q 0 8 I n n m D 0 5 2 F l m h I g 2 i J k w 4 F s u y E i 8 h F 1 3 l B n n t E 4 m 2 E _ _ x N 2 3 - F l m m R p 6 w D m 0 r E v g r G 6 7 6 F - 4 m I 4 9 p G - 3 - G 9 _ u I k m y N - q p I o 3 r H 6 k x I u s w E g 9 f m v q B x r c 4 _ 2 B x p _ H 8 t 3 D x v 5 E _ l z I x 1 6 G g x - O g 4 c n 9 7 C v j h E 5 p o B p 0 j B u 7 h F h n r D h 1 l U v w 4 G y j g D o u h D - z p D s i t F y r - E 8 _ 1 L _ y - D s 0 6 F x 4 9 E 6 t - E n 1 8 Q s l g G 1 o z b 5 2 r F 9 v 4 D 4 5 _ G x s 8 D p j w G 5 s j I u p h F j _ 8 G j s 7 C 4 k 4 B r j q B n l j H v 2 p C 1 u 3 N o l t F _ 8 h I 6 x 6 C o t p C i i s E w s u H 9 5 7 C t 0 3 B 9 w h B - 6 r C 2 r 5 C o i s E i u 3 H _ 8 h B k o k H 4 g 0 E 7 5 t H j t t E k h 3 B 5 5 7 L 5 x k J 2 l _ F o w _ U i j _ F j 9 m B 9 u _ H 5 6 _ D t 6 i C m h V z 4 T w 0 h B n k 7 B p j v E i 2 h G v o s B 6 o p C _ 4 i B y n w B v 6 5 E w w h D n s V y 3 h D p x - B 4 5 4 C 1 l x P g 3 2 G 5 v c m 8 t E m 8 _ B s 5 U 9 5 y G s 0 8 L 7 4 4 K m o k I w t j K o n o D z 6 h D 1 r y J g v 1 C j q m B 5 8 v B 6 w _ B m y 1 B h v 3 B 3 k X y - J - 6 N 9 j z E 8 o - E j u z C 5 l _ E y _ k G v l 4 G 1 p i B j v Z _ h r W v Q 7 7 4 B 0 x f w o I m 9 2 B p y I _ j C x 1 o F 4 x q J x u o W 0 9 1 G 7 l i E v o j G z v i L 6 g v B g k M y q J v l - G w 0 k B 5 i y B s x 4 I x 0 r K k 4 - a m 4 4 C m 1 v I n q q G 6 u z K r k 0 D 9 s o I l j p L l t l G 6 v z l B _ 8 t H t u x C u 3 t C u j x C j 2 w D t v w G 4 u k I _ 7 5 H r r 2 D m 6 t J v g z D h k 9 H 8 4 n F 0 u t E l r 0 L 1 t 9 C y s 1 D 0 u q C 5 8 r F 8 _ Z l z m B 2 x f m 2 k C v h i B g 8 - M k u X t g d w z f 0 p 6 E 6 2 w H y 6 2 J h _ n C g m 5 B h 4 5 B u k - D 2 3 z E t m v H 1 j 0 I j q 1 J l - u M z n t B o y h D j o w F h v t G p o 2 B y q 1 B 0 m u D 0 h r Y x 9 6 H p t n F i r 2 E k i y k C 8 k q E - z t V n x 8 K o 6 8 R 1 4 5 X k 0 5 H - q L j - S g 2 4 C z l 2 C u 4 h C l 8 0 D 1 3 i E x j r D y 4 l B v m W 2 8 n E 7 y M 8 v 9 D k w n G u w 5 H y u 1 B m v 7 Q 3 t 2 C 9 g p Q s 2 1 C l t s N q 3 d w 9 8 F s x 4 C j 2 l F 9 g g P 2 4 k J - 8 9 I x 2 t G p r n F 4 4 x J h h h J m j 9 F k j 4 K h i o H z r a 7 2 p D _ u v F - x 3 F o 5 2 F 1 s u F x i _ E 3 9 6 D 1 v v D k 1 h B 7 6 0 S s i 7 B t h 8 C j t 6 E x t t C k g _ B v v e y k v B t u j I 3 - 0 F o l r V 1 _ m F 7 p g E i p n G z - g C i m 0 C v 6 v M s _ Z r 1 9 C r - 2 R r w u C 6 p j C 9 j - C 9 s 4 H p h 7 H w 6 - D n 8 _ C 1 v r C 8 7 p E 7 u i C 4 i o B o p q D u p _ U g m o K 0 7 q F h p g H w k 8 H 7 m f v p k D j 1 3 L 1 t q H v x l H v s u h B 2 p x G p o f 5 p z J 0 1 r L v h m G m p 9 E 9 t 2 C n w i C v k t H j 2 6 D i k - H x v i C 4 x r B z 4 r F 7 w y E j g 7 B g 7 6 C w 2 7 I o 8 Q i u j D 5 6 - G t 8 o B 4 4 l B p 3 M r 6 k F p 4 k a t j r E 6 k u D y 8 1 F 5 m k E 1 9 0 B j u 6 D 9 g p I 1 g t Q 4 5 1 L 9 j 4 H 3 0 m O 2 4 q N k o r J i t _ G x w 1 o B 0 3 8 E 6 u 9 B x m n F w 0 y C g _ t E p 9 0 I h g x Q y w r L i z 6 E _ - 1 D r - z W 0 8 x E _ 7 k D m x 1 C n z 8 K s 4 r H 1 t j I x i 9 C 6 g 7 K 6 8 r E s p 0 K r - q G 8 o 5 G 5 _ 0 G o u - H 9 5 s H o h s D y 4 r C 3 7 j E 8 3 w F x i - K u i 8 C i 5 w F y q W r 1 7 G y 5 6 I 3 n 0 O 9 j 5 I 6 2 h N k 4 w D 8 w z s B m w 6 F n _ 6 C p 7 a m n 6 C 2 k z D 6 4 p K v y g G l z 5 C v 4 4 B x 4 6 D r i 0 P v 2 k R l l g E x 1 o I v - h 5 C s p - - E 6 z 8 6 D 3 i v Z 3 7 1 r B p 7 1 V k u j x B l k g D o 7 w F 5 q - B k 3 l C r l b l q k H v 7 r Q u 2 t H 3 s h D u s x E 9 s s H r o k P 2 - 5 K 2 j z F k 5 7 L l _ 6 k C 2 8 p K w s o d 6 r q O k w 5 E h 0 - M 7 s u N r 8 v D 9 v h H p o 2 E s z n D z 4 - F o 7 6 8 B 8 8 o E 3 y 3 C i s 8 D 6 j 5 Q j m 5 F z z 3 C p v 3 C y k t D _ p q H v 3 i I g 2 6 H v r x G 3 6 _ S 8 3 s E v o Q r z 9 E u r k G p z g C y p z F 4 y n L 7 k l B - m o I l l o E l 5 y E l m R 3 i 0 D _ 7 i E p t i L 3 0 h H g y j K m m q D r w y D o - 4 H - y o I t 8 h K 0 l 8 C 7 0 l I 2 8 Y p - - F 2 9 x I y 7 h N - x 0 J 5 6 k G n 9 h F o 3 Z p k q 3 B 8 g Y j 1 s C z 9 s D t 4 0 H v 9 4 O s q 4 T _ n 9 J h 0 3 K _ l x L g l s F k 7 w F s u _ O 4 _ i H z 6 o J k y o C i x 9 G 4 9 m E n p 8 L 8 8 o I o 3 9 P g n o H o n 3 F q 9 4 D v i 2 F 0 o o C h 8 y C t u k N 6 5 l H q h u H 9 9 2 F t 8 n p B i 4 9 G w t x B _ j x G p o k W j m - K 4 9 v b n 2 8 O l v h n B 3 y z D 3 _ _ H t 9 z I n i 3 B w u u F l 8 q F 0 w _ E 5 - h D 0 - m 3 B o 7 - n B p 2 3 N 3 v r C r o w H l p v D _ l 7 F t z 9 E - o z B t 1 7 j B q 4 n T o r T 9 r 9 H u k Q x r w B 4 i x X i 9 x P m q x w E r 1 f 3 y 5 D h _ x E 8 5 m C g t v D u 9 _ M 4 x m K z r k H 8 9 6 L n 7 u G 4 w 8 W 5 v n E n l - Q y 4 5 F n x n T r p 9 F 6 1 2 Y - u l I v 8 n Q _ x p N o t h C r l - G _ 7 i M o u 4 D - n x H m x t D 7 o x C s p w B u 5 z E j 3 g R l n j G - o 6 I 0 _ r E - 8 3 C _ 3 t J 5 i p L r y 8 B m 2 0 D 8 v s S h g w Q 4 p h J o - 5 P q 9 5 J v 8 - S w j 6 K u 4 8 F u i k L y n z K 9 - r C 1 0 0 E u 0 r G 5 7 v F 1 o a 1 9 9 F 2 x i K 1 6 l F m k g H x 8 9 C w p _ L q x _ E 6 9 1 G o x z K _ v n X t v 1 J 9 l 5 Z m 9 s I 3 m R 0 l r D r 0 k I t h 5 E s h 9 B 8 n t E h u u D j j 3 b 8 z j K o 6 l B t _ p C o 6 s F 7 u r D z p 7 C h y 3 G w 3 u F r 1 i F j k 0 I 6 s 4 I y s g K t t g P x 4 5 G o v g H x x s c p z 3 H _ 9 z J j y 7 F i 3 t J t j 7 C 5 6 S m 4 k r C v r U 4 w 4 N _ 3 7 E 6 r 4 G u y 1 I q 2 p u B 4 s h J g 8 1 G u s r O x 1 u K 2 v 6 C k o t K r q 4 D u z R 7 j B s p z G k z o C w r 7 C 0 y y H v 2 t S q o 3 F j p 8 I 7 8 7 D 1 i 5 F n 0 w Y j s h D w 2 y F m g k C w _ j G s 5 3 L p p 0 B i 8 l D 8 p r C 8 n s B l 8 q I 1 9 m D x 2 2 B 0 5 2 O k k 9 B x 7 U m 7 1 K z w 4 M 9 y j D p - x t B 0 - 8 D 4 9 i F 1 1 X j o v I y m w B w h 9 0 B _ 6 t J 1 v t F 5 5 8 C x 0 w B 2 x _ F q w j B 4 n g K s 4 v M l p m H - q z I q i 1 F 4 h 4 F 9 l l B 7 _ i J h 9 h D 9 o z B 1 - h K 4 z w J k 9 p K y 4 w H k v 6 C _ 4 _ E 7 7 y E l k m D w y 8 C y 7 4 F n n 8 P z t 6 H j x p O _ q q P t 8 3 P i y _ I w 0 4 I _ 6 p F 3 t w D n r n D 8 j z v B g 9 j K g 1 k J h 8 2 F 3 k 0 I k 0 t J j 6 v C h i z C x z i C 7 v M x _ y N w i 5 D v w t F 2 g y o B o 4 n F v 9 u L n - o D v m 2 I q i t E l n - B n 1 k i B m k 5 D 5 4 y C n 8 h F - 3 _ K - h n H z _ n Q 5 t q N o 6 w D n 5 5 G 6 _ y R _ v _ H g _ v e q t S h 5 6 D - w j d h k 9 H 5 - x K - 9 3 P - p y J 5 x 8 G 3 9 m H y v y G t m i L l x h d p l y J o x g D g 7 M 2 k - D w u m N n l - G j _ 4 E 4 n g K 9 z 7 J p 6 h F k 6 V w l l E j 9 o G 9 g x D u m Q q - i H 7 v l G 0 p 6 E 1 j j G w q k C _ w 4 C l h U r y r E t y 7 F x 4 0 O s o s N r t w k B k j 2 R _ w t D w x z E g q 7 G k 8 2 C 5 8 z H _ 8 l K i 4 v J r k j B 6 8 q J k t 0 E 1 6 u D q 4 1 F _ 5 w F x w 3 H - w 4 B k y s F 6 t q C m n 5 D z l x C n r t S 3 0 4 O 5 2 m c v i t B i p j C o w 5 G 8 t n C r z J 5 k h M p z 9 M x w Q n 0 h C 7 s 3 D 4 o 7 Z l v m C t m s D 2 v _ I z r r I o t n J q r l N l y j F x 2 2 E m x y B x 4 k G 7 o x G z x 5 H 5 0 P 3 p 5 B h 5 z F _ 5 3 E 8 t 4 D g z l C w 1 k B 5 r 7 p B i w s F x v 8 Q 5 1 s B x 5 8 C 3 0 3 H y 4 1 F 0 6 3 E w 1 l H r k p O x 2 v E 6 7 m F q k 6 R x i k F 8 3 - K x u n T 1 1 k G z 2 t E n l h F 9 4 j E y 5 s K l g k K v r 6 T i 4 7 Z 5 s 9 M v r 8 G r u M 3 2 4 O 9 2 m e 4 z r F m w 3 F 9 x N 8 5 i H 4 5 _ C y l m G 8 n p K w 4 o B 7 8 q D l x 0 E 1 h 2 D 2 m m D i o 3 E i x o E 4 n - C q h 7 G 4 o x D h 4 - C u g p K g 3 k F v 1 h K 1 p l I y y q E y x 4 C k r r D h 3 u H m o f k 1 o B 1 l j V h - i J o z u F 2 1 x C v l s D 2 w L q 6 h G n g p F m k 2 G 1 6 2 E g w n J t g - V m o v E i 0 z K 8 h j D q k v G 2 9 t C 6 o _ C z 1 g E k 2 x F o 0 j F g n 6 J k i p E 4 h 1 d v q 3 I s 6 q C 9 u o N 6 3 k D t r X t t j M w r 2 C 0 m p F q q n J 2 3 s K 1 4 u L 8 y t G _ p w C 2 s o G s 8 x C j h j 0 B 8 0 9 G _ 6 j L n y 9 D s p g W 1 s q I 0 y 1 F 6 x 6 F v y 4 J 6 y u F q i 1 B 0 l 8 F 8 8 y J 9 9 2 P r y j D z r z I i p V v k 7 B q x U l n y E - y q C r j t B p r 2 D 5 m Y z m u D 9 h s W q i 1 F q v N q 2 0 V l 6 8 K m 8 5 H r n h G w y 5 B t x T - t s H 9 6 h H q _ i E r 9 8 M 0 n h C 3 3 q B i 9 T r _ q C 8 k _ B h s n G i 8 y G 2 h T 5 r k D u 7 t J r 5 5 G j h 3 I j 7 v D z 2 3 J v 9 6 F n i 2 F 9 w 9 D i u h B 2 2 r G m o 6 Q q 0 w J m 2 c g r l J r l k D 7 p j L 0 2 j M 5 5 u D s n _ C s 4 q K k q j D u j h D z k n D u i 4 H 5 6 v D g 5 1 E 2 x O m x 2 C n q X 2 u h B g s i C n o _ G _ v V 9 j z N n y o I 7 x 5 H v _ u F 1 m i J v r u N 5 8 v D - s s C g p i P s - 5 J j 9 4 E 9 o q D v l r I o p 7 I g w x C o r r C l x w I z 3 q F t q s D z 1 4 M v q j P q g 4 C 7 j q E m 3 4 H w _ m F _ s j G 4 _ 4 Q 4 m 1 G j 6 j D 4 v z F o _ 2 O 6 g j D m g 4 F y 9 3 E o s h I m x t J w x 4 F g 1 q I x q p P 4 y _ G k 2 x L q x q B 0 m 2 F 5 h g F m n F - y 8 O 0 w 8 E m s q P n u k M 0 z l H i _ i F z k o L 9 7 h F g 1 l C n 5 5 B g j 8 h B 1 i n H - 0 v C 4 v h C m w t C 8 g 3 J 2 g 0 B v z p B - g _ F n t d t 0 l G t h s Q g o d 1 y 5 N w 4 8 B 3 9 x B n l 2 E p 8 n G 6 0 r D v z m F 9 g 6 G u o 5 W n o 4 Q 5 4 u G n 5 z F 3 s 4 B 7 l v M 3 m g E 7 t y J 7 r 5 J j r 3 E z 4 _ X 2 6 q M x 0 i E - k - J t 5 6 o B 7 z 7 V _ y 0 K k z g K 1 k k E 6 - z D h t t L 5 y o G j i k D - z l L 1 h d 6 o 3 E 3 n o J 7 3 i B w u s B n t m F z t l G 8 l h J u 7 3 F l 3 s F t 1 2 B w w _ B 9 - _ G x i o K x y l I 9 h n H i m x X n 4 h I w - m F 1 g m C h h l G u 8 m C 0 q i H 2 1 o E s 6 2 D h 4 3 J - - 6 F _ 5 w D s 6 3 G m 0 w L 0 _ w Q 0 q l M h u 0 K 1 6 v U 6 p j Y 0 0 s J 4 7 3 E k z b q n f - g 7 K 2 z u B x v o D h s n E v j 8 I u 3 m C h s 4 B 5 q 9 X w p m D z _ a 2 0 w L k k H 5 v 6 C j y g P q g _ S 4 - p I q _ m K 5 5 0 G m 1 n F 4 x p K v 9 k K 9 g v H t 4 2 F p o q F l - 9 F m t 6 F z t p E g h g K o p q P z z q G 8 t 4 L z m v H p z 4 J q n x D q 9 u O 7 t 3 H x s p O k x 9 W p g g Q o 3 t D 5 t o B u 6 8 D x r g G g 4 2 C 6 4 t F 6 q i F x 6 - Y 3 l s O r 2 k I 2 n 6 G n y 2 c 1 8 z I s s 6 F g 7 o I l 4 r E h 6 - M y h w G u _ w B 9 u m C v _ q D 5 _ l B 8 7 g D 5 8 x D z 2 6 J z y 6 S 2 u i B - t y D - m y G 5 w 0 B z j 0 B n h q G - 7 h F j g - G 8 y - G v 9 9 C q r c z l 3 P p q - I u 7 p a s - k H _ 0 u e 1 5 x S 6 6 9 E k y w H l y N 2 k g W 9 t n G _ w z B g 8 z L n s 2 G g r 2 C 3 h 3 G s 6 p B 4 m k D 5 h y D v r n M 8 g t D t 1 6 Y 6 8 6 D 4 j 6 E l n u E - z 8 C z 4 z G - 2 h V p w w E h v W n 9 9 D 1 7 1 B g - 7 B 5 w s C - u I 7 i g E t 3 v C z t m C 0 s z H z 3 h H 7 _ o J q x n J n 7 4 D u u v F y u 6 C - o 9 G i 9 m K 6 6 s I r t r I s 0 9 C w l i B 3 x v C 1 h J y l u H p t u j B n 3 k T s k 4 E t m x E j l 6 H m 7 u I o m 5 C h n 9 F 2 7 o C i i 4 F s - 4 H x 0 l O & l t ; / r i n g & g t ; & l t ; / r p o l y g o n s & g t ; & l t ; / r l i s t & g t ; & l t ; b b o x & g t ; M U L T I P O I N T   ( ( 1 0 3 . 8 7 4 9 8   1 8 . 5 5 2 4 1 ) ,   ( 1 0 5 . 9 6 5 5 8   1 9 . 9 9 6 0 2 ) ) & l t ; / b b o x & g t ; & l t ; / r e n t r y v a l u e & g t ; & l t ; / r e n t r y & g t ; & l t ; r e n t r y & g t ; & l t ; r e n t r y k e y & g t ; & l t ; l a t & g t ; 2 1 . 8 3 8 8 8 0 5 3 8 9 4 0 4 3 & l t ; / l a t & g t ; & l t ; l o n & g t ; 1 0 6 . 6 2 1 5 5 1 5 1 3 6 7 1 8 7 & l t ; / l o n & g t ; & l t ; l o d & g t ; 1 & l t ; / l o d & g t ; & l t ; t y p e & g t ; A d m i n D i v i s i o n 1 & l t ; / t y p e & g t ; & l t ; l a n g & g t ; v i - V N & l t ; / l a n g & g t ; & l t ; u r & g t ; V N & l t ; / u r & g t ; & l t ; / r e n t r y k e y & g t ; & l t ; r e n t r y v a l u e & g t ; & l t ; r l i s t & g t ; & l t ; r p o l y g o n s & g t ; & l t ; i d & g t ; 7 8 6 5 6 2 1 0 8 7 5 4 5 9 8 2 9 8 4 & l t ; / i d & g t ; & l t ; r i n g & g t ; r i _ p w j j 2 r J v k j D x 3 6 K s m 9 Q x l u E - 6 k I w 6 0 F 8 5 j C y - g C i j r D m 7 j D 5 8 i B y 5 0 I n k n M r k 7 P z j 2 N g u j Y 0 4 t L g j 6 E 3 o 5 N 4 7 3 E y 1 9 C 1 z h C 1 - c t m v L n t n K _ 9 N v t o D 1 w x J 1 0 s F x 3 t K 2 w o G m 5 9 H z y W 2 - y C h t j F l m r N w n m G p 9 q I z w h L o x m L k r 7 M 5 7 w K 9 p 4 E 0 - m I 6 x l H 5 g 4 h C 7 4 z P 0 x - G v w 8 L 5 3 5 L 2 3 O 8 v 8 V - _ 0 I x n b 7 1 n U o 4 s J - 5 v R s q t U u 0 y I t k 3 S _ p z V 8 t r F 2 k 3 T j v 5 T o 6 1 o B - 4 2 H p s _ K z t 8 Z k s p I 8 q l C t g y F r m k H 8 s 6 G 1 r x G u 6 p J 7 x y X g q s K w y s J - q 8 H 5 o j V 1 g i B u z l B r h 7 C 5 4 2 L g 9 w F u 9 g E z 3 i F g k F y v 3 p B q 3 h G n o k E 3 6 1 B y 6 n B r o v J n - o R 0 t o d 3 9 6 F 9 k i G n h y G n _ v U g 7 y H y 7 n H z t o F g q w G 7 j p C 3 h 4 M r 7 1 D u i z J 2 s j B i w z N z - - C p k 0 H - k v L 2 z _ D v 6 5 J o 6 s R h m 5 D x 1 l E r r J u - - D p l 9 T 8 8 4 B 2 5 0 D 0 o p L t g _ W p - 6 G 2 g y F 0 w u E p s 0 H s z G s k - B m j y B p 8 i C i 1 4 O i i w S h r s D 3 g 8 G q - 8 C w o 3 G r j k G 6 v y D 0 8 n H r 0 _ H 7 h y D _ 9 j D o h o M 1 q y E w y q H 3 4 j F y o z E q v v H u j i E 0 y s C 9 m j C 7 w s j B 8 z _ D 7 0 _ G 0 s g D t y 4 Y g 5 7 F y 4 u X 6 k 8 P m 2 l D z 5 n E 8 w u E t m s W x p 1 B o y 8 G 8 0 w E y o q E v k 1 B 6 1 v G x t o F x 1 j B m h m E k x w D 3 o 1 E n h z E 2 2 d _ _ n F 6 3 R v k q M 2 1 0 F 1 1 m T k 1 g C 5 m j H 9 m 4 I o i l D j 4 m K p g 5 H w x v G 1 x 2 B 0 _ - H 9 6 t D p v 9 F 7 l p C q i j L 0 9 w D i k g B o j 6 B g r t D z 0 n K 7 t l c 1 _ c u n z F 5 n t F 9 x 6 C m 6 3 W 4 4 0 B 7 _ q D i h 7 D k 6 p D 3 k y J _ u _ q B p 5 o D 6 l i E h j 0 F y 0 i E l 3 f v t 0 B 9 0 g B 5 o n P - s g h B n 0 r H 0 g 9 Q q 9 6 G 6 4 p I l 5 1 B 5 g n P k 0 y F l u w I g n 1 Q u x 7 B n s r H 8 _ 6 M 7 8 s B z p k K 0 y r F u n j B t r v F 3 9 h C z 2 t f q r k D z l 7 Q v h p S 3 g - H 0 j s K p 5 u G s 3 H y j x M n 4 7 S _ r k B v 1 w d 3 z 6 E 1 m t F 9 j 5 E g n x D o n r H v t g D 1 j t B 9 - s B 8 q q H 9 9 x G 0 s o G 1 w v C 7 k 9 D z g - H v h g G 0 p 5 K w w g J i n 7 R 1 0 9 J m 0 g D m w k V 8 1 O 5 6 9 G 5 0 x Z n h 8 C t 0 1 D 7 p r P t v 6 C k 2 l I 1 y _ G m 1 1 R q o - B m 8 n C 9 q z D 1 3 k J 4 _ q E r v - C o 0 n D h x o O p 4 p G 0 9 - K _ 6 q B n 8 q K x w r O s - 7 S s g o H 5 x - C j u g K 6 n i E 9 2 l E p 6 7 B 4 n k B 0 o s K u x 4 B _ 3 o F l 6 t H v x _ K j j 0 M j y j K w 1 n U 6 w m F - q k C v m 4 B 8 u - J x 5 2 B x 7 f p q p G m 4 o T g t k D o g 3 B m h - H q 0 f u 7 y C i g h N 6 r 2 M n 6 5 D 8 r z B - m 6 C o n 1 K 1 8 1 G j - 0 N - g 9 B 8 g j B 8 x Y _ r n F 2 n D m 0 l I 3 x j K r 6 u F u o m G 3 h n D q o w X i 9 V w 6 k B i h d l 7 p D t y x C 9 8 x C 0 y t O 7 _ Q _ 1 x D t _ g D 4 h g E 5 0 t B s 1 j V p 1 _ O h 7 r C p x u F 5 t 1 F _ j 2 F n 4 5 E l q r C m 8 w C g 7 h a n r V 5 z m F 6 6 f y 4 h C 0 q 9 E j y n D m 3 _ J 4 j v B v u g E 6 y 3 C x s 1 G l o x D 6 w 3 O h i h G 4 k m B k 8 j B v - 9 I u z j F z p x D h o j B n z 6 D j 1 7 V r 7 x C s i g D h 2 w L p j r B m k 8 C 9 5 4 D o w 2 E k 7 1 D j i 3 F n 8 t F w 5 0 E y t M s _ x E l h 1 D - l 7 G z j 9 B 7 n p F g q 5 B u q n B x z c 5 y h E u i Q 8 l _ F o 5 5 G z j g F h k 2 Q 8 7 g C 1 o 1 C 0 m k N q 0 3 C 2 j o E k _ o F 7 7 F v 0 - G p 9 k E q o 6 H p n 4 F y 8 r N r k j H t 0 6 O i 7 l E 2 g - G 2 n 1 J 2 t 5 F 3 s q b 3 8 p N s w i L g q 4 J 7 k g K k m x G o i p L 6 u 1 J h 3 0 B k 2 s D u 4 L j u 9 Q r v k D 5 0 i N 5 _ 1 F 6 1 7 J z r 4 G 0 y - E u w g G l q q J k t m F 4 7 g N j 0 l C 9 6 8 B j 5 g E h 6 v I 5 n y C k 9 h F 2 l v H z g v G 5 - t H 2 t - B 3 i 3 D _ p l E 5 g 3 D 4 y x c o m z L 6 z J 2 q 7 C w s 4 J 5 o u P y j v H q y T _ 8 l I t l s F m s l L r k 3 D 2 s v B 4 j u D h 5 p B m o t W o p m B x z g a s w - E 5 5 1 F u z l I y h i F 6 _ 1 B i r z B s 6 o F x _ o I z - 3 E s v n C 6 j 3 Q j h o D 0 9 9 C _ i s m C 1 8 s K o 3 R 0 5 8 C 0 q w D i r 4 K m j G 5 z z K 7 o 4 I 9 6 m I 5 y n F t 8 1 H y 4 8 h B 0 t l G 6 7 n G z n k I x 1 k J r 7 9 G g 9 8 B 6 m y R h y 1 7 C s t s w I 4 y 6 Z g q U j 3 l H g 7 l E r v t 3 B m x l I 4 l 2 T t 7 s F l s g r B 3 g y E z i u B j r 3 X 9 n o J t 9 c h 0 n E 4 k s B j g 2 C w l 2 B g v 5 e g 2 j J v - y P v 6 z D 1 9 3 J 0 g m K q k 0 S i o r D i g p F s m 0 P j z 8 N h l y u B 4 g 4 G 3 3 5 D l i o B 6 0 k M v x _ I 9 p 5 D 8 1 o P 6 9 j D 1 k q G 2 s - B h k j F - 3 y K u v 7 K _ 7 k D _ h B 9 4 o Q x 9 2 D 1 9 5 J n 3 w F r w o S o y 4 K 8 u 4 B g 9 x B k m x H 1 i 4 L x x w H 0 u 6 H p 9 6 E 1 g 0 B x u o G m 7 V i u 4 J m h 2 D l o 3 F u k o B h w R r 4 M v 7 _ D o s w E 5 h 1 D y r u J 8 p x F 7 y w H q r 2 M 9 t z U s 3 w B l 4 X y 3 j F 5 r i D j m 1 F l 4 y H z g z D _ 1 _ H g 2 x B p u p D m h v L i q r H w p 3 e 0 o v l B 6 s u H w m i w B 1 g v O w i o F i u q B i g m F 9 w U m o j D r 8 S t 9 w F 9 h r T w 3 v L n 9 6 E w 0 i D 0 z 6 H k m 2 D j 5 w E p v w L s 0 g Y 4 i o J k r 2 G o x 6 E n q 6 F 5 w f v r 7 P v z 6 F z q _ J 3 h O 5 k i Q - h t K j 8 n F - 7 7 H m s n B s u u B s p l W 1 9 o C h t p E 3 6 1 F y g - h B t r j C k i o C h u - C - z w J s p v G 8 - 5 m B q r 0 K x s x E _ g - G 1 8 6 X i j s D k 9 n G 6 k s G 8 l s P 7 j 7 G 4 4 v E j 8 9 P j g 4 C l 2 3 I 2 1 f w 4 - H l p i D w h y B r 7 7 B y 6 r B 3 4 0 I p r i C p z k B x 4 u F 6 u E x 4 o b v 6 T o j 3 B w 1 o F r 2 u E 9 w 6 M l g z E 0 q k N n j 2 P 5 y l K 3 x z C g k w O q o n E o i m H i 3 r B - r 3 B g y g N r 8 v H 8 l 7 E w 9 k D r 6 v B p x 9 C u r 7 D l t l B 2 1 5 B u 1 m D 1 0 w M z 8 k E 4 j 0 I 8 y r D p h 0 G 3 - 7 C z 8 w G 5 y y C h 1 R r z _ I r u e k i g D 1 y 1 F q x 0 F 6 m 0 D o x 6 E 6 - 1 F 4 n R 7 w v E 7 - w J q m y G s _ n D 6 z 8 G 9 3 h D - y R _ - y Q g p w E _ w 3 S k 9 i G i 8 - I 9 2 v I 9 t m K o v 2 G y y 0 E t v _ E q n 5 T o g 8 X i z t E 2 o h E h 7 t F _ h k F 9 5 t F _ 6 m D t 4 X z 0 3 H 8 - r D k 2 p g B t k l Q 6 - n f o t s D i 7 t B g 3 9 D m o k K n u a p 3 o E _ 4 j B 9 v n D x 1 u C - r 1 G l g 4 G 1 6 y D 5 u 4 C _ m 0 K _ x g C n r l F h o h I l 1 n B g 3 9 F 5 h Q 1 h w J 1 2 j G o y 1 D z y m K x l j F n u 1 D _ i g D z 3 i C 7 j z D h 1 _ Q h 3 o C q 0 l L h p k I g z z B y 1 8 G t - w G - z x F g 7 k R z t n C 4 5 m E 6 3 m L u - 3 C q z 5 C l 5 d 7 s 2 I k l t D t 7 s B x p r U 8 x j b i j 5 J t 7 x M h - y B 1 2 - C t 2 4 F 4 s 7 B i 4 m O n m 0 G 0 p 2 C k k t G 8 1 7 J x 4 h D v j 3 C k r g B w 9 y C 2 u 7 m B m i 5 E o g W x 1 9 F x z q F j 5 6 C n k q D 7 h h D q 9 q B 1 u h E o o u W 4 8 8 P 2 t b _ n 6 B 6 r 7 H 6 0 H v 6 L k 0 y D w 5 n D _ - 0 B k 4 2 L k 8 2 E s n 2 C g 6 w f 2 i 3 n B g z m B t 2 x M m y i H n q 6 E w k l H 5 m 5 D - 8 j O y p j J u u _ C 0 v p E t o 6 F p r t E w p 8 G u v E g j t G j m u P l t o F i q g J r j 6 K k h v K - u s G - k 3 C q 1 6 D 1 l 9 D m 8 0 D o j k C 3 s r B t 1 r G 4 z 1 J g 6 x C m _ _ C 7 1 h B m i _ E j o 5 B z j 0 C k 3 3 E m 2 I - - r H i 6 o E t 6 t E s n 1 G 4 g t M n _ t B x q j C y _ 0 G j 5 n F t 6 w G z 4 1 G g u q D u l s D k 1 r H j k n C x 5 - R 7 n 6 F x o 6 C x 6 t B k h 7 C l _ Q t 1 h G 4 y 0 H s m i C w h k J o 6 W 4 p y D 8 o z B h g c x 4 k B t 2 t B s 8 h O 0 m 5 E j s u G - q Q o 7 m E i y u B j 2 r 2 C 7 4 h L x u - S k 3 m F 2 3 Y g _ o B u 0 9 W - r 7 a x m n W w 6 k F q 4 t G w r e y g T w 7 W 4 3 8 G 8 7 j G g 2 g D 1 y r E 2 5 o B - 6 5 V j j h E z u n l B 0 q j V x 5 3 B w m g E _ m 5 E 4 5 2 F i q 2 C j 6 3 D 2 - y C v m 7 G u l 6 I p i l G x z n G 3 x v E t - 5 J - 8 i D n - w M 6 v 4 H w 3 5 O r i 0 E j g l L j 5 k B s l i K 5 j 5 D g h t u B y 3 p O 2 q o K y 2 o F 3 i p I r 8 p T m j x H v l k C j r w K x n 1 D q 3 u B s g h Q h p 7 Q 1 u 3 C 0 v 4 B z s g H 5 _ j I 0 m V k k m D l n 3 y B 3 1 y B 8 3 z s D 0 g 7 u B p _ p Y 0 g 1 h B o - j C 4 7 x F 7 g p B g l j J j 7 7 L 3 s e p 3 x C y 7 h E u h g P t 0 7 E v 3 4 W 6 t 1 B 8 o i J g p - D j t t V i p 0 1 B h k 2 X r p z H k l y G 6 m - B 4 3 2 B 1 1 M p 1 n B 3 y p L 9 x 5 E v 3 u C o p t F h w l H 1 3 2 O 2 4 - H 0 x o I k v 0 C 0 i p C - h p N g x q B q k - E z z l H _ 5 i I v 2 4 L 3 n q C - v j B l h x B _ x g h B 2 k l q G _ n o r E 4 t q H p v n C 6 w 5 O u 8 0 E v o J 4 9 4 B o m r F 9 q r H g - v B o n y B 9 9 4 p B 4 8 u a 9 5 k L 8 z o c w g 6 C 1 7 l C o l 0 I 0 m o G n i s D i s z E o 0 v B 7 _ i E 2 0 z j B j r - C 8 q 4 Q 2 t r M 2 z m F g u g D 1 s w K r 0 q B r h h E h r - F i o - G m - - E 9 x s B m i 9 a 1 3 2 M o n - H p k _ Q w l u B t u 6 D j q g E r i 9 g B y o 9 F l u 3 T 4 n g h B - y u D - w T l l y G u o h D 7 x n D - 6 y T z p r C 2 g s C z 9 p B r 7 q m B 4 2 f k 5 o J - k q U 3 - 2 C 8 0 u G 7 o 1 a o i 8 I 3 x s I l k z D h 4 u e q 5 7 G z r i B j q u E x 8 j E y 8 1 D s x x J g n w b 1 q 5 K l 5 Q x 3 w B 0 q l B q 8 3 E 0 y z E _ g i G r - 7 E t u q m B w 1 i Q k q T u m h D s - i F r s w E q 5 j C p s 5 D m 7 Q h g s B 7 q 0 0 B 1 7 i H 7 6 l D _ 3 2 i C 2 q y o B p 1 Y r s j L i k Z g n 7 E - x h G l j r G o 2 x D k 6 _ B z k p I y j v N 2 t q G 8 0 x K y i n H u y i L q 3 v P m i L i q w B 1 v 8 u B w z 2 P y 9 t w C l j 9 f q g o M i x 1 C p 3 l Z 9 5 i E 9 t u F _ r n B s 4 r N r s p D w 4 q m C 0 3 2 a z i t D - s h N 8 r 8 X r w r k D 9 2 g g B 0 i - V g 6 9 e 6 t g h C _ y y E o 0 z 6 B g p n H g w 8 K 7 x i a v s u G m - 0 e v 0 p _ C u g s 6 B h z o s B m 0 7 m B 8 m R v y O v r t B w l n M h y 1 f t q m h E u _ n k N 5 5 k H 1 7 g U t n k I 6 5 8 g B 6 _ r N 2 1 u K t 8 q J 0 8 i I x 5 z T g q k T o h i F l j 1 E 2 1 - H 3 u k J 7 p s K 7 y 0 D x 8 7 C w 9 8 C k s k T k g - T p q z K v v o H m q 9 1 B i 0 1 _ C j s l M j y q X s n 5 n B i p 3 3 B k o 0 H p _ s r D _ 6 z O o y q F 3 z y F h v 9 G 2 - p G y g h F w - - C j t z d 4 o 5 L t z p D l k 4 I y 2 _ Q o 7 3 B l l p P 4 m 8 s B 3 t 3 I y o 5 f i 4 t X i t - F r j l B v q g D o j 0 F r 1 6 T 2 s _ I 1 z 0 O r 0 o T - i _ k B r m o K 8 x x E 3 n 6 D t m n H o i v B k s _ H j m o P g j m Q 4 u u L n o y G 8 i y D p 6 2 V k t 8 I 1 m l M 3 4 k a u o p C v i u d 8 h v G 0 6 a m u 2 E p u m I x q w G 8 1 - D v m m E - m c s 4 1 C 2 q o F 7 - 2 F x 4 1 m B g t 9 J 7 k i D 9 j l K u 7 p Y 8 w o H 4 v t E 2 4 w M v h 4 D 7 7 a u s l B t x x F - n p B z h 7 B t 9 j Q 2 s r W p m o I g 9 q j B 1 0 i I q p - L 9 x 6 N l q 1 R q i z O 0 s 1 C v 9 s L w 5 4 E 5 1 w D 3 v 2 M m 0 0 K 8 7 2 H z w 1 G q o r N q 9 m K u z 7 D _ g 6 Y k s 3 D o - 2 H m 6 - C u l 5 C 5 h q C 1 l o C g v v Y _ w 5 D _ m 8 B 8 2 k C 2 u 9 F p 4 5 F j - W q 9 h C 8 y w C 1 y Z u 2 2 B p l 0 L 9 n g I z 7 9 L u 5 j F 5 g k C 1 8 p H 3 n l K 6 w z G q _ p I t u o I w 9 p Y r p 9 M t _ v F x p 4 H 6 h 0 G g - z H l l t D 4 p j C 5 o f u 5 k L 0 0 6 E n l 8 E n 7 9 H 9 2 t G 5 1 k E x t 8 F j p 9 C 2 m p B t 1 Y s m p H p l y U 8 m - I x v - J x _ n H y p 2 S k m s C 2 0 5 B 8 h o E 1 v - B 3 1 i E t g g L j j _ I 9 9 s J t 0 u u B 6 k 0 C y 0 R j m t T l t s P i q p C j h 6 C r x 8 K u l o J h o 1 G 0 m v B - s 4 H u p M k m z L 0 5 k B x u o G 8 3 1 C 9 2 _ D 0 q h K n 1 j J _ 2 d q l u D 6 0 9 D w m n U z 5 o I g p v F m t 8 I 1 2 o Y 8 z 7 D _ 3 h F j y n D m 5 g H 6 7 8 X h j r H t 5 n F s g i B x h 4 C _ 7 j E 0 l 8 G j _ m F 7 3 t F 7 w w G l r s M 5 4 7 E 6 s v C 5 p 7 H h _ y D w o v C 4 r x H w x P t m 6 E 4 - 4 E v y k B 3 o s F 1 o I l 1 3 F u 7 k G q - c x 5 s C p i z E 0 v 9 B 9 3 - B j v g D _ 5 1 F _ k n I s 3 n E h - 5 F 4 v s D 8 5 x F x 2 v G q 3 x L m - w G l 3 _ D q q o F 5 5 y H i h 7 K x 6 p L x n m J 6 q 6 E - k k B 8 q g H u k k I 9 0 o a - 8 8 I 1 0 l I 1 1 l D x 9 o F q v t E x 5 6 D 2 4 e u g v B y 9 o C n 3 p D s _ r L 4 7 6 C 8 0 w C 9 v 8 D 6 7 Z m n 8 E l i - G - i m J 7 m x B k 8 s F 2 4 x E k 4 4 C n 0 8 D v 2 s V h v z C 2 x 2 G q m w E o l 1 B y 3 a y h v B w o j C v 3 y E o u 2 I l h z C y t 3 C p q t B n t 2 B v u y G j j s I z 1 6 L _ w x J - o 3 M y 6 q C o m n E k 7 T 3 l v F 7 7 g H j _ 4 E i 5 w E 0 0 v I r 6 q B g o v Q q s 0 U 2 v j R x 7 y D h 8 r I 9 p p F j - r P o 5 _ D t m g D h 2 u D s z _ B w p x B h t h L n y l G 4 u W r l r F n p y M q 2 m y B k g Y j 6 v E o 0 7 E v s Z k g h V 9 k o G u 6 z C 6 7 z D 8 q s O n y 8 J k q 3 D 6 g 6 P s n 0 H z 7 5 X 3 x p J - x m E 7 8 9 E t i y V 8 h w D - 6 g C p i _ E v n j J g - j F v t t O t _ 2 F h i 6 C 7 k p K n 4 3 E 9 3 l D o r w O m 9 k L s x l S 2 h u H 8 2 _ B s s u G - u w F r 1 i E z i h B 6 q t C g j v O n i m J n h W 7 k 1 F y x n T 4 z - Y v z 1 H 6 y s B o s m D s 0 h F s y m D s s 8 H n v t D 1 _ i S t m k E i i g G k j v F x w v K p 9 y G j 1 5 M k 1 9 C 2 y g B q 9 w G o p o g B _ u x B w 0 z K k 9 i C u n q C m _ m D z - y H 7 u x C j p 7 C _ - m D 3 3 _ C t i y K o y 4 C 8 n h C 8 - v W x h e - 2 9 J 7 k n D 1 _ r B k 6 m C 1 q 8 H u u q R 9 y x B 5 2 p E 8 n r D w g 9 G z k 7 E x z s D s i t F 4 q k I r 5 y E 9 _ n U 5 q z L - n m J l h w P g 4 h E 9 0 0 C _ q o B m h h D l u y E i 3 7 E u j - g B u z 4 G k 3 y O r y 9 R k x m P 8 9 n B 0 6 w E l s w E n y 4 e 0 3 1 F 0 _ w B 1 1 2 L n g x e o 1 x P u q 6 B 8 m 0 C 3 g 9 C v - q D v 6 - P z 1 3 C 4 j 1 E s n v W 9 7 s R 3 s h o B 2 r 6 F n g o v C r h 6 H i 1 g L y 4 t N 3 s u K - 4 l I 6 l w D t t k F i s z F k z g B 6 6 t f v 7 y F p o 0 N z 0 u C o 2 q I _ 8 h C m k 4 E o v x J _ k 3 3 B 2 7 7 I i v _ W _ 5 n C _ h k n C v _ 3 C 0 4 t B h v _ F 5 j r s C y 0 F 7 t l M 7 z s N t l y H 4 7 x e 6 8 v U 2 x 3 J 0 r g c 4 s 2 E z z 7 N 7 y 9 d 8 p p G p z 2 W q 1 4 C t z - e u q s C z 2 o I z 6 7 K o 2 P w p n M 6 p 2 I 3 z 7 f m 8 w d h 8 s C g u 8 C j 8 q E 0 5 l Y m v o D k 8 k I s r s C 9 o o d y p _ G 0 o 5 B j q 3 G 5 i i H 4 y x H 7 i g L _ p y E 6 3 q M 5 1 o I 6 s z H v u z C 9 m i M t r r F 8 p n M u 0 i T 7 7 j G 5 j y B y z u F l 4 u D u 0 x G 3 - - K k m l L 8 i 3 C v j j J l q s E u p y E i 1 2 S i u v s B u k 4 M r - s N 1 o 2 D i 3 2 O 0 _ x Q l w r E - _ j P 7 l o W 4 h q P q 3 i D u 1 k D - l 7 B 6 - 3 E q h y Q z k 7 E i 5 s P o p v d h g s c u 8 x C 2 3 w D v 9 _ B 7 n q E g 3 U 3 z t C 6 7 _ C j m x c 5 t o R _ t V l u i j B 8 2 x L h s y M 3 i e z z 5 E g 6 V j _ - H 8 n m E 5 m s C w s 8 J 2 q t B 9 n 4 B j t J 4 z y B j x p H m k p F t 7 z G 4 z u C m - z N 3 - r C j - k K h g y N i 0 l R l _ u r B m 6 p F 4 v n F k g p P g z x G h y 8 D l 6 Y 6 h s D o 5 n K v 1 p C y 5 2 G o x z I g y - C 6 s m P k s - C i 7 d q 8 3 K m 9 q K y 8 0 J i 5 l E v 7 q B t 6 4 B g s S s 4 5 C m 2 i K z g h H m r x B r - 1 B 0 k h O p y U z 1 y E k 4 l U 9 3 4 O 9 h K t y x J w u L k z - B i 1 k D z y o I r 9 r P 1 7 k B 9 s T 7 x k J g z v B o 4 u B 5 4 h C 3 _ h I 6 l l P y h j H m 0 _ H p 0 k H l 4 0 E s j W 2 2 n B s t o C m - v C h l t F 7 k x H 5 8 q C 2 _ i E t w 4 B 7 - 0 C m h v B i o 5 D o m 1 D n 9 h B 2 v X p t o B 2 o o B 3 2 g C r w o C 4 v p B j o S 2 4 R 4 g a 6 p j C o 2 t B h j v D 3 u 0 S - 7 x I m k 2 G 7 5 q G m y 2 E m v x G s 2 7 D y i s D 5 p s E - t j C 6 r r B 7 r 5 B 4 z 4 G 2 g h F - _ o D n y 3 D s i O x _ 1 B 2 v z i B z n y J w 2 T 8 z 7 B z o Q o y y B 1 q g C x z n E x u s C q q k G w 2 u F 0 3 l C 9 5 z F x 7 o H - t v G r q 9 E y 1 g J 1 v 6 S 5 i 0 Z x j n H h x X 3 r 7 D i q 8 E s r z k B u 9 v G q s 3 E o 4 y F _ z r F j i m F 8 0 i K 8 y 6 D n 7 k C p 5 z I p n 8 B j k j V _ z a m o s M h 4 h F 7 2 r H y 6 9 H r z w K - 5 o D 8 7 v C u g r D - i o D 4 w y E 9 9 t 3 B q l 3 I g k h B o w p F 6 r 8 D p i g M i 6 p B u 9 u D m o x v B _ w g D z h i f 1 z 5 B 2 7 g E l 8 h S 2 q g E _ v g F 2 o 1 F w _ W z g n P v 8 o F 2 i n I g z w K k y s I k o 8 K o _ N 2 t 8 F _ p o C r n m B 0 7 z B o 8 g C 0 w 0 D 7 - i G o s N n q r L 3 _ r e 0 9 0 I i 0 s C 7 6 1 D t y _ G 1 6 8 E 5 5 6 F - t _ C i r 8 D u i 6 B t l 5 C i j 6 F 9 n 4 Z n y 9 h B x 6 k D 8 q q E z 9 j B j 6 q K 9 o l D 1 9 U y 9 p L 5 2 0 R 1 8 6 S 1 - h U p m y L 7 u p E o 2 5 O _ v 4 C m 5 s 6 E p s - H 4 1 s N _ g S 6 w 8 G p k 6 J q 7 r K l i n I - t h I w g 7 Y p 7 - a o j i K k - y D x h l L t 7 j X j g _ J 8 l e u 8 x C r r X i 6 s E 3 3 q K s i v I _ 3 x r C m r 3 I p _ U y x 7 C z m T 2 z 9 E 3 6 2 G i n v I j u r d 7 g y E 2 5 Q j i q E x 0 h L l 8 k I 9 4 m V _ k i E z - k L s 3 p D n z 3 D z p x G _ u g E q o k D g y v K o 4 k E n 5 4 L u _ 1 K v 4 x M w m 9 C l x 0 G 7 g 4 B j s j E w _ 6 0 B g v w F 3 6 x B v j U r j s E g h v l C s m - F 9 g R n 1 - C s 0 h G s y n D 9 v r E o o 1 H r q q D s - _ C 1 n n G 6 - r I s 0 1 E o 4 p L s g u F l y q F i t 6 D j x 1 Y h l o K _ z v W m l q C l w p k C 5 8 6 P 9 2 z F l w j E 7 7 2 H _ o _ I m 2 g a 4 s 9 I 0 o 5 Q 9 s w B 9 1 q B 7 g 9 H 3 u 5 H n 7 l d n h k B v i t G 8 u 4 Y m r v E y t 1 F 1 3 n G g v _ H g 9 j L v j m E w 7 w F l - m H 6 8 3 F 6 - i F 6 w V y z g L 8 u S n m 1 F p 8 j G i j v C h 5 r K 7 l m G 9 w 5 K t 1 i E v 2 0 C v G w 7 l H t - 5 L q r 8 N 9 x 8 Q 4 h m Q v m y D 3 r 0 F y t 2 C k 1 l B 4 x j K r 8 j E q 6 t H z m 4 J 9 y l D 2 7 q R u q 3 R k 5 U 3 k 3 F 3 4 S r 2 1 B 7 3 n G g q r O u j g K y p g E - _ 1 D o 5 1 E 1 l a 3 u h D z m s C u g n C 8 k S x x j D 8 - P n 9 Z t s v E _ m W 3 t u D 9 _ U p 7 1 E 8 6 u E k 2 I l 1 1 F _ z z B x h 2 C 0 v r D t k g B z r W s y 7 B 3 m q C 6 9 m C p q 1 B o x j C v 3 4 C _ o U - 7 z C u 5 - B t y - D 9 r 8 M w - g g B y o i E - s y M 6 q _ D h x o X v 3 s F 4 3 v H g _ 8 G p l 5 G l - F 9 l i F o k 3 K o 0 m T x t 9 M 8 j i P x q r I q 5 w M 9 0 0 E _ v n O i 4 2 C 1 t i l B t y u i B v 6 l E p _ 4 Z - 7 k C q x b 5 6 j B n v u D u 6 k r B s q z K j _ k C r r x C u k p B 7 - 7 D 4 g 2 G 7 u s E 4 8 s Z 1 0 0 Q 9 i l K k z 7 E 2 j j F y o d 8 6 T l l 5 E j 1 9 1 B p j G m k h F _ 6 3 D 9 5 y K - 2 t V h 3 5 C - 7 g E o u m C j h x F s o L 7 m z C j w i E 6 5 1 C _ 3 q U x 7 v B 2 r 9 D 1 s r S 5 z v M z _ 7 E 4 g n D 3 x o C _ y f o 0 k D j r 5 C m 5 l C x l o G 6 m 8 B o z h B t 2 _ D 0 y h C - _ r B h 9 h D g k z E k o y R w g 7 H l x J h u v H s 7 j s C g 5 3 G p 9 k D n 8 k K n 1 j Q z 4 n j B 5 3 x t B h q m F 2 g l E q v k C t - l K i i 2 E 6 y d y 9 _ D r w 7 B r j d h m - K q t 2 Z 8 3 5 b x m l B 4 z 6 B l z _ a k q g M q r 3 C q 3 i Q y 6 c y o l L t 3 m E 5 _ j D - 6 2 W z 7 u K 3 7 - E 5 - h O 4 v 1 F u h x j B k x o H 7 u v B t n s P o 4 l C 3 0 7 K 5 9 t M 0 5 6 I r 6 8 L k r j Y t u k K s k J m 8 1 G 3 n 0 P q v v F 1 - p W q q 7 F - k P i 3 0 I m _ - K j - z F i i 3 T w h 3 M r g 1 J g 2 h G o 5 n C h h h M x z 1 J p i y K t 3 5 G h w n f t 8 n f k x U m w q _ B q n t D g p c l x x B t 5 t K k 7 8 D 4 q s M o y - G u _ o E q y q E _ 0 Q w r t M i n k G 6 k 9 D - 3 w E o s z D v 7 x B z n 1 J 2 i y P u i v O n t r I 8 s q C 3 0 o E h 0 2 V s h y N 3 m z b z _ s E n l o M t 5 7 T k x y C v 5 o M v 0 Z 8 u 7 G z h s N u l 1 N w 9 2 G 7 y 1 U 2 i r e u u 6 K h - 1 O t 7 v C _ 1 8 E 4 w 8 I 1 q t D l j z E z - 5 F 6 v 0 M 1 i t B 1 q l E m 7 s K 1 x l L 0 h 3 J u x x D r 1 j D s g m P n _ u Z h 0 2 L j - 4 E l p j E _ z 2 I 1 k 0 P z o t O 5 r y F 6 u 3 C i i Y m v 4 G w v x B _ q 6 B 0 7 r D q u x f & l t ; / r i n g & g t ; & l t ; / r p o l y g o n s & g t ; & l t ; / r l i s t & g t ; & l t ; b b o x & g t ; M U L T I P O I N T   ( ( 1 0 6 . 0 9 4 5 4   2 1 . 3 2 5 0 3 ) ,   ( 1 0 7 . 3 6 4 1 3   2 2 . 4 6 1 9 9 ) ) & l t ; / b b o x & g t ; & l t ; / r e n t r y v a l u e & g t ; & l t ; / r e n t r y & g t ; & l t ; r e n t r y & g t ; & l t ; r e n t r y k e y & g t ; & l t ; l a t & g t ; 2 1 . 1 0 9 6 0 1 9 7 4 4 8 7 3 0 5 & l t ; / l a t & g t ; & l t ; l o n & g t ; 1 0 6 . 1 0 5 9 7 2 2 9 0 0 3 9 0 6 & l t ; / l o n & g t ; & l t ; l o d & g t ; 1 & l t ; / l o d & g t ; & l t ; t y p e & g t ; A d m i n D i v i s i o n 1 & l t ; / t y p e & g t ; & l t ; l a n g & g t ; v i - V N & l t ; / l a n g & g t ; & l t ; u r & g t ; V N & l t ; / u r & g t ; & l t ; / r e n t r y k e y & g t ; & l t ; r e n t r y v a l u e & g t ; & l t ; r l i s t & g t ; & l t ; r p o l y g o n s & g t ; & l t ; i d & g t ; 7 8 6 4 1 1 8 1 5 8 7 1 6 5 6 7 5 6 0 & l t ; / i d & g t ; & l t ; r i n g & g t ; w m 2 p 3 w x g m J u m G 2 p i B o q d 3 3 C y Q k 4 O t 3 B i a l _ I v F 1 _ J j v C 3 m C 0 w M 6 4 B i g B y l B 3 O w _ K o j C 7 S 8 p C 9 _ M u p C i 6 K u y i E 6 r F 1 p Q i - P g t B 9 P n q F 6 8 F _ 0 C g y B j 5 E o t d m 0 C q z C 8 k B k n I v 1 B s V o n J g m B l v B 0 Z r w Q u g B 1 p Q z y N _ 8 C x m L 1 2 B - 2 C 0 r K i _ C 1 v W i x Z 0 r C z 4 N - 3 B 0 Q l 6 2 B 5 h R w G _ 5 v B v 0 0 G 1 s O _ 0 E 1 m O j h u D o f r k x H v o s G r 4 m D j 3 i B 4 j 6 B q 7 D y l D u 6 Q v 1 S h 4 c v 3 C h 0 6 C p g m C 7 y N h l 8 B h z F p y F o 4 F i j H r j L 5 v q B y 8 5 C 1 t J i 7 D r w J 9 i D i y E 9 u 1 B i o N 6 h _ B 5 t C v 8 I 0 i C 1 p D k k V s k D 2 g C k 4 Q h 8 R v r J x n 1 B i p C 8 s F n 2 - I v t O m z c v r l D q w L 2 z n B z g E w 7 B q q E u 4 k B 2 2 E y t B 7 u E 2 7 C l 5 R h v 5 B 1 n Z i 1 I 1 7 H 4 0 G 3 n F m 0 k B x x X q _ K m j O 2 9 Q x p F 7 w B j l C o 0 I j v C k q C 0 R 5 D z 4 0 E p h J u t C u _ C m z D x t D 2 7 B x s 3 C 8 y C g h C 8 h F - 1 0 G m 2 2 p B _ m D j _ R o u P 2 4 3 B w 6 J m 3 H n 1 F v w o D 5 6 I 7 - G 9 7 E l k D p r s c g 8 F h w I u g L h 7 w B 1 y J - j E 2 m B j 5 C r g E x 1 e - s D x n C w _ D t i g E - w C _ 0 C l t Y m x k B q 3 Z k 1 J r 5 - C k h 7 H p j n B y h C n n C k o I 6 _ C z u E h y F u i C y z B h 7 _ Q m i z C 6 j v E q k 7 H 6 2 s N o y 7 f v 5 4 M - 5 R 2 _ 1 o B 5 k s C 4 6 x - B u t g F p i - B r n 7 D 3 z L 1 - Y 9 8 v I u m w L k _ 3 L r m 0 O q g w J g 1 s 7 B 8 8 m C 1 y x F l p 3 3 B o 4 T 6 n r G m 0 y k B s 3 y E 6 y w D l 5 z E 5 o r H _ x 0 C q C z w 2 B 4 8 8 O q 4 j V 3 0 v E 3 6 4 G z 5 w H o 0 w E r 7 6 s B 0 2 k M r r n C x 7 o C k s 5 E q q z J _ _ p C p t g C 1 m - P i h 1 C 9 1 j B j F - v i P j 9 i k B k y 2 W i p r K w o w E x l t C k s q B p u 6 D 5 w u B t 6 Q r 2 3 B j 6 M s m 2 D 1 q k G k l 8 D 9 l y C i q q E 3 9 h G p q 6 C p o q P q k n Y y o u B u w B x 1 r C _ - k C h 3 z C 5 g j N n m q F o q F x 6 e m q i B 3 o l J h 7 d 0 m N 9 _ T 9 w _ I 8 k 3 I t z 4 C g v s C p l t C i l s D 2 5 j B l 9 l y C y l j C g _ O u q r d p 7 y K s v B 3 8 C _ u C h 3 Q n t b o q r U z 7 D 9 r k U q j w d 7 0 u E v p u U x 5 Z h 7 M w q K 3 i B o r z C z u w B s _ N j v g r B q 3 q E 9 8 k G j 6 i B i 9 s t B 2 w i C v t H v _ F 4 9 L g l t B o - 9 D r v d s v W 9 s 2 C 0 g D 4 v j H 6 7 V g - 6 C 9 5 6 k B k p w i B k G l v v D r h 9 B k w k C p y n D u i o F j y E l x z B p 5 o B s u X h g T s 6 e j o g B - M j v a 9 4 _ C r x 9 G x x 1 F - m 6 s B 4 j B 6 - k C o w E 5 x s B w - 7 S v 3 z Y v z _ B t _ k E r g 2 G 2 8 l O 7 p s - B q p x I 8 7 s b l _ 7 C 7 7 z B B n v x E x 3 j 1 B l n 4 Y 0 - 3 D l v y B u k j D q i u D t 7 0 C t 1 G l n y R g C r z 2 C o n Z v r f m _ y I y t q C 7 v n B g C q q 0 B 4 k n B j _ N w 6 R l s F 5 r F g l F 4 t C z G o w B q w C s - B 6 3 B 5 7 B o p u B r w V z q W v 2 a 1 j C 2 3 B _ 3 B g p U z 4 G k _ R 3 r C 2 1 S g 9 g B 8 m L 8 v C s n C 3 s B r 9 D - V x 2 H p y R t 7 B p y D n 9 K v g B 2 u H - 3 M G n h F 3 0 C p 4 n B - 2 O 6 d 6 w p B i x G n 0 B s j G y w B 8 w J n t N - z B l j C _ F o - B 3 2 H g v T h p E 3 o E t n J 8 L 6 I _ w B t b g M 1 o E 3 R r p E 0 Y g G 1 g B z p E s 1 K I 8 p B n h F n b s j G 3 o D x m B _ H 5 M 2 S m o F 6 t D m C z x j B e 7 x j B q 3 S - q W x 9 D _ 3 B i 6 C x 5 G 2 j D 7 p E _ P z K q Q t S 5 K g 6 N 3 o H p r G h t C 7 p D m l D l p B r T 0 E o 2 G o i C r m C l l L l 3 D r _ B - h D s t 2 B 1 v B 2 a 2 n E v 8 H Z 8 n G 4 l B r t I 8 i C u v D 7 k C t 6 G - _ D 9 - K t i p B k u D l 6 M w 6 C 3 W q o C t 3 l B k w H 0 i j B i E 5 W 1 b - N r b h O m Q 5 K s M 2 S 0 d 2 d p 0 B _ x G t K k w B i 1 L p j C q n C q X u r D m r D v 5 B o q Q u o B 8 9 B o r Q x z Z q g G j y z B n 2 Q 9 m G y 1 D r r B 7 U h t B 2 o F t p J z 4 I s y G q g C 0 q B t S m k B h n B k k V _ u 5 C 6 m 2 D 1 v F s j 3 B n v F v z D _ j V r i F - E 5 7 B p 0 B 9 v d t 8 F - v V o - H n t B r z D j F 5 H 3 D u M 7 E v C k 2 B x J 5 k B 4 P - m B 4 4 D x q G 3 q S k C p x y B 7 0 l B 9 w L w 5 C y w G 7 2 I r q S t 4 M 2 u H o t D r 7 B _ u H z r C h j C v 0 G q y N i q Q 1 y E 0 5 R t n G j _ S 9 - P w k L 8 z N l 1 M 0 9 G 4 h E j o G s T 4 u J 0 7 i B s 6 h B h H g 7 R y 8 H r 0 H m k U v n s B 7 k J q L g v B s i B g 4 C _ o O g 9 I 8 q M 8 o B y m C p r d - r V 6 4 C l o E v i C 3 a 7 i C t 0 J 2 - D v i h B s u K 1 k G m 5 I - y J l h f q x e w 5 O r 5 5 B 0 3 l B n 2 g C x q B y S 6 v B 1 6 B n z B z q C r z C m 9 G j 5 F z j W 7 n K l o N s c o c 7 o E 8 - I 8 n C z 8 F 5 w V l 2 E h 7 Z z H r 9 F j D h q J y 6 q B y w E 2 u D 9 s S m l N r 7 r C s l k B j 4 U x z L o m u C x 1 R 3 m 5 B p t C 7 5 U r p B k q F 9 b u Z p 1 B q 6 D q h T 5 1 9 B 1 _ I - g P g 0 C n 3 D 0 o G 0 r P q 7 F r p B s R x g V n g D n i G x m U u j M o 6 D k p C 5 7 M 4 g C i 9 D n j B r - Q x n B u g C g 7 C o 7 q B g m t B 7 q J 3 8 J 8 h I l n C _ r P 7 4 C u o E k z U u 1 H x s D x i E z q O o 0 C g m B 6 7 K 5 k U r o o B j v G _ f 7 4 L h 3 B _ i C n g D w x B j m Q n 4 H m M z v f l l Q - 5 Z 4 4 D s - R 8 v H g 2 K 0 v M 1 w V - l M q m l B p g q D g u O w j V k 1 g C s 9 V i r Z _ 8 V 7 q S g g H j j T g 5 P _ 1 5 B l _ K g - H t i O w n L i G g x G 6 n F t _ K 3 3 I v 4 O 2 v I o 3 w B 0 x J t q G k 1 K r o J 4 - G m 1 K 7 o E _ m L x r L x 2 O z 4 K g 1 h B i r I h m E h y B 4 s J r y O 7 k B w 2 e g r H r m B u j E _ 3 B t K p W k q B _ n C o v Q 2 t D 6 7 E 2 j c 3 l 1 B t q k C k j j B 5 8 Q l 5 O m h i B l o v B 4 f n 5 E v 6 R i 8 D p t E s u R i 1 F k v B x y Z z r B z r B r V z E 2 B n C 3 B r i B 9 O i 2 J r o B z O v M w I 0 5 E h i C m s H k T y h D 9 8 C o g K y 2 B 6 X t E p E g U l _ D w w C u n C - e r r B m u C 5 y C 6 1 D r 5 F z p N h 2 G m 5 E 9 7 D m P w T k d 2 i B m o o B n 3 x C o 2 o D 0 x j E t o g B z _ S j u L 4 c 4 1 B h 4 F x C y F t C g F 3 j E i 1 C u K i F x G 3 C h m H - 2 G 3 x D 2 t I y h K m r O q q D 6 w F 0 z s B y 8 m B u m Q 2 K j y v B 2 v 2 B 8 v 2 B m s z D g 0 j B 8 0 R 2 n X t v O - k G v l E 2 8 h B s r Y 1 0 O l z E i 8 H 4 y F n _ W s k 0 B g 7 k B w r 5 B 0 0 t C 2 t G 5 l D k h D p V 3 r B p l B 2 S - V s X p l B 6 _ M p V p - E m m C 6 8 I 7 p P 7 l J 5 s F 7 h t C 6 v G 1 0 m B u s M l o E 9 v L _ _ B 1 l I s i E o p B _ X i _ B 1 J g T y 3 C p r F i o B g u C k q I 6 o Z z 2 H z r K h 0 t B l v i B i k b 8 - x F 4 x G 2 o F g E v 1 C p - C o x B p O 7 K w R g n D m g B _ V y q B k x B y e 6 e h u B 2 4 B n g L y 8 L q q U 5 6 J 1 q G r n I k v H j 3 I 1 o E z 0 E u m O 8 9 J _ q D u u C t k H 0 - J o y S h 6 F 4 t E 4 l L u 4 C v 6 B 1 l B y i B q i B n l B h V j W r W o o C x z D k w E m x C t _ i D k s u B p 2 y B i j i E u 5 D i x B v s C i q B z j C 0 j D t u N - h Y g u D 8 n C R z 7 B 1 0 C j j C o n C m 9 B 0 3 R 0 7 I 5 1 J n 6 X k 8 k B j 6 p C 3 o P o h R 5 1 Q l y B p m B w j B l 1 C r o 1 C 5 1 U r s K 7 s K t 8 Q v o I 3 5 G 6 1 K 7 z b s n a h i F o G - m B x 0 B 7 b x n B 8 e - _ B i r C 6 9 v B n q O j j a 2 2 G x m C h t E j s I h u J y - S p w j B 7 K q Z p h B u 4 B 7 n I 8 g H m w Q k x G g - B n o V 5 m K 4 p H 5 l K u 0 d 5 r F t 4 Q 3 s B h z C q X 1 r h C s - G u v B v R w P k P i L 4 F u n C x E y i B 7 E 3 q d - 4 B r z C - 3 O j k H i s G z x B t 9 C 7 n E 6 j L x - E j r c q 5 R v g M 5 G 9 5 B 5 G 2 g a v n e j k W m u G 3 7 D - w D 3 j I 4 g E 1 4 F p m B i q B 7 2 G o 6 E y w X g u B o n B 1 M n R - 8 C r n G j 0 I v 2 J 4 w C 5 s B - M u i B m L g G m e p s C l y E 5 M _ T _ t D i j D 2 L 2 t D 2 v E h r W e w 9 B h o D r 7 T h h F s j B g L 0 F m P 0 L w z F z _ N m j V v w d - y B _ i D 6 k z B r p K 7 5 J _ 9 J 4 B o n x C 5 y C v h C k g K j 6 C - _ P - u D p 8 C q n X r 8 L 0 5 G r F l I 0 b g g m B - n g B 3 n s B z l J r C t Y l Q 2 z W m Y h m H j 6 F h m B 3 k B l 9 E g c s q J z 8 E h x B o 1 C h - B h 4 E 0 1 J _ v U x 3 f 2 l S i z C w 6 K _ k J j l F j o B q j C _ z B i 0 B h k E j k D 4 z D 2 x d g 0 _ I l 7 P p p a 9 w 0 B i u - C 9 w H p z J 4 H t 8 K q F - k G 4 8 J 1 k i B - h I j 2 O u O q n j E 6 w P o 3 B 2 m C r z C 3 m D 3 w D n m D 4 u B 2 t C g G u j E 7 9 D k w C n 2 H g 1 L t l D _ q H i u C s l C 8 u B r l B z r B 4 h D x z B 8 r G 1 _ V _ y c h w H m 8 Q h h j B 7 i P m _ D y B 6 s C i 1 B - l B 4 h D 3 0 M o l F i y F 0 2 V l g C x k E S p 5 v B w y N - M - M n z H 7 p C 1 s L w 1 n E q z F 9 3 g D 4 v B 4 H s 0 S S w F i r D w 8 B 3 k D x x B l x M t x I x w O 7 n B j w J v 2 N v Y r B 8 i Q 0 h W 6 5 n B v R 2 o B i F 5 I g 2 9 B m q S o n N 5 g n H u b _ 2 3 D u o J s n I - r Z k o q C 3 9 s G l _ 2 I k j T 6 r C g l m C w l Z s w q B r y 6 G _ n I l 4 B - j B 6 y L t p F 0 B i g N s v B 8 o B 0 L v N g X v l K _ p H l h I q 1 B 6 j s G l 2 p C v q b k I y 9 o C k o I 1 X p D x g J r C l 6 K 1 C Y m P x G i 1 B 2 D r 8 D k Y v k B u q E _ t B r i J v 6 C 6 i Y g 5 l B r n 2 C 5 m O q m D w J w Q y m B 3 T 5 t C u l f p D u H h E k X - w B s i F k g K k z F x 4 N z p i B p 7 8 B p _ N j C q K g C u 2 7 D 2 v G s t H n 6 F o u J u k L x k N 8 o 1 D 6 5 3 B 5 g g B f 4 t B 5 6 C j 7 w B p Q i 3 b v 3 K i _ F v z J 6 E 6 9 4 D 7 5 x C _ v B p r 5 C n w l B z E 6 U o 9 i B k k 8 B - j 7 C 9 1 g D i w h E o t K _ x i B q w f 4 5 q C u n O _ z V 4 q D m 9 M m p g D u h e 9 q c m 7 j B s q T s q g C x u i C z 2 K - 1 y E s 8 I u 7 w C x 1 i K y 0 B 1 2 Q 9 0 k B 6 r B g p F v 2 0 D - 9 7 K t l k B p C n m K x z B x o M _ K k 0 V h 9 K m o Z l 8 O o 8 N 1 o M l j E h x G h - B t c 3 t C n w B z i K 3 p n B 8 q i B n 7 i B q 4 Y p j K g r x B w i R 9 C g 6 C x g Q - p - N n 2 8 C t w C k q G 2 i O w l o D t j r B n x D z i u C 8 j T 9 _ R g w R m u g B 5 p B m z t B _ C _ E q k C p k K 8 q G 3 P i S q n B 6 z d i X 8 2 D t V z j I x 6 2 F r x s C _ p E 4 0 R l l k B r s F t l J j 0 H s 6 m B 0 8 I q F v G r m b o t K x o B 5 _ h B w q h K 5 0 H _ h D 0 _ B 0 _ G u h G 8 h D i 8 B 5 w 0 C _ C 8 Z u B g F z k D v s U x w E h x I k S 5 S y C s y B 0 r B _ G k m D 5 1 D 7 O z l C - F 2 W o h B x h f v o C l N x x o B m O h Q k B k - D m h B n U _ z j B h E n B 1 k V v E p 1 G 4 h R q g L 2 l F t e r g C j Z o z D 5 D p w E p Z 2 h B 5 J r x D k T v x D 5 J m I z Q p E t G y s 1 D s n B u B 8 C _ q k B 8 u 2 C k y - B n q Q h L l C 3 P l i V n 8 I w m f 4 y C v 8 G 6 y C 3 l C n - t B l w h L z s E n n 2 I r j L z x 3 K y C s E m _ T 3 n 2 D m n B t h J u q E y 3 b q S i q j F l 0 t F 1 2 X r z G r y Y w 8 3 B g 6 I 1 s O g 1 U 9 D w v f n - s G j k D 9 o x C z _ n C 3 1 I 6 5 E x - N i n B 3 t 0 B 1 g 3 B r s m C _ 7 - B 2 6 Q r u j C 1 w J h q 4 B p s o B j 6 L z t M 2 y M _ 1 v B t z w B v i v B _ n D 2 n v E - 6 7 D n 7 7 D k 3 Y m l J n i l D 1 F p y S t 3 L o a _ m _ B 5 i y E 2 t B 7 o R y _ T m n M y k C y 1 R - h J s x 6 B s 1 T u m 3 D x u O n o x I h 1 p B 1 i 8 D m w 7 C l 5 R k y B 7 D _ 0 R j B m m C 0 B 4 o H j B n s B m F h _ V 2 B 5 8 C 6 _ O 2 F - 0 I w v B r t d l l H g 6 R r t - G 3 - z C x c g 6 x C k n d k n F n 3 J 1 7 - D m 4 i C u 2 P l g 1 C - 9 - D q 9 s F _ 2 h G p i u C 2 8 T x 0 v C 7 P _ 7 Q h 4 k E s i o B j 7 N v h I v u Z 0 L 1 r t D y h t B 7 g X - p e k q G _ C h 4 V q b v 5 E 4 g B m 7 6 E 2 j 7 K 5 m B i s y C o 5 h B 9 q P p q t H v l B w 8 a 3 m p F 4 B k 2 k G k w 2 B q s h U s Y k v S m 2 s B 4 g v L v y 5 K 5 3 B n u l C - r Z 9 i 6 L k y l E m 9 T o q v C 0 _ G q 4 G 6 z B 5 3 D j 6 H 3 u B 4 5 K 9 - F u j I g y E 1 g E 4 l f 1 s 0 D p q t B 9 m x E o j b 9 u z E z m H w o Q m - B 9 9 C i g n B 3 5 B 3 4 F 0 9 B l l G 5 Z u 6 a 0 n B h 8 S 4 o M l m j G h m 6 D 6 0 0 D m 5 K 9 u E x 7 E 1 h h B _ 6 M j y T v q F r 7 C k _ o E n 2 w B i 0 G 4 u 8 D y t F 6 1 O 0 k m G v T i m H o o J t - G v 9 M h 4 E g g B l x N 5 p Z 1 o C w _ T 5 w H w 6 3 B z t 4 Q 3 9 u M i t t J 4 h h D 6 k X h h R v l s h B 8 j 1 E 5 g R 6 n d m g v D _ g C m m l B p _ - F 7 x Q m z u B 7 w u H t 3 R 0 p H k u K n s 8 C k 8 x V 5 u w C _ k J h 3 L w y o G w o t C 4 n i B r 1 2 B o 8 e l R g 7 i B v s B k u B h 8 L m j T y y _ B 6 5 9 C 2 q E w 1 C n 4 D 8 n c k 5 r I n X 6 t y H 9 t u D m w F 1 u D 6 u g B m w e 3 o C 9 l 2 B s o x D m w t J g o z G q E u 4 F x j U i w D p 9 g B u 3 r C s K r 5 C x u G 6 g O u M x 0 D o 7 4 B y j _ E y l B j 1 - D i o E k v Y - _ t E o s t B X - 2 f o k H z i P 8 5 u C - 0 P u m z E s r S l s t F 6 7 B q 0 R 2 1 C v s w B r 3 l O l 6 F r k 7 C k 7 p B m - y O h h i E s s K r i 0 B 0 x 2 D w - P z F 2 u U 0 7 T j 8 G 1 3 h B 7 g y H m o I h r y D p i V t k n D n i j B 6 1 j B 9 4 1 Z w _ q I w n 5 B z q 8 B k 6 p D k p k D l t 7 J u n l F 7 u E z g 2 D o - W m o e l 1 n E z 9 H q y o B 0 w o B g r L 9 - x M v l j C t m C p 9 I o N p 2 7 D s 7 K 7 i E i 0 t F _ m E h I p t 6 i B 5 w q G s 1 v I - 9 i G 6 h - B 2 p D p k E v j G r 7 E 2 y C _ p N l _ i J h 1 0 G k l h D 0 z c i 0 s B 4 1 x P _ e s h 9 C o v i D q 1 J w 2 o C 4 h W l h o E 1 h m E i 4 F n w 7 D 4 r l F 9 0 s V y y d i u 4 7 B 6 5 i B t m w G 1 w v N 1 u 7 E r l V 4 7 B 9 D & l t ; / r i n g & g t ; & l t ; / r p o l y g o n s & g t ; & l t ; / r l i s t & g t ; & l t ; b b o x & g t ; M U L T I P O I N T   ( ( 1 0 5 . 9 0 4   2 0 . 9 6 9 5 7 ) ,   ( 1 0 6 . 3 0 9 2 6   2 1 . 2 6 6 9 8 ) ) & l t ; / b b o x & g t ; & l t ; / r e n t r y v a l u e & g t ; & l t ; / r e n t r y & g t ; & l t ; r e n t r y & g t ; & l t ; r e n t r y k e y & g t ; & l t ; l a t & g t ; 2 0 . 9 9 8 3 4 8 2 3 6 0 8 3 9 8 4 & l t ; / l a t & g t ; & l t ; l o n & g t ; 1 0 5 . 7 0 0 0 0 4 5 7 7 6 3 6 7 2 & l t ; / l o n & g t ; & l t ; l o d & g t ; 1 & l t ; / l o d & g t ; & l t ; t y p e & g t ; A d m i n D i v i s i o n 1 & l t ; / t y p e & g t ; & l t ; l a n g & g t ; v i - V N & l t ; / l a n g & g t ; & l t ; u r & g t ; V N & l t ; / u r & g t ; & l t ; / r e n t r y k e y & g t ; & l t ; r e n t r y v a l u e & g t ; & l t ; r l i s t & g t ; & l t ; r p o l y g o n s & g t ; & l t ; i d & g t ; 7 8 6 4 2 9 5 0 2 0 3 5 2 7 6 5 9 6 2 & l t ; / i d & g t ; & l t ; r i n g & g t ; 2 4 z h 9 j m r i J 4 3 y F q j z F w 5 m B y 0 y F r q 9 F v i v B p g s O y 8 m F 6 z u B j x 2 E k o j O 3 z 0 K _ 9 g J t s Y p 2 o D 8 4 o B k j g B u t t D s l g E k x s E 6 _ 3 I 1 m n M k 1 _ C y 0 x C k j s B o t z D 5 _ h B t l 0 G 4 g p D x i u B h k y E 7 3 s F 3 v G 0 r l B m 3 S 6 6 8 I o o u I _ 4 l I 3 7 6 E j g h O v s - Q n y i G n p T 9 i d - 5 L i 2 m C 0 2 X u 3 1 B 6 x H p o y C t l p C l j X w 6 W q n 6 D y i N p 5 5 H 4 5 y F p l 0 G s p 2 R p o k K 3 m 8 M 9 0 k O 3 j i f x 2 3 K g m x E j 5 t B s k 2 D 8 z i I j i 7 G k k 0 I k 6 l O 6 h - T 7 4 r C 6 x u B p 1 2 H 8 1 g E p 6 L m r 4 N u 0 F y h m M s g K t j K m 9 8 D _ 8 8 B 3 6 r Y - j v H v n v D 5 z u K n u s H y j v O v m 0 B r s 7 E 4 m g O 5 x y M 9 _ o J n k 0 D h _ t D q v o E 2 s p D h h k F y l 9 Y j q g G n _ 1 C 7 v 3 O z l y X q 5 i O 9 8 2 P 6 1 w L - 1 o D g 8 v C 2 o 3 N 3 9 p E s 3 _ C z 7 4 G v n l D 7 7 l E 6 4 q L p t s L r 9 6 C 1 i v C z t n C 0 m K 6 w g D _ u q f o z g I - m k K j 7 1 B g 2 m L t o T r u 5 D z 3 z F l q h 0 B m 0 k F 6 0 o N k 6 w D s i 4 H - u o I - s 3 G 2 3 u F - l z K 7 4 i H p n 1 F w m i J 1 n _ E l h 1 H 9 l y H 7 p z B r n 0 D l 0 i I j _ m H p n u E 0 8 6 D 2 z r G i p 4 D 8 x 5 C o l i D u 4 j G n q _ K 2 7 l K i 1 _ F w r 3 L 3 4 v E o i g F g p i E n w 6 E 1 v w B m h - X 0 s s E y z 9 O p 9 y o B _ g 2 B 8 1 _ F o - v M y l q D x h 0 I 4 o t D 7 - q C k m i V i t 7 I 6 k _ B p x n C w 1 k M t x n J 5 n n I r 8 r G l g o B t - v D g - o K v j - I j w 3 f 6 9 C k o 0 e 8 m 1 Q p 1 h E y x j Q 3 p k E j v 2 D r v m g B o _ 9 w B v j t L x l u Y o j - K o i 9 I o r 6 U 8 9 r 8 G y i i s D 7 q v w B j w l i C x t h S p 5 n C l g 1 V h g 4 K 2 8 l I 5 v - F 5 4 4 N v j m W y t g G 3 s i N 0 g q E i u - s E r i z V l l z l B 0 y 7 S 9 3 k Y s u i b 9 w 4 T 6 2 o l D t o 9 f z p - M s v z S - n j E 9 k 0 F s 9 8 K v g o m B p i g G y t s K o 5 p R 2 4 - U q n 1 G _ n z k B 5 t - O l w r U m r r G l 2 1 S 9 u u G m n o U r 0 4 Y u n 7 p C z 1 g a m y k i B 6 3 n q B u u m F p _ t k C j m k G i s p f u o m E q 2 i E 2 n s I _ z r S g s l N 4 0 t c t p r J 1 s 4 j B i - v S v 6 4 F m n s J s 0 5 M l w 4 N g j 7 L u 4 5 E s g y I j q - H 4 4 5 E q s 6 N 6 0 s L g r r I 6 h w Q 4 t o I _ q l f 2 n v D 7 0 q D y 6 2 D m 8 N o m 7 H 8 z a n m m o C 0 s 9 C 0 o W s m m D p 7 M q y t B 6 s U _ 9 W 5 t 4 F j u I 0 q 2 B y w X 3 k m B h s 9 B 5 1 c i n l C o l a 9 0 h h B 0 z y G 0 - 8 j B 1 m 2 E t h o G 5 k D x 1 y x B w u W u z M y j p B 8 _ M 9 8 g B h l D 8 l S l 3 y C q z m B 3 w n C - x y E 7 u X l y X o _ 2 B y n h C 4 0 i B 7 s k H 3 v T 8 u b h 2 w B y s f 1 2 x F h 0 m D q i I 2 l 5 O r i 7 G 8 t o C 8 u 9 E z n w V 9 1 9 C w j x B i - 6 H g g M l 1 S r 3 4 B l w 2 B y 1 G _ s k P j n Z u 0 j J i 8 p B l k c 3 l 0 B 0 9 3 M p g 1 M r 5 x F v 5 z E k 2 0 C y s b 2 q h C - l - H i i I 8 8 5 F 6 s 9 K p 8 h F r 7 x G j g v F - i s T - h w D l 8 9 D y p N 3 k x C z t u K x 6 h C h s J i m 6 D m m j G 6 6 s C g 9 w B _ r b r z s F n u H 8 u z E n j b h p y E t 9 t B 2 s 0 D 8 w q K q _ 1 C 0 0 m E n 9 T 8 y m E _ s 3 S 8 n 3 V g 3 w L y q 6 D v t 1 S l w 2 B - l t X z k o B 9 1 u H p 8 - C 6 l z C h 4 r L u _ 7 E g j 4 B g - H m v r D x h t B p p u D y y u E o 0 5 J 1 6 8 F 8 _ k X y i u F g _ - D n r v F 9 z 7 L n 7 d 8 3 c w g x C k - k D s t - G 5 u w B 3 8 d 8 z p D h i Y v u t C z 2 - G 4 u 1 J p s w e 8 o T s 1 8 G 9 l 4 F 4 y j M q k p C y l x K o 7 7 D g 7 7 D 5 9 l N q 6 9 F g 9 o D s q g G y 6 - D s 3 r Y r 1 l C m m w C y n y J s 3 i I 6 8 s G 8 r o Q m 0 t F y i 3 F j k j E 5 t z H q v 7 O 2 l _ K h 7 - K 2 6 6 P k _ e 4 7 8 E t _ k H p l - D p 5 t C j v 6 B 9 v 5 B 0 k J 6 l o E s t 7 E j t r B - g F 6 h 4 B v v N i h s B 8 i t G p 1 7 D o 9 i K j w j B t o n C r p O t 6 m B 7 m j C i g 3 E u h w P 8 9 N u s z B v 6 Z v z c p u _ B n u g B o k R 7 m q C 0 i u C w t o C p 0 v I 2 7 9 D s 6 7 T - w W r l o D 9 6 0 D s 6 h B s q 5 C q z 3 C _ r 5 D u 2 Z j 7 k C z j M 3 2 v D g _ 7 K j 1 1 D m q k C _ u R n 2 l c k z s H w j h g B z 7 p H _ l e - z V m y O o y r C v z 4 G 7 5 k O g k 7 C k 6 8 B 8 5 o E q r 5 C t 0 q D 6 6 h E y 9 k R 6 l y G 3 8 w G r - p G t 6 3 D _ y m E n 6 i B y 4 N g p f - 3 a i 0 h C 2 1 2 B s n 2 C w i i F u q 4 D 2 o N x q r B z 9 o C v 1 h B m 2 p C q s t G k 9 j D 4 2 - B i 5 w B 9 z R j r 5 V 4 8 m C 6 5 - P 4 9 s G l n - L _ 1 4 D p j k I l h 1 B g p 6 B y 8 D x 9 2 D 4 s s C l x R 2 o p D z 7 6 C 7 r 2 F 5 5 j H 1 w q I z 6 M 4 _ 6 H m u 8 G 3 t 4 L j 1 r B q h 8 F h 7 q C - n v B p 6 a r n j E i x k F y m r C r v z H u t r I h 0 _ I q h 8 D n l i B 2 i n B t v i E - 7 _ C 5 l q B w m r C 2 2 6 D i r 5 K y w Q v q k C 8 o s B 4 0 n B h u 0 C y v c v y K 3 p l G l j V l - _ B u 2 O - z w B k r x B s x t D o x O 0 s r D s 2 3 E o p z d - n o J x 5 d k 3 X - 1 W t t H t n 0 B 9 6 _ B 0 r h C q 4 n D _ l g E 9 v K 6 5 _ D m - 2 C o w j B 8 q d 8 2 m E 6 1 _ C l 5 w J j n 7 G 4 u v m B t z 7 I q k i E q 7 h H o k o N u i m J 4 m _ F 4 q 2 D p 0 8 E g 3 0 F g 4 w E s v v a j q - E p 0 7 O p i - E g i h G 0 0 6 G 0 3 y E j 8 6 D w x j F 5 k g F 7 0 y D h 3 0 C i m y D y 6 y C - y s B m k m D u u 8 F y 6 2 D 7 l w E 6 u 5 C w o n B u w u H y o k K h n g F t j _ B w i g D o 0 h H u t p O l h n I x 5 z E x i y D w w p F 1 2 5 D 2 3 i E 1 n 2 G 1 0 q D w 4 i F 4 z o I h 0 O 5 4 I _ p u B o o n B 0 z n I q q h F 3 j 1 C z 2 t H v w u F 2 5 s G t h t D k t u D 0 9 9 F v r o H 6 9 n C z 4 o B 9 r 8 F 4 x N 3 p t C 0 - p H 5 p l D o i m J y m r F l g 3 C t 9 g C 4 p 0 C p 6 m K i _ 5 G l 9 1 C s t L 7 g 7 C 9 l a g 1 Z y 5 o F 3 4 g F l _ 4 D 2 u 0 C o p b x 6 e p q 2 E 0 n S t q q C x 1 m G l l - D s z B x v m H 8 n m E i 0 3 E s z g E _ k m D l i U h 6 0 E q y y B m - w B m o _ B _ z 0 B 5 n k I 4 6 x C x w i G r 0 _ B s s 8 G r 9 y W p r 3 E m y p B p n 3 D u 9 y C y 3 c 2 9 l B p u g B 9 8 g G 1 t f n z - B 7 h W z w 8 D 4 q 0 E n 2 5 C 3 - v B o 5 N m u L r 2 3 B z k Y x v U u k t B p j J m 8 7 D p q 8 E y 4 5 B 0 9 t B o s O s 7 w B y u T p w _ H z k o D r 3 k B q r h D n n h B 4 7 1 C 1 _ P j 1 c 0 _ x B s 7 9 D h g 3 D j s 8 D q i t G - r S h n r B g y Q l i I p 3 5 E 3 o z E k _ i G 7 n w C 2 l m B 2 s j D x 1 5 C m k 4 B s g 0 C j l _ E 2 7 y B g p 9 J s i p H i 4 N i _ s B r v d g - v I z j k C p 3 2 C _ 2 5 D v 7 P v v i H h 8 L u r s F l r _ E g s u G 3 3 1 B m z g B 5 n a t h s B _ 7 i D z r r I t 4 j J s - M w v q C 8 0 q B p q V 6 j 8 B 4 h 0 B 2 r O 3 1 t G h s t L h 9 t F h l k D q k Y 5 u y Y o x h F u 0 8 H n j - C k o g M 8 r 2 F - g w H i s 0 K o v w I h g w H 6 - p G 1 4 j G y 8 7 O z - y D 1 2 o G 1 i h C i i 8 B h r m I 2 k L l 1 s C i g N 5 4 u C h g 3 D 4 w u H 0 n p B 7 i x B 5 k h C l _ _ D q n 0 B 5 h g B r g T p u 2 B p m g B r n J w s 2 B x t n B t x i C 7 7 - B g i V h u Z 4 y N r 8 T - 4 g B x 7 Q u 4 s F t - S s w h B 8 3 g B l 7 m C v j h B i h t I z s d q - 6 C 6 p M 6 z 6 B 0 s o F u 6 R 2 p 4 J p 3 T m q q B - - w E x 9 - B 6 g a 1 r e 3 p m B _ - 4 B i r z G - 9 m C l r l B 5 i s I g g a j 1 _ D t 7 x C 5 _ 8 O i z 5 I k 1 h E 7 k w C n v v B t 8 7 D p _ q F 8 h Y i y w B x k x E - n 2 J 5 3 5 C 7 4 0 E u i 6 E y x i K 5 o T x l u B n i l K g k 4 E 6 2 x E n 7 v B k z z D 8 t o B l 2 x C 0 z 1 F o z f 0 z r L 3 8 h g C i t x G z r 4 T i v m H 3 3 2 C r z m B 9 8 w D 6 j p L 4 h h H m 3 t E v x m E o n L g n o B 1 s t G 5 3 p I 3 u j I v - 8 F l u 2 D t _ s E w u 9 J z m j G g q O j u P r o y Q z w i T o 2 u D 2 o q D 3 1 l H 0 i V u h Q w m p D 6 g _ D 6 m V w m _ E h m n B u 0 k I 9 2 l C j 9 j B 6 u U l p 9 E 4 2 k F m - p B 9 j 5 B z o l F _ 9 6 C r x q E t w i E 5 o 1 F 7 t g F 4 - 6 K 5 t d z _ g E 6 i p L w q a 6 s q O 2 0 i F y 2 y E y h n B i i v G s z n C y t j C r z k B v v v C v 2 k J o g i E 8 - - F h y 8 D 5 _ w E 7 7 w E 2 t 3 D j 8 p D 0 8 - H 7 j y C 0 8 x B 4 1 r H r u - J y 0 4 F x 1 _ D j 5 u D z 1 _ C 0 h 3 C j 4 9 B 9 u 3 D t u s H j 3 j H j s q B p 1 v C 8 2 i N 0 v l F s - k I - 0 h N - o i H y o _ G m t m V 8 w 0 G 9 r g H _ u u D 7 w 2 D x j k C h r y J 9 0 l I 0 v 7 G w 7 c i 0 5 B 8 l x C p k x B l 4 M w w t I u 1 u D z w h F p j 6 E o 2 0 G 4 7 a 3 h r G 7 h m G u z 0 J 5 n i B q 9 f l 3 q L j p r B z s o C 8 n Z k x v D 2 z u G n z j D p 6 q B n v Q t 4 h C 1 8 h F n i 6 F h 8 t G m - 3 F u 7 z B 4 w t E y k 8 C t p y G u 2 q L 8 7 u C 2 x l E g 7 g B v v M 1 z - B i 8 x H R l B m i 4 B 0 6 t B 2 0 x L l s n D 3 n 5 e g v i L 0 q - D o y r R _ _ 3 i T u 4 v 5 F s w 6 B 7 w G 2 8 3 B i r h E u 9 p k B i y 3 z C 2 i y q C i z q 9 H p 0 o h B 8 r o R g 9 l E k p l I q k x C v n q C y 7 n U w 9 h K 5 u m K - 4 6 k B p t t N s q 4 J 0 n x y D h 3 w G i m t T t t 3 R s 1 s H o 0 u E l 2 5 L w v 0 P l 8 6 d 1 5 k D x w g D 0 y 6 H 9 7 a r _ t J w 4 j B t 9 t J r 9 k D o 0 o B y 3 3 H u - 0 H x g l Y t m 2 P o t u I _ 6 0 G y y s V y s q y B _ z o W 5 i 2 G m 1 l G g 5 y E p r 9 7 C j p y n B o 3 k P x o q u B h g n R 6 g j m B - _ 6 D m i s J 2 h y G t 0 3 B 9 u N _ l V _ _ 0 m C 7 _ i H 7 y m K w 1 h c 3 u w H 3 p 4 I 6 q p O h z 1 F x z 3 M g m u B 9 g y R t s 4 c m x w b t m 8 Y s y q I i p 2 E m 3 k G z i w G 0 x 4 F 6 w n K z y m B g 0 8 C x q 8 D w m j T 4 j 3 0 B t u - v C 2 _ z E n q p r B 0 7 1 F s n 9 D 7 - j Y 5 8 v K 3 g h J y s s 7 C x z i H m 9 6 S 2 z x F w p s W 2 k 8 k F 9 1 w Y q l y E _ t u J v 3 6 I 3 g 9 G j 7 i E u t 8 G 4 x j C g 7 j E 9 s y H - 5 s J g q 1 r C y q v 8 B 5 x t V 0 - 6 P p 1 3 r B 6 5 7 O q 3 p 6 D 7 2 Y 5 _ t R 0 v 2 S h 3 v K r q q T 0 4 h h D z i j G q 9 7 L i r t o E s k 1 S 3 n 2 D g y r u C j y 4 _ C 9 8 q 0 B u k q N n x 7 E 0 y - I q 3 x G p w - N 8 y 3 e 8 x q B 9 q 4 H - 6 9 I 7 4 p W o l z p B q r 2 I y x h D h 4 X y 8 m n B s 8 p t B 3 1 0 e r k q T m q v F u y 2 F w q 2 e w l 2 0 B i 8 7 H h p _ e 1 p 0 Q 7 1 9 L w h s D 0 z i R 9 l s 2 B h - V x x 2 g B l h g M _ q 3 B 5 4 6 E z n 0 G 9 2 5 D 3 n j C 5 u m C u v 6 B g r 2 B - v u E - n W q n m B z z n B 0 v 1 C u h p B k m m C q l 0 C 3 s 7 B n w t F 1 5 _ B 3 4 S l n - B t 9 a 6 0 E s 3 G x y v C j n u B q p 1 E 4 9 k C g l G i m r D v o j C o u U k _ w D 0 5 Q 7 o U 2 u _ E t p y C o j 1 E 2 9 l D 4 2 a _ u z G v j i E 5 n 4 Q 6 s 6 D r o i G 0 z _ F i 5 5 F t w q I w 7 3 G - q l D i 5 _ C w t o G n k o F n 2 5 N 2 u 3 E 3 o 5 I t o o L t t 1 W s p h D l o x E 1 x o I y 5 1 e - x 7 Y k g 7 E l p v J l 0 x T i - 1 H 2 1 i D v _ g H u t j I 9 t h L j i Z u q z D 6 - q N l p - B u v m G p z v F _ 0 4 B 1 3 i E 1 6 k B m n g r E 1 5 - H j o v u C w r x o B l o t o G z 1 g X q u 0 E 3 _ - 3 B 0 _ y h G v s x c 8 u 3 F 6 2 Y j w _ o C 3 0 l I m z n J j 9 r B q y n L w z x L x j j G 4 6 s I 1 g 1 R n l 2 i B w 3 v H p 5 u K 4 q p G 6 y 4 N _ p 4 L j s s H v 3 i G q u y G u r 4 G w i q Q u r 4 S 4 5 k Q k _ p L u k p I i v i H 4 z n D w v j G q v 9 C 2 n 3 F t v 8 L n v j F j 5 q D x _ h B z s O n q o I p 8 _ K v u 7 F z p 7 D x _ 6 F h r 2 E 4 _ o B p p - D v i s E _ 7 8 D 7 l i F j n _ D v z v F j 8 r B v k _ E 8 j u D p 0 k B r w z C g 6 R z h o C 0 k W y z s B - i P r z - B i x f 2 i 0 B m l O r x i K y p v C 9 h W 2 k n D 0 5 1 L 0 k 2 F 5 y g I 4 l n G u h 0 D r o 1 G q - Z 2 6 6 B n 2 m L u p X g 2 a 3 3 R m l 6 C 2 u m H 7 2 o B 0 q O j m _ F p k o Q 4 q r E v m l C 5 u L - _ o B h 0 2 D 5 v Z _ i 4 B r 3 n B _ n u B h i - N q k 5 G - y y H v w t G w 9 d l t g D 6 x V j p 4 C n i 2 C g w 3 B p o i G 8 r 4 D 5 1 l E 9 9 k I 7 9 h B m y h C _ 5 a i 9 4 D 8 y H x p w I l h o C y o Q n 4 Q _ g p B - u b 8 n J g p t E g s T y o i D z 7 1 B 9 0 q B r 3 y E s 2 t H s o Q 1 u w E v k 7 C n 7 k B w t i B n 3 j B 3 h V 3 r w D r q a z 1 v v B 5 _ w D w y c u _ j C y 9 7 L 8 k k I 0 0 t D 9 z o E v _ 2 F t q 0 D m z 1 B u g j E w i Y 1 p V n o S r q s B p m h B t v M p y Z 8 v x B z - h B o l z E k 9 c p i t C t 3 0 C x y a r 5 8 C j 4 6 I 7 l f v s i B 6 2 d i i h H k 7 k D v _ s D j p G 2 l 6 B 3 6 s D - m L o 5 L v w t B j 4 5 C s h 8 B 6 4 l B 0 - a 3 n p I y 4 c t k v D g 8 z G - q k E z 5 7 C 6 2 x D m i q E z 6 8 D 7 w l N m 4 3 D m g s E t y p F j y 6 R r p d v s _ B v 2 j V k o 1 B 9 - p C h x 1 H g u K z g c z i i W 6 l j I q w u B v h 2 C g 1 r G v w 0 G 2 k z C 1 s 5 C 8 4 u E 9 g - H r k r I 5 t o J - x _ K o 1 t L n 1 x D x s r E y 1 S _ t 5 C 1 y y B q 5 m F h p 0 H q v i D 3 o s G k 0 n B i 5 - B 0 v 9 z C 4 6 8 B u 7 8 D p 2 q K r 9 h C t 4 M 1 s G r j l D x 6 7 B q t _ F n 5 9 C v 9 h D o 3 n B m j p G m 3 E 7 g 8 P u i 6 B 5 g j B o x y B - n Y h u y E 2 l n C j z s C g i r E 8 8 t H q s p G 1 l _ G j j r G 6 m K 1 u n E 6 t i F 2 7 4 D q 0 s N w 2 k F 3 3 k G h i o B 4 9 0 B r 1 6 B 4 z m J 6 t p B s w h F v w 8 B w h b o l n B 1 g s B 4 - 4 H 6 7 B 1 3 1 B q w 2 B k 3 Y u 1 m G _ w 3 C 3 j v D n j d k w y E s u x F z x m B p j k B w 7 O p j W 6 i c i n y D 0 n s E n w z C 3 9 e x 3 P p l 2 D r _ 0 B h 9 o E j 4 Q v n N o l M m g v D 4 6 m B h n z E z t n B s w o D 6 6 d i - K h 4 i B z u 0 D _ k e t w 1 E p - w B o w e s n n C r l d h o 4 D 3 y m B 7 h l C n - 0 C l _ n C v 4 q B v n 2 B 7 r 7 B k o 4 B u _ 8 E r 5 W r 2 s D o 8 z F 1 2 g D w g y C 6 r 7 C t p i G h k 7 B 8 g v T 4 6 6 D u y p K y y - C 0 8 o D q 3 z I m 3 z O g g p C 8 o m C 4 4 q I 8 7 o D 8 w g O 3 8 o E m g 0 D _ 0 z G t i 1 C v 5 s L n r p D h 2 u O r 4 o E p o 7 B - - 3 P n j h J 5 - r B q j h D 8 _ s K z 8 9 F w 7 r G l n y J h p 7 B x 3 w B 0 q 4 T u s 5 g B s l r N 7 4 n B n i u C n u 9 M q 4 m B o h 9 D _ 8 k b g l h E 0 h 3 J g 6 g L 3 g - K t l o E 5 - c i _ 7 C t m 7 B p g 6 D t p g B _ q r E 6 2 4 C o 7 _ B 0 2 9 F j y x C 8 m q B p n S q 7 z C 6 m u K q 7 a 3 0 _ D w - I - l H 1 6 _ D w n j C p z R 4 4 1 C w h 3 G 0 0 h C 0 t W m k M n i _ D 4 3 _ B 2 _ g G j q Z - g 9 C 0 t i B x 5 2 D t n t F i 5 5 D _ _ i F u _ Y 7 o w H _ h q F s k Y 3 u i E 7 p N o 6 z C k 7 m K 0 0 h D _ p u G l n _ E s 4 2 G 6 6 6 B h z T v h 3 E 3 s s E n t r I 2 p 8 E _ w q J n 0 2 U 8 g 3 J m 0 x M k 6 p G v x o G 4 q - B m l - B 1 r 3 F o v Q t n j H l j 5 B 5 m i B h 4 o E n 9 p C 3 r 6 B x 2 3 B x j W u n o F o 9 l U 5 _ h D q 6 g B x 4 4 B 8 6 x B p 2 w D 4 x f q 7 t F v 1 o F s l 6 C - 9 O q r R u t k B 9 w o B r - n E 9 8 s B - x v C z q i G y 5 K 9 7 - E o 6 w D 2 p v E y z _ D 6 g q L 9 l - H y - E k y 1 e u - w B r 7 6 E n _ 3 D o j u y B z o w C 0 1 h F r k 4 D 2 5 U p v 3 B 3 _ i I r m m G p x 7 W 4 j 5 D x g - E t 7 o J _ w 7 H 1 p l G v n k K 8 9 7 E 9 h 7 5 B 8 8 Z 3 p t O 0 0 u F _ 8 7 C m o l F w 7 s K g r x E 9 n x G r _ 2 E z m 6 D 5 m 6 L z z l I 0 8 3 E 5 h y G w 6 7 H - m o N p 3 z 6 B w m q P 9 q v H i x 4 L 1 0 9 E t h - J o t 1 C 2 u q L - t 2 N & l t ; / r i n g & g t ; & l t ; / r p o l y g o n s & g t ; & l t ; / r l i s t & g t ; & l t ; b b o x & g t ; M U L T I P O I N T   ( ( 1 0 5 . 2 8 5 6 8   2 0 . 5 6 4 1 ) ,   ( 1 0 6 . 0 2 0 1 8   2 1 . 3 8 5 2 7 ) ) & l t ; / b b o x & g t ; & l t ; / r e n t r y v a l u e & g t ; & l t ; / r e n t r y & g t ; & l t ; r e n t r y & g t ; & l t ; r e n t r y k e y & g t ; & l t ; l a t & g t ; 1 0 . 1 1 8 8 5 2 6 1 5 3 5 6 4 4 5 & l t ; / l a t & g t ; & l t ; l o n & g t ; 1 0 6 . 4 6 8 7 2 7 1 1 1 8 1 6 4 1 & l t ; / l o n & g t ; & l t ; l o d & g t ; 1 & l t ; / l o d & g t ; & l t ; t y p e & g t ; A d m i n D i v i s i o n 1 & l t ; / t y p e & g t ; & l t ; l a n g & g t ; v i - V N & l t ; / l a n g & g t ; & l t ; u r & g t ; V N & l t ; / u r & g t ; & l t ; / r e n t r y k e y & g t ; & l t ; r e n t r y v a l u e & g t ; & l t ; r l i s t & g t ; & l t ; r p o l y g o n s & g t ; & l t ; i d & g t ; 7 8 8 2 1 3 7 3 3 3 2 1 2 9 0 5 4 8 0 & l t ; / i d & g t ; & l t ; r i n g & g t ; y s u s h 9 q w 2 H w 9 r I - 2 7 G v 6 t Z j o p i B 8 t g j K _ z 0 - J 7 q 0 U 7 h s T 3 6 o l B p p 1 o D s 6 t c q r - 5 S 7 l 8 2 D n v 1 4 B v h n j B v x v W 7 s q z B t 3 0 7 G z 8 r f m k x I v j q D l t g O z 0 h U p l i Q _ k 6 j B i q o j B 2 _ 2 F j p w u B v x 1 k B 2 0 i z C m 7 l g L s z - 1 B j 7 s q B 1 l u K 7 6 q C 3 o 0 C 1 4 4 F j o z B r 8 g B 8 _ 0 F j 8 j H 5 u - E p s 3 C 2 - 0 G r 4 j K y 3 _ D u 9 0 N k g 8 U g 1 - U 6 q 3 F _ j g W q l s 3 C x v 8 H 4 4 t G i - j J w x m I u 6 z 3 C 0 0 k 3 B 8 p k a h r t m B 5 5 l 6 E 4 x 5 - B x s l D s j 9 D x s l H j i i D _ z 3 B x 1 z - M - i i a - 0 2 y B r p g r B m 3 5 1 K l n 6 7 M i i 7 _ C r v 8 M 9 o s e x x 9 N 9 u 3 C i p w S 9 y g M t l 0 g B 4 t 0 w B n r 8 8 C 4 7 9 Q 0 y z L 5 _ w G w v 8 Q l i 4 l C n 6 l H r p x S j q u L q k p J w _ x H y h v 4 B z z m l C 8 8 v h C 1 l h W 5 m z H g 4 k l B 4 k x I 7 u 6 a i y J p 2 m G _ h y G p j k I l 9 1 G m i x I y h x I y l 6 H 5 v w H w 8 m c t 1 l H - g s _ B x y n F n 8 o 7 C q q 5 R s - 7 i B 7 6 w F m s 8 G 8 m 4 4 C 3 r p Y 7 t n i B g - r J v 7 n o D j 1 2 g G y 1 o F 7 j u G m 5 4 Z y 9 h b w 7 - S 8 3 8 a l r q J n _ 6 G i 0 3 C t _ g D - m v E 0 z - P x h _ Q _ i o a p 5 w F i 5 h O p r 6 4 B s - r P 9 _ p U x 2 p N q g j a 9 t w H 9 5 x P i 8 j m C y o k M y m r I x 1 j O x w v W 6 5 5 G 6 _ p k D 2 6 l O s 8 g M g 6 - H p m q C - 8 j S g w 9 s B r h t j C 9 1 8 T 7 g 4 L r s _ O 3 9 6 n C q _ n G 0 j z S z n n E p s q C 8 k 4 K 1 9 s M 7 p k v B g s 3 Z l k s K 3 q z H 3 t h J t z z E n _ 3 F t i k I h k r E 5 s s Z _ m y J y g z N q s h p C h k 4 q B z r 3 6 B w - o j C i 6 h O z 5 r m B x z g V 3 7 n m C i 2 r Q m p 0 J 4 m q o D i p _ p E p z I 6 2 j H g 1 l E w k s k K z g 8 u B t h z 8 B j 8 h _ B l 5 w D 2 7 j E k 7 r k B 6 2 5 8 D 1 r 6 3 B 7 1 8 6 B p r t - C 0 i L l m 6 w B y 3 - F 2 2 3 9 C 1 q j e - - x i C x 6 g Z v y 0 D 4 r _ Y w q o O k k r U _ p h 0 C 8 u q m C g 8 3 7 E s u 2 a 4 v 4 E n k g 5 B 2 y 7 1 B s p _ 3 B m _ h I u z 1 b x k 9 g B 8 p j E 1 z 4 H s 8 q F z 4 p F m u k Z r 9 o E y 5 0 R 5 1 z S r k s K 6 6 l Y 8 u 7 O 9 p 1 H 8 3 u G l 7 n c 0 1 x K k j 3 G 8 r 4 K 4 l h o B s 8 h F t 8 g E 7 h 2 Q 0 q 6 z C r 5 u k B 3 _ 1 P o t s H 2 _ 1 T 9 h p E 0 y 7 S i q 0 m B o 7 6 E h j 7 H r o p J u h 4 B m _ 3 J 5 - 8 C 0 1 9 C z 1 s C 3 s s i B 8 s _ E 1 p l G s y j B t t 9 B 2 6 j T u x L n 0 z L i 5 k D n x u E 4 1 r H r 8 0 B x u m S j l y W - 9 x u D n _ _ t B - w j 7 C o _ 3 o H u t z T 2 5 i x B 6 s h i B g z r G l s n h B k 9 r o C k s m f 5 9 g 6 D l g v q H _ - 9 Y g i 9 F i k u g B 1 g 7 n B 5 2 v L s u 0 b 1 2 7 K n s 5 R z s 3 S y i n I 4 v 0 _ B v _ h S 7 g y F n h 5 F k w - G x 5 m M m z k Y 9 z 7 z I j i g h I k 6 h y D x m n x F _ l u - F 3 p u p B 2 z z i B i 4 6 o I v o h h E u 7 - l B x y 8 3 C 4 t 9 o C 4 r k G i 3 0 8 D x 6 9 6 F _ l 8 - F 2 9 q e _ _ 0 d 7 2 1 4 U r i 1 z B j 0 - f z k t T t - s 7 D 2 w z u C y _ 0 3 B 7 j m r C _ 9 5 n I 0 9 m p D i 3 w M 4 _ 0 8 B 7 h 5 h B 4 n 3 f n - m z D v 2 6 o G _ i 3 n G 7 8 8 r K u t g w B 2 h k s H 1 1 t z B x 1 u f m j t k E v j t 7 D m 9 7 h B i 9 h i B n s - v F v 2 2 x H - j k j R i n 7 k B k _ v g E 5 r u _ C m 9 h 0 L x g u 7 C j x q p E 6 l _ o B l q y v F s 5 5 5 G w y u t B l u s d y v m R h 6 u M i r v W n o k H j 5 9 B 5 6 5 D & l t ; / r i n g & g t ; & l t ; / r p o l y g o n s & g t ; & l t ; / r l i s t & g t ; & l t ; b b o x & g t ; M U L T I P O I N T   ( ( 1 0 6 . 0 2 7 6 8   9 . 7 9 8 1 8 ) ,   ( 1 0 6 . 7 9 5 6 7   1 0 . 3 4 0 2 2 ) ) & l t ; / b b o x & g t ; & l t ; / r e n t r y v a l u e & g t ; & l t ; / r e n t r y & g t ; & l t ; r e n t r y & g t ; & l t ; r e n t r y k e y & g t ; & l t ; l a t & g t ; 2 0 . 8 1 4 5 1 0 3 4 5 4 5 8 9 8 4 & l t ; / l a t & g t ; & l t ; l o n & g t ; 1 0 6 . 0 6 0 5 3 1 6 1 6 2 1 0 9 4 & l t ; / l o n & g t ; & l t ; l o d & g t ; 1 & l t ; / l o d & g t ; & l t ; t y p e & g t ; A d m i n D i v i s i o n 1 & l t ; / t y p e & g t ; & l t ; l a n g & g t ; v i - V N & l t ; / l a n g & g t ; & l t ; u r & g t ; V N & l t ; / u r & g t ; & l t ; / r e n t r y k e y & g t ; & l t ; r e n t r y v a l u e & g t ; & l t ; r l i s t & g t ; & l t ; r p o l y g o n s & g t ; & l t ; i d & g t ; 7 8 6 4 3 2 3 7 3 2 6 4 5 3 4 7 3 3 6 & l t ; / i d & g t ; & l t ; r i n g & g t ; k i y h l y i 9 j J o r 8 D 7 9 q c 4 h w C m 8 v H 5 5 s B k u 3 B x t p S z v u H 7 w q K 3 5 h I 0 0 n H z x o D _ 8 0 F n r w B u t p D 3 h 5 F 3 y j D q 7 Y k t n F _ y 2 J 3 j i 2 C 1 u C y f y k W z - O n j - B 1 r t E w w H i J m p v H m Z i l c m k d m l k B n O j g q I 3 j y C p 2 k B q g S _ j K z i T 0 X v p 8 J q k 0 B s 2 e m 3 i B 4 3 R g 6 L 8 m R g _ V z 5 G 9 q G y i e 1 1 j B l 8 o C i m K m 1 H 7 x 1 B n k 7 F i 8 p C s u u C 4 t a g j z D m l t C 8 q i C 7 r 9 D - q x G - 2 f 4 6 5 C h 6 R 0 _ - K w E k N y v 7 B x r j D v k L 8 s k B l w - D i v l B z 1 x B w g h C 0 q r C 2 p k B 8 l i B q 1 T l o T y z Y u 4 m B 0 2 3 B k i 3 D o 0 z C i k 3 D i 6 Z t k i C k 0 R l h r C x 0 u D i x j K z y s C n w s H i n n C j 4 8 C i t 2 B 0 u _ E x z w B s 3 5 C g o i B 5 m o B 1 p 0 B o p 2 B 4 w k B 2 7 o E 8 w b x m C r 2 n C 3 w 1 B q V m q j B n t y C 4 n V t 5 y B z 1 S z - i B 6 - 1 H 2 7 p Q t u 0 C z r s V 3 l t T 3 _ x B o x s S 2 5 r D i g 5 W q k q B h 5 q D w 3 Z 2 p q J v q l D s 1 7 B q 5 J j p n B 8 C 3 I k p - C - j l B o 1 a o t f 3 g U g x - B 6 7 l D 2 8 C h 5 V 2 g W z x f x 7 m B n - 7 C h 4 r G 2 k 6 L j x n L 7 _ u C h p B 0 6 B 0 x m B g s i E g m z C 6 1 4 B z 8 4 L 6 8 u D j p Q 6 0 o B 4 s L 5 4 h B l o j C i 9 9 H p j j Q n o o F q s F 3 3 j H - g 0 G 7 0 3 K s u 3 L z z 6 C s 4 8 B q q c p k v C 2 5 1 K _ w r F r r 5 B 9 q D t 4 R q k k D h 1 x B i 6 X w 8 _ C q n z C 8 r k B k 9 0 C v i u B s x l B t 6 E i - I 8 w X x p 3 B h _ D k 6 r B s m O i 6 L t 3 I i v H j l T 8 4 q B p 4 I l u 6 F 7 9 p B u r 4 J 0 u y C q 9 J z 1 T 2 p T n 2 l B k q Q o l F n r B w o F 0 l E u w O p g Z g h I u j V 4 _ f u k E t t E s t F 5 o 5 B 8 u T j 0 B 6 4 D 9 7 B z j q D - l Q j o I - l X w j t B y - e w g J z o J r p J i w H 6 - h B w - R p 9 n B m U 2 v Y y 9 r B 9 i O j 1 z C s i u C 0 u Y w t p C s 3 W 4 0 F o - c 5 u F _ o L m 5 D g 3 F h y h B k r 0 D s y T r o 9 B 0 6 q B s x I w 8 5 B g q j G v 5 L 1 p H u l 7 B s 2 v C t x i B u 2 F 8 4 w B h p n C w i e z 5 a g z J g q u B o n 0 D x s C 9 b p x L 5 o J 4 g j B m u p C h v P 9 l w B n k O s x o B x 6 G n v C w 0 n B p r D p 3 h B i 0 Y v 6 L 6 o E 1 u H g w j B 9 h P - v C 6 M 5 X 7 v B g 2 I t w X 6 p _ E t h Z o z Q g s 2 D g i J 6 6 W h 1 B 5 t r B j u t E g x E t 7 g B u 9 E v n B j r k C n 1 y B 7 9 Q p k C 2 w B n h O t 7 Y 1 i u G z 7 - B _ 0 q B s l R j t a i u T t 7 T o o L 8 j N m y j C i q B s 4 N 3 n k C s 4 W 9 r W 2 k t B u k k B 4 m b 1 y s B h k Y 2 u Z u l P n s W t m X v v h B x 5 G 2 k D q 7 F O k 6 D h X v p H w w I y o L m - B i 1 e w 7 G q j P 2 p U k v I t 2 H 1 y H m _ M j N 0 j U 9 v i C o u X u t 3 C q j L 9 q F 5 s P 5 7 T 6 u Y p 4 I v x i B x 1 C m r u B - m 2 H q y _ C k 7 o R 6 5 W g 9 D j t p B p z S h h N 9 1 R z m M m 2 F k _ R s u I x _ P 4 k F 8 5 C 1 K r 2 E w 9 L 8 3 K p q J 1 u 8 E 5 p s F w s y D m j p D r 2 a i 9 R w 1 V - - w B 9 9 W u 8 U i 9 I 1 4 T h 7 o B r g X - 2 T y y r B 3 8 W 4 9 g B u 2 w B 1 1 m G _ y u D 7 _ - B g E l q E 0 x m F 6 p m B w l o 4 B o k N g 4 W p v P h - T h x 9 J z n y B n O g 6 W v 2 9 C s y G i x 0 C u s u E t i F y o 0 D u - 9 D t 9 n B h 0 z C q 8 E z 6 G 5 s D z 8 H w 3 T h 2 D u x z B 5 n Y 1 x F q 0 U 2 3 X i s R o 9 N w v 7 B t x q B 7 m Z y g x D z 4 q C q t m B i k e 5 j Y 1 2 E 3 4 t B w x 0 B t r t C r s r O m q B 7 v 7 I _ 4 7 K 2 s 8 G w v Q n H 3 m H y 1 - C 2 5 S o I 7 q E w 7 q B r 3 r B q n R r s I - i E 3 B 0 t _ L o 3 T k 2 g D u k m D s 0 i C 3 0 1 B s i f w w n B n i b w v _ C 0 j G k v 8 B t t K s 0 H 9 7 y B j 2 D g _ S j m j D l w 4 F y 8 N l 8 t B m k 1 C 0 Z 7 m p C 6 l B r I z r v C 3 9 z F q 8 p J w q C q p g B h h b p 3 B j 6 x B g 2 m C _ s i B k q 2 C m s _ B 9 z 6 B 0 i M 9 3 g B k 1 M _ l I 6 6 W r g P 1 k U 9 X 8 - E h u I s o b m k y B z _ G y i r B i i w C l 4 f u z Z _ _ N h y q B 1 _ m B m l E 1 8 d 5 q q B q r f _ l N z y i B p 8 Q 2 g g B 1 r G h w g B 6 o F 9 k q C 4 y g C 5 j X x 4 m B 8 w B u y G T x B i g f 6 _ 1 B o p C u 4 K 3 7 g B q _ L v j p B p 7 Z 8 q z B w x C 6 p F k 9 K o 4 J h _ U i g h C u 5 5 F 8 q o C s n _ B y n k D x 9 b - u C w z i F l t E 8 r o C l i R t - t B v 5 - C 8 j W 3 9 B - S t q Q k t 3 E u 1 Q 7 9 x E y o E 3 h B m y M 3 _ T 9 - K 6 x J n k m B 5 - m B 1 i q F 3 Q 4 z 6 E 6 g D u k B 9 W 2 7 q B 9 w z C p H g t - B r 2 k J q 6 F 3 _ p G 5 F v 6 e 9 z V y y C _ m D - 3 i B h t X n u E g g I n v F r y 5 B v i 8 G i i k C z v t D o 8 v G 2 s v D m p b 3 p 9 F _ 8 q B 1 h x H q 7 4 B - u P v - u G t 1 l B 4 l b 1 m q U o 7 - E 4 i 2 F g 9 k N 2 q H t y H s 0 y C 3 0 J l 6 F 6 h 7 E z 2 C u 6 q D o u o B m 3 F _ z 5 B g r l E x p N k s H r _ D h m Q 3 3 G m l C l r G 8 5 L x 4 9 C _ j d l 6 z K 1 B 8 7 N 2 C 3 9 H t g K p o 8 B o h y B 4 n h B 7 _ l B m 5 4 B q v b 3 3 L 3 6 c 1 s j D 8 r n B v l - c o o m B j t l B w _ V h s H y x T n 7 D s l 7 C j o i D n y g B m y C 1 7 g B _ i N 7 N z m B w 5 C 0 g 2 D 8 u E v n l F m t 7 J 8 s j D l 6 p D 0 q 8 B x n 5 B 4 s s I h q 4 Z 7 1 j B o i j B u k n D q i V i r y D n o I 8 g y H p n h B 3 0 G 1 7 T _ h U v E o 0 P 8 y 1 D - t z B t s K i h i E n - y O 8 o p B s k 7 C h h G s 3 l O 7 4 v B 3 1 C r 0 R 7 7 B m s t F t r S m k y E 7 p P 9 5 u C 0 i P 4 8 G j n f L o 5 s B r 9 s E j v Y q i E n 1 _ D y i B i g 9 E g m 4 B w 0 D t M q 2 N t n G s 5 C t K v 3 r C q 9 g B 6 q D 9 2 T 2 x F q D h o z G n w t J t o x D 5 6 2 B 4 o C n w e 7 u g B 2 u D n w F _ t u D 6 h x H 7 U 8 q q I 8 4 b o 4 D x 1 C 3 q E 7 5 9 C z y _ B n j T i 8 L l u B 7 v B 4 r j B p T g s f v g 2 B o 3 h B x o t C w q n G t t L u 8 I 4 u w C 8 x v V j x 7 C l u K 1 p H x r R n l t H _ - t B 8 x Q l 3 _ F l m l B 9 g C u i u D y 4 c l 1 Q s h 0 E j p p h B t 1 Q 7 k X 5 h h D j t t J 4 9 u M 0 t 4 Q x 6 3 B 6 w H x _ T 2 o C 6 p Z - r N o d 9 x E r z M u - G p o J y _ G r R 8 8 k G i r O i n F o v 7 D u w G o 2 w B l _ o E s 7 C w q F k y T - 6 M 2 h h B y 7 E _ u E _ v K q 2 z D t j J y S u F t E _ K i 0 F 4 F 9 Q 0 v B p l B 0 d l p E o I w O 9 j t E m - B 5 4 G _ d 7 2 H r y b z 2 G m I 3 N m 8 9 D v x u C 8 3 C - 4 s E i Z - j C 5 m E z t 3 B 2 F 5 C l Z h H 7 J m 2 B k 9 O v l f 0 x N 7 n c 6 6 E g 7 E 2 _ H n p E x k q B 9 r K 5 j C r s C v q W m w Q 1 l M _ g J 3 y L 8 8 I w h w D n p E 5 y C t y B w z 3 D u z N r y H 8 - e c w _ M o i B u D x k K y F 0 u C s T t v D 3 k D 2 i E t G m q E 4 x d v o C 6 K 6 9 H 3 z w F 3 r b v x 2 D 2 g E t w D 1 9 3 M r x z B m k c 6 p p B m k i J r N 0 L o 1 N t y v G v 5 5 B q u G k w 2 B 3 s 5 B i v S 4 7 I w F y t C m 7 H z y E r 2 J l s F z 8 C r a k w C 0 P o t H y 2 D m P g j B p t D q n 9 B w T n 8 k U p C h 8 2 E 8 1 n C p o L w 9 i E o w p G l m N y x P q 6 H t 8 D q O l E o v K 7 o S n c h x w F z s f s 1 K 2 3 N k g b 4 v T s t O g o a p t H 1 g Y 5 0 i B z n h C q w k B _ i C u 3 B s j E 8 n C i s T 1 E - 0 C b 4 8 D i G r K 0 2 B o j B o _ f p t C n K 6 2 D 6 5 L 5 M n w D n 2 I - Q n r B 4 B l g B 2 w r B p 3 B p y D 3 8 D p _ E i l D 1 5 Q l 1 C 7 X z Y h m F 0 x J 3 h L u p M g y C 9 F 7 H q J l g D 1 n j B g - 3 j B 6 k D 0 x H 7 H z 3 O o h y B h k 1 E m o z B t 6 s I m q u B 8 v M u l 2 F W t H 1 m B _ 0 h h B p q D z 5 L y v k C i c j 8 P x G j 4 F i 3 c 2 i b y d h u I 1 i E 0 8 g B x H k C s Y - l I x 8 W r y H o l C i i B m q I l H l j C x G s Y q Y l K w Y 5 s U r l D q w B 2 F z o E 7 r C 4 D 0 g L r C r h I 1 k B x z B z 9 C s 3 D 0 6 E 9 3 G 4 u E - 3 u B 9 l B k 4 C s l 6 q B z k I o s Q g Y s g K 0 D s m F q 0 B 3 w B 9 8 C q W y D _ O r N C t o D 6 B y o 0 G i I 0 9 J 8 p s C _ t E o P 6 H 3 a r M h l I g j B 6 _ B 4 t H o t I 2 x 5 B 0 1 N y t H w _ B g n w R w l q B q r - C u K 5 y l I 8 5 m B 1 0 0 G p k D r t 7 E 9 - r B - T i 1 C 5 p L 9 D 2 h C r D 3 s q G h U i p - E 0 s I s 9 b n w 7 B 6 - a 9 1 n B h 4 Y x - S 4 F u - O j q N - y B w p O r 0 Z 6 4 1 C s _ 6 D 3 9 h D r j V 4 v e i t m D p i j B 7 k N q v P o 7 O 5 y U - x U 8 i B u y K N u 7 z D z o g B l 7 8 B 5 w 6 M w n 2 F x 4 p J 7 3 9 H o q p B x u 7 B 6 w q F m 5 2 B u v p S u 5 q I i 2 h E 7 0 0 B x 6 S r 9 7 K l 6 o F i m k G 4 4 4 H m l 0 c 8 R t u m F 5 3 n q B l y k i B y 1 g a 8 g _ o B o x i B r 5 q B h x 4 J o 5 t D s v m N 8 j Y 8 u u G k 2 1 S x u c p 0 u C r 3 o E 4 _ y B u 1 r B w 0 j F n 6 0 B _ g D m n w k B i _ z G u v 9 U 4 2 n R i 6 q K l 7 _ F 1 1 w Z _ p o B n l w H p 4 J h - y F _ n j E r v z S y p - M x p o e 6 W r o o U t u _ e 8 w 4 T u k n I o 1 u F _ 1 t J t 4 s D _ l k G o z b w j C y 3 O k l z l B q i z V o o s l D 8 h o D z g q E 2 s i N x t g G 9 2 0 E g 7 w G g 4 z E 3 l u C 2 v N 5 t n D i t k C u 3 _ B 2 m w D - q _ B 7 - i K u 5 k C t h n C 1 p - R 1 p b k w q u B v q F 6 q v w B n i t J j n D r v w q B u q H - 4 k N 2 r z v B 4 z 1 S n r 6 U n i 9 I n j - K 2 3 O 1 l z B z 8 q C 3 7 k C 3 w q C h 2 g B - r X o u h x B 2 4 4 P h - 9 C 6 i _ B 9 r J r q l E 0 2 v B t 2 8 I h x v C n 5 z Z p i i C m y m R 4 o h I j p u B p - R - 2 0 E k v _ H 4 i j F t j l K o h 4 E q - 4 H u 1 x E w 8 B _ g l q B 9 1 X q z s B z w I r j 3 F 2 8 J l - 8 B i 0 9 B x h - C k g N m 8 z D 0 m i I 5 m w C 9 q w M h 5 n B h q l B 2 h B 9 z T 9 q p D t C m n y C r i S 6 x m D l t z S - 9 _ U w m n E r v o K g 8 7 B i z g H r - V 9 9 p H z y w E 6 8 i C 6 i _ P q u z V 4 2 z E _ 9 l a 5 v 3 H _ 8 g f - m g D v n s E p p v N l C r m 7 E n v 7 J - q l G w 6 5 J 8 k z D 5 _ 2 B & l t ; / r i n g & g t ; & l t ; / r p o l y g o n s & g t ; & l t ; / r l i s t & g t ; & l t ; b b o x & g t ; M U L T I P O I N T   ( ( 1 0 5 . 8 9 5 2 3   2 0 . 6 0 3 8 ) ,   ( 1 0 6 . 2 6 9 0 1   2 1 . 0 0 7 4 ) ) & l t ; / b b o x & g t ; & l t ; / r e n t r y v a l u e & g t ; & l t ; / r e n t r y & g t ; & l t ; r e n t r y & g t ; & l t ; r e n t r y k e y & g t ; & l t ; l a t & g t ; 1 3 . 7 9 7 6 1 1 2 3 6 5 7 2 2 6 6 & l t ; / l a t & g t ; & l t ; l o n & g t ; 1 0 8 . 2 4 1 0 6 5 9 7 9 0 0 3 9 1 & l t ; / l o n & g t ; & l t ; l o d & g t ; 1 & l t ; / l o d & g t ; & l t ; t y p e & g t ; A d m i n D i v i s i o n 1 & l t ; / t y p e & g t ; & l t ; l a n g & g t ; v i - V N & l t ; / l a n g & g t ; & l t ; u r & g t ; V N & l t ; / u r & g t ; & l t ; / r e n t r y k e y & g t ; & l t ; r e n t r y v a l u e & g t ; & l t ; r l i s t & g t ; & l t ; r p o l y g o n s & g t ; & l t ; i d & g t ; 7 8 7 1 3 3 7 0 0 2 0 9 0 6 2 7 0 8 0 & l t ; / i d & g t ; & l t ; r i n g & g t ; 4 m 2 6 o w g p t I u t v o B _ 4 j b i i m G 3 v m H h r 5 I r 3 p E k v 1 G j t o J m i 4 G 2 - s L h 6 z G 6 v q E k 8 u D k 2 6 e 4 h 1 E z w 5 q B 4 3 7 _ F k p _ 3 C n t q M 6 y 0 X p n s o B 1 - x L y k 3 5 D o 0 x - H n 9 u 0 B - o r h B 2 h r k C g h v a 3 1 5 H 6 o _ M x h m B w 0 8 B q 6 o E p v 2 I _ 8 m J m p g L o 0 u B m q t B _ i h G 8 y s E u p - C 0 h 2 B i v p F m q 7 C z o p E 6 3 W p _ o G 0 y j D 1 q o S v x 6 F y 3 2 C h u 0 K 8 n p K g u p D j - 4 E p w v C 1 x p E h 2 k I 8 z p R 0 u 3 B y _ X y m j G p h j M h t m H v 5 h E m w _ I x _ p H u _ m E o j 9 B 1 - t B r _ 1 L 1 s o J o v h B i t k G 9 k j G 0 4 r C m 3 0 B y r y B 1 u 0 E q 3 p D n q m C 2 u 9 G g 6 p D 7 4 - D _ h _ B 1 m u C - w p F i 8 h B w _ u B s u h B m 6 0 B 0 1 6 G u z 5 J 1 t p B p r 3 C 8 j h G l w m H _ t q H r 8 7 D 1 5 2 F z l 7 E w k j F 2 k j H n - t B i g 1 C w y 8 F 3 s o F s 0 j I p r - Q 7 p Z g - _ M 0 k 7 G t j g D o 0 0 D 9 4 6 J i o h B p g j C 0 i n H 8 z v G m 0 i E _ - z N j l y S j i v C 1 7 z C n y 9 F o 5 p B h 0 s C 9 6 s D v p Z y z 3 E k 7 y E 9 7 3 D o p q E g 1 0 C u l m G y 1 9 H g s i D p q o B l y _ H 2 w k N - s w C 9 w f n _ y I n l Y 2 k 6 B j k u D - k _ C q t 9 P 8 i o M 8 z u C m q j B 7 0 m D w - v C m v l C n r - I u - w D i r t B 5 o _ G v x 9 B g 3 v B r q v 9 B _ 7 r j C 7 w 2 I _ w w F w 8 - J p i r K p s k G r u z F 7 h q K i 4 p D g 3 h k B h 6 4 C 6 h z C w z i D q o v D v n h H x u w B j 6 l B g 0 s H 6 w v N s 1 6 N _ 9 n G m y 2 G y g p H j 7 w F 9 - 8 F w i o C g x j C x 0 h G u 9 k C p g 8 C n 1 _ H 2 5 7 J 7 i k O s o s Q s k j G 2 _ l O l 4 v I 1 z 8 E m 5 8 O q p 6 D p 1 4 G u 3 5 M r n m M 9 s o H 8 s k H _ t 7 E 0 4 i I 3 2 3 B r p w B 7 6 k C w 3 p B 8 t 5 C 3 v z G 2 - Q s 7 j E k 7 v F 8 _ s G - l 6 K 6 m n D j m 1 B 5 u v F - p 3 B w 0 v F - 5 m G 6 y 0 B 5 5 d g 8 7 E s g _ B k s 3 G 5 1 9 C g 2 v C j n y C x i n D y _ _ F q 7 x C j 7 _ E g 3 y E n 1 k J _ 3 2 C j 2 s G i p 1 O 3 o 2 I g j _ E g 6 Y 9 1 o H 6 l x D q 3 p D 1 z x D - 1 z K v 1 j B z n v B j k l D 4 k i B 0 o o E v n _ W j m q D 5 3 l E 3 7 j H w k h N z p 4 F 3 4 j E i q p I x _ j B l v 6 F - x x D 8 u 4 K n u 1 D 7 5 _ E 0 l c m g i C 9 q w C 4 o R k j r B 8 l K z - i E h y q D v r W l w Z l t v D 4 i x C k 0 X 8 0 Z 8 m r G z 1 4 E j y z D h 9 o C g z O 5 r w E 1 _ t E 4 1 l D - 1 l E z m X l i v B 7 z x D 9 5 l H k g 0 G 5 i 7 H l i - C j g x B q 8 x E _ q u H m 1 - C y x h D 5 4 Z j n n E o z h D 4 1 e x q 6 D 1 7 y J 5 9 6 H h s y H u 8 v E 5 x R 5 6 r D 9 p r C 0 o 1 M x 7 y F k t 9 E h h z O x n 3 E 7 1 g I h - 5 C i 0 r B 0 _ - L z _ 5 E 9 k t E _ v s C s 3 2 B 6 6 k B 5 2 o C p m z F 4 q n D x w c y 2 v F z g 8 C i p Z h 4 4 B 9 u i B 4 z 7 F n 0 Y 8 1 s F _ o - D 0 y v C - s z G i y Y o o _ E n i _ J m - s E s m V j _ p F 1 m g K k o x O _ 0 l G v y x L 6 h 0 I x y 2 B q u k B 0 1 2 q B v z _ G - p l L 5 x 9 D n j 2 F 3 x h Y 0 t p L - 2 q F 2 s j S _ s t D r g 2 C t u l E 0 - s H 5 h s O 7 y X i 7 s C x 0 y C h o l D p l i J s j z J n t 5 I m t _ F 7 9 6 J 1 o h D m s 5 C t g v B j 2 q I w 2 p D 1 o 0 C 8 9 n H q k p N t s 9 F h l - D h 7 6 C z x x J u m q B n 8 k C p k s E 5 3 m D w g q B o 5 m E 3 5 5 D o n m E p k 9 E m s k B 2 8 2 C y t _ H h 1 h H h 8 h E q y m K h v 0 O l 4 2 F p 6 _ B j s g C n _ 7 G v j 0 G 5 k v Q _ 4 8 B q k X 8 x z K s k s B 6 _ p C 1 4 5 D o 7 g Q o y _ C p l h H 0 s k E _ r g I m i z H _ q 5 b _ x 1 P w 5 l D l k s E l m 8 G x w v F 8 - t H v u - B n 8 q D t y j C t u 9 B 5 2 2 H w w q J w j Y 8 2 w H o 5 k D p s y D m 6 w D o g k D j q w g B r o j M 2 j - F 8 j u O u q t L 5 l y E - 1 j T i y 1 G 7 p k I y v n D _ s 3 I g r z S n 3 w H 7 4 _ E 9 w g H _ x 6 T 9 - m G t 5 k D z m - D x h x M p n 5 H k 6 h H p t r O p 5 z E _ - 2 F 1 v 9 J o i f 4 9 n G 6 7 h H s t v J 4 3 l G i 1 4 J n 7 r G _ 2 7 W q 4 i L 4 g 6 G 8 x l G 5 m j F 5 j h E o i 8 K 8 7 g G r v s D k s p F 7 x w B k 0 j C k n h C 2 0 3 E h 1 - c 8 2 o I g l v J h o 2 N _ w 4 Q j u t E 3 x x o B n 1 8 R 8 _ g G n t q I 6 k t H 9 w 2 G p n n G 2 4 y H r o 8 X j 3 v D s h 8 S p - 8 F t 2 l V w w j C 2 n p U t 5 2 H l p x H t 1 9 D 7 p 9 B 3 y 7 D q t _ F v 6 j M 7 3 x F 7 j 9 J - 7 1 I x i q G o 3 l N t t J x z v D t - n I g 7 P g k o E y - n E y n y D 3 7 y I j o l E r 9 7 H z 9 t H 8 v l B 8 z m C y 1 s H 6 - v j B u 0 x C m v l C u 2 7 C - _ v T i o p D r l 9 K m l 7 C r s u D w 5 u D o 7 g N x i q C t r z V i _ g B o i 4 R o g E v 9 0 L s w 3 H x m 6 K 8 l g T _ h 3 I r g q Y 3 v z G k s m B _ o V 8 h y C w o 2 B 5 9 _ O 9 k l E 5 g n D 6 u M y 7 q B 7 8 3 B p q T 0 z t D q 2 Y - p k I 3 q w K i 3 u D 5 9 6 B - g 2 L w s b i 4 g F n j U 5 4 i g B y 9 5 G s 7 v F - 3 l B p _ o B 1 t l F k p Q h w 3 E m q I w _ l J 1 4 8 F 9 2 p u B g 8 m z B 6 h 3 I n g 2 E g j 1 O s o 6 I 5 x x D r x - 6 B m r n D r t q C x 0 m H k 3 _ D m i y B w j 3 G r v w H l 1 q J 9 j x o B r 4 7 C h 1 l B j w 6 F h 8 k Y 4 n o e y q h k B 4 y U r u q C s 7 6 N y _ h H 7 p 6 J t 0 h I 3 m x F k 7 g I 7 v 4 R 3 m q D m g g F s 0 8 J m k x E o o h J l v y E x w 9 B t l 8 C t 3 q J z y 8 E s o 9 H o t 1 G n 1 x F 2 4 m L p 2 j P 1 h n D v n y Q s k k E 9 2 _ E o g q H h 2 7 D r x u N 3 t q D r 7 3 O j t 7 Q m q 5 Q 8 - s D w w 5 R 3 t h I g h y H l j 5 H r v x N q k i E u t p J 1 6 4 N g p 4 D w 6 o B r k 0 E 3 8 w b v r s C h s 3 D 5 5 3 D r s j F g i n C p j q F w 8 7 K v n n I 5 2 4 E q y k Z 8 - k K n i k I 9 x z u C w k k F u y k n E r j k L 2 p 4 Q 4 6 s c w q o e s k x g B 5 p 6 b - - r G r v 1 C t g 8 L r m j H 6 l 3 G w 3 l G 0 i m E p w w J h g 4 F t t 7 M 3 o q C 7 _ j B j 8 9 C 8 p o E p l y C q 2 r Q 7 t v D w r 4 C 5 u r B 7 5 t C 8 o f k j 6 I v n - b 3 5 3 p B 5 u 6 F t 1 _ B 0 j x D 0 g i H z w 3 C u x y D g 4 5 M m v 6 V l v 8 E 3 - _ B g i h C h 6 q C h 9 6 E - y 8 C 8 x s D 9 2 g L j 2 s I z 7 p M k z 7 J 0 9 0 E s j w M z i n M g r u W 9 o 6 W j 9 c y g _ D p 9 2 J - 3 k B 8 4 4 B l q _ K 9 y _ G 4 j t D u w _ D - o 7 F q 5 l I n x i G y _ n D 5 0 1 I h q 7 e k k l K x h n D 2 l r G w j 6 F 1 k v G u 5 y E x o 2 L m 5 w B - i 1 B h r u C x p r D 5 8 n B 7 h n D 6 2 r I _ 4 u K y m 7 E 0 q u B h 7 k C y 1 6 M v l 2 N 9 k 9 D n z q J 5 r p E z s i I 9 v 9 C k m 5 F r q g H v z x L u n w P n 1 7 D i t t D j s k I j k 3 K w y r D z 4 0 Y u g q R 5 h g G 7 o z G x z 4 G 9 h 3 J 3 - z D 5 8 9 G o r r l C - m 7 G o 4 u B o z 5 C 0 9 - E q 3 3 E - p p G 8 x g G s 2 p B m - y K m j i M h r y N y n m E r 1 t J x y n J 2 v v G h 2 E k z j C w 2 Z 4 h l F l k 9 D m 6 x T 8 8 v F m k _ D s n m E i 6 u D j - r G 6 3 u K v x i B w h _ F 8 9 5 D t x n J q 3 h H 8 p f m m r G m - v x B g u 1 G s 6 9 I k q z E 3 7 2 H 3 9 r G i n o E k r u I w h 4 P v g i i B t v X k 3 0 D 8 p 7 C p r - j F z p 4 V 7 4 z Y 6 h o C j 3 l C z 0 m G n 5 H _ g s I 3 5 i B i y p F 9 x l F 0 v v N o i o N 0 7 9 B 6 s _ B - v o F s k g I p _ 6 E 6 o y R z 6 _ E l 3 l H s 6 W _ l i E z 0 t N 0 i o C 5 i r H x 8 m G 8 q q E 1 h 3 K 1 g 2 G s 1 i C x k 6 H s m 2 h B 9 t 5 D g t i H t _ y L 0 _ h G x i j G m 2 6 O j 6 l E 3 7 9 D 7 r t F 0 s x E 2 2 o C 7 3 2 B _ 7 s C n w 9 F h 8 u L 5 8 U 7 0 j E q g X 0 4 1 R o 2 _ D 5 p p C t 4 9 C o r _ B 1 z - D 8 1 _ L q 6 9 I q i k C _ j P y v s H 0 0 9 E 6 k o P 7 7 n R 6 3 p D h 5 m T 3 5 s I v 6 x B i x 0 B t 4 m G - n j F 1 n u D 8 g 6 F 9 2 p E z 8 t S k 9 2 N i 0 l I 7 1 C t t S h i v C 8 m 9 H z h - D 2 s m B _ 2 g I 7 9 2 B 9 4 - C m 4 n H 6 s j B h x g B 7 u o H w h t G g _ f _ 0 k H 2 h 3 N q m _ D z 2 h E 6 r - K h s g E k 3 r H s u q D y n L 0 w v B r v i F i r v L - _ 0 I s o i J m 9 8 E t q 1 D k - 1 C g _ o H k _ n G w s k H 3 p X 8 s 3 G i v k H o q 3 G y y 8 O s m y G 4 o n F o w 0 D 3 4 o D m 3 p B i h 6 G 6 z 9 E r 8 m G u q n F _ i x I r 7 m I 5 r n J i h 2 D v 1 t J n x _ E u q l D x w 7 H - w x E _ 6 5 B 4 t - G 3 n m P m 3 8 I 1 h z O t o - L w 8 z I i 8 h F n 2 r D o q h F 8 _ Z k r s E g z 6 T u w h L 5 7 v J 8 m t 1 B 2 x m j B _ s 5 I r v 4 v B t v 1 J h 0 T j 8 y D 2 6 1 D 3 m l C y 3 h D g u - H 1 s 3 E x t 4 C w k y N l z 2 V w j s O h n t Y p j t P 4 5 p G s s 3 J 8 - n L n 0 3 G w q 7 S 0 3 _ V i 7 z Q s 2 j Q v 6 p b 7 6 _ c w 2 p 3 B 6 0 w B s 3 x K m 8 q F s g k F s - 3 D r 7 9 E v 4 l D 6 k s E x v n L 2 r k T 1 l - L 9 - i k B p 9 3 V s 8 k X 7 2 s I 3 0 x L i u 0 P s 7 y M o q s J z m n I 1 n r T y h l K 4 v i L h o k S g i 0 I q j p L u w 1 V v g 4 G s 4 - D u 6 2 F 6 8 g B q 7 6 F m y j D 0 h 7 E s - 4 G h 1 4 B n w l B 4 8 h B r l u b s - k I n t p I s _ B j 0 u W k w 9 D m 5 n s B 8 0 2 G v o u c x k 4 N 9 i j G q y o H h 6 4 D 8 z t J y 0 1 I w o 8 U i h 6 P q 4 7 Z 7 3 7 F 3 m o G _ 8 p E _ i 3 H n p p K 4 k 0 C q x s Z 4 x 8 N x l 9 H t u _ U j w o I g s j F 4 z 9 D - w n S u 6 8 L 6 k h H n 6 p J 4 3 5 w D s i 0 G j l 0 N y h x W m m u J 0 5 - F v u i H x 3 I 4 q 1 J 3 6 p D i p 8 H y r 9 N j x s K 7 3 u W 2 s 2 I i i r Q 9 j 5 P 4 r s a g s 0 K h k i M 5 g w F z 1 u C 8 9 6 J w p m H z o c r - 7 E w r 5 I o 7 p S 3 0 0 C z v h G 5 g 6 C 6 _ m r B 1 t 1 G z x 3 F - 6 u I 9 m t D x m n F 5 9 y K t v w F 1 m 9 G 4 4 v Y l s 3 L 1 j 5 J w h r Y 9 3 v K _ u n G 7 s 5 K 7 0 5 C r w s H q 4 z C 0 j m B m w e - h 6 I _ 2 h E 3 q r F 4 k _ C h 0 r F 1 - 8 G g g 8 I m 0 6 E 6 4 v Q 5 y H y 7 4 U 6 r j E _ _ c l v 6 F j 4 1 G 0 w q M i 6 n G _ u 4 K m x l I m o - D 3 4 w D x l 8 E y p y J o j 6 f w 8 x K 3 w j B n 6 v B - u l M 4 n - I - - _ N l 5 l K 9 z q J 5 o v E - 8 u I 5 1 T o o 4 J 1 p 3 F o q j T g 7 t K x 7 1 H j l f s 2 p E g _ p G i p - E 8 v 7 D p g T k n j E x 6 o B _ 0 q B 4 m 5 D u 9 U p l g K o u w E x 5 r K 5 x - B q j n D s 9 h E k 2 s B t 9 n D j m m G l 8 5 C x 1 t B 0 t G p r f l 8 2 C x s i F 5 4 K k l i C z s P 1 8 0 C _ i l B k 0 z D 8 1 p E 4 q Z 1 o _ D 0 v g G p 7 Y k 1 p E 3 j v D 8 4 6 K o k Z 6 n 4 B s r 5 B t 9 - B - m f r 0 i F 7 _ s E v t t B o i z B v 5 y F p h x B 4 9 1 C k k j C g k u B u 4 l C x 8 g B m x 2 B r j 2 B 9 2 _ M 6 m s C j 4 v B m q n B 6 q g D l 5 n F r 6 s I h 2 k C k 4 v B n g n B l 4 6 C - 9 l E m 5 u D t g m B m m n F y 5 h D w r h E 6 p q F p q 6 F 0 g u B u p q B z 8 o B 7 g r B 6 - s B 4 9 U t s 3 E 7 p j K j l _ I h y i M k _ 5 I 7 x k d j m k G r t _ B - 6 8 B 2 _ 1 L 7 4 t G 4 x 0 U _ q j C 9 x m C 0 v r O x m g E 1 _ 0 C 5 g 6 B u r 5 D m l s D q 5 c m s v C s s 1 D _ v s D v t k E _ k 5 L _ 2 t E 7 - 4 k B y _ i U 1 h t D x s i F 9 p 8 F 6 j 9 E 1 y 3 H v 9 8 I y 2 l C m 4 9 P g q k C m v p G l 2 8 D h w t B h z 8 B - 1 8 K - _ y E k i k F m i R p 7 W 1 4 u D q q g C p 2 o u C 1 7 r F 4 q r E 6 4 x B y w 5 D 9 1 z B 0 j 7 D z y 3 B 0 - U q r 3 C k 9 n I j y q H 1 7 y H g 4 7 H v j p K 6 k n Q x h 6 C 7 u 0 x C l o z E 9 n z N 1 u R 3 t f l u n J h x n J 9 j 0 _ B v r q J g 0 o a 0 i z I 2 5 6 J 1 0 6 I 1 - 7 F u 0 q D m i w D g _ z H q g 0 F y z x G u - u G s v r b - g n C 7 7 0 I j w 6 M 4 s _ G 7 0 Z - k r D 4 - - C l h l W o 3 t E 6 h 0 E k - u F 7 m s m B 7 _ x Q m 6 m N m _ 9 F 5 8 j I 6 v 3 D o t j M 3 7 w E o s - D 5 x 1 j B x t g E x n 9 p C t k r X _ y r R j t x E 4 7 7 F u g 7 x C i Z 8 g o G 2 1 j D j 4 l H v n 1 j B u 4 m M z 5 1 G 7 t v E 1 0 U 8 x P x t g K - 5 G 1 x k J v l q N s p i b 3 - g F 1 4 1 F i r _ N 6 j i b z l q C m 4 j D 3 v 7 I o j o u D y k g T t z p c l z z J 5 2 w F t w 9 C n m t E 1 v t D 2 i o B v 6 h Q y r l I z p j L v 6 y H _ w q D 0 7 a u y h H h u 4 D x o p F j 2 v M 7 s o E k q r M p 7 i F - 7 9 E 7 v l N 3 8 o o B n 3 v M j 9 i O r i i N w h r L q m j E q v k _ I i w 1 M o m h K 3 7 j C h 4 z B i h q E n h p E 9 v y V 3 h 4 G 9 l _ M m q 0 C 4 v 8 M k r 9 B y v 6 B 4 6 a 4 2 j F o w h F 3 n 9 C 5 v _ B 8 q 7 D 4 q h F 2 z - C i 4 i G r 4 - d m v 2 g B 1 7 p D p t 6 F t 6 6 D 2 6 _ B n s v D s m 6 L s u 4 B j 3 1 E q 8 v E t p t D p - i K 3 7 0 I u 9 z D 2 t M h z 4 G i 2 o F - h 2 B - 2 o E h s 5 K j l 6 h B 2 h 9 E _ 6 x B z j 8 K r p m G - u i D j l e m o t F u p k H - w 4 C _ p g P 9 5 p K z 2 g F _ g v N m j 1 R s g k E 6 _ l J 3 1 q L 2 j 7 E - h m N y 7 x E - p q H t s 8 K v x w M k 9 3 P p h r E o 8 m N o q q M 6 - r J t m 1 S p p 4 L x q h C 7 k S r g t D v 0 3 E s y z m C 4 x n G 2 _ 2 i C u _ t E 3 r o Q o 6 9 C y - - C z y s M 3 q y g B s 4 0 V 0 6 q M z 4 y G y - u Q k 3 y Z x x h R - v m I p 4 0 F 1 v u E 0 x g H 4 i m H 0 k w E g r s C 9 7 5 R 9 n 5 E _ z 4 I 8 u z H t p 5 E t j - C x g 3 V 8 h w E 6 h q G q 6 q C z z u I 2 w 1 M g - p G 6 2 4 E o 1 2 I o m 5 C x 5 p D - t q E 9 2 u B k j p C z q 6 D o y 2 H 2 z r B 3 n z E 3 s 9 C p 3 8 O 1 w k M i 6 u V 2 9 z J u y m D t 5 o G p j x v B r u m I p r w M 0 q 7 F r q 4 H s 1 n I h l 1 E w h x K u x y j B r p x Q w n - H j 3 5 C q y m x B v l - c 7 w g w B 5 4 t H k 4 s B 6 z S 5 v 2 J 7 7 3 H g l _ J p h p N 5 5 s Q 2 1 6 E k u w I 0 w 2 E z _ 8 K l u s I m q p E 8 _ r C k 1 s G _ s 2 F q _ u G 8 9 4 C z 2 9 i B y r 2 G k y q K 6 5 - D 0 7 - M v r 6 M r x p K h t p D v j t E 4 9 g B s 9 3 C 1 o z F x 4 u C p 5 w D 8 l 3 C 9 u l H s 0 0 G o p i Y q 3 j X h 5 9 I m s p H v p 5 P 1 v i H 5 j t H i k n G 2 o - D s m r I j 9 3 E 9 u m J m i 4 Q 0 p i G - y p D i l q D y l 9 F y y m M 8 o p E z 4 6 V 1 2 8 G 0 7 t N t g i H q y v E w j l G m h 5 C j m n i B t t w H y y 0 E m x q C p y z B 8 _ b q i l D m o 0 C _ _ t E 6 p u D u m s C z 0 j J 6 x p E 5 v 3 B 6 0 2 B t g n F 8 7 m D z 4 0 B 1 o 6 h C i m - H 1 n m I u w 4 F n m j K 0 g R 0 r 2 I k q 8 H 6 n s a r l 4 C 3 y u C w j _ G w n j E m 6 w e 8 5 n C y 9 2 G t w r C g u y C 1 6 l G 0 j - H 1 8 s J l 4 i F u k 1 T 2 6 V w o 7 I s 0 z N 6 1 i D 4 1 t H y r h C 4 k j E m w o F s s 8 X j 4 4 D w 3 n J t y 5 K 8 _ w H 8 3 - c i y n G r 3 y H k w n K 9 n p P u x o O y m o L m w x J 1 m m G g s u M y y t E g g 3 J k 6 q W v 7 p Z j 7 r P u 5 8 F 9 9 l E k 0 j K x m r C v 1 p D 3 o 2 J g g p X p _ j J u w m H 3 y z M 3 6 0 h B 2 1 n T w k v l B 0 3 4 E z u - B 0 5 z C k x _ H q q g K u h 4 F h 7 w B t 9 j Y o v 1 M 6 x i G x r y Y u 9 n T 5 z 7 N v 8 p J q u w z c 9 v 0 G - m 2 n C y 9 _ g B o k 4 k I w w s S i g h t B 7 7 s - I l k _ 2 D 8 3 t J v 5 k z g B 1 y 8 B 6 5 3 w D 3 w 5 Z l 8 7 q B h w w h C 4 - n t B z p o v E 9 8 i I k l 9 B v 8 o F i 3 0 t H j t g o K 8 3 b x q l X h o n H p u l 2 B t g s n h F 6 s k x G p 6 v 4 B r 0 t 0 x E m v z 2 C 2 9 n 5 g E v u o C p v _ h 0 D 5 s o O _ 1 1 O 5 t T o 4 i F k y 7 C 8 6 s C _ q 7 C j t j E u z t G 0 t 6 D 4 h k I z 1 j F v _ 2 B m 4 s C m l h C y g 1 F 6 n 8 K 2 s 4 D 5 6 s B 1 9 2 B x p 4 E 2 1 m E v k 3 G r o 6 H w i 3 D 3 1 i B n 1 h C r 6 6 B 7 8 t D 3 h n D 2 7 2 D 3 h x J 5 q 3 D m l v E g v 3 B i x g D s v k D 2 j 2 B 4 s y V q 7 l K z m i J _ y g D k p k E s x y B y 9 i H o i s I v 1 2 S - u n G 1 3 7 G y 2 s E g u - J m g 1 F 8 t w F 4 - 1 B n t n B s m s F _ q o C w v L 8 h z D 7 1 t I _ 4 5 X 6 u 3 L 0 i 8 F g r - J 4 v h G t 4 4 O k 1 q J j j b w y p D z 2 t I v 9 6 F q m l F 2 7 9 G p l t G z i s E h 3 q D o j 5 D u - 5 J 2 w z C z n 2 E x _ o H t j x C p o m B - s 1 J 4 9 g D 4 0 3 G 5 2 v F z 6 - D 5 1 6 E r h g G 8 t 9 C 5 - w C x 2 3 C 3 y g C n q j E 2 1 k F _ q l M g 1 T j h J n 3 - J 8 7 9 C 2 w n J 1 0 3 J 1 s l J _ 4 m C 2 q x E u v o G z 6 j B 3 4 x B k 6 m C r v 4 F s - 6 H i x - G r 0 6 E g g g L 9 j w O v 1 q C - z z D 0 y n D 0 7 i D 3 3 q D i m r B 6 q g T q 1 _ C 7 6 6 B x 9 9 J s 5 o G 8 i J 2 y w G o - u D w o 8 F g k r E p q 3 H h 3 h K 4 l v K g 0 y F 9 s 7 D 0 v 4 D i r _ D p 3 y P g q p F q 2 h N 7 3 7 G o 8 - d l 2 7 F l r r M 3 9 n M n v 0 F 6 t h B i v o E j k v C w s r y B s w r F s 6 l D 9 5 m M o _ g G v 2 y C v _ n G 8 x x E o j Q 4 s s B _ j 5 B - 9 h O v 7 j E 7 _ u H y g 6 E i 0 s J 9 i l J 4 u o E o r 7 C k u 6 I h 6 - D 0 2 2 K 9 - _ K g 7 t O m z v I y 9 9 W s u z i B q s x B h v 3 H u 3 p C 9 - 1 F 8 j 6 C o p s F k 8 - B y 8 u E v 6 n E w u g D n _ _ B 3 9 n E s 5 p B g l v D q l o C l 8 1 D w g M 3 6 4 C z t 9 E m 4 w M j s r I r o k H v h 2 D t 5 z H q m 2 J 5 4 x D l 2 p H i 4 i C j 3 e r 8 7 G k - o I j 8 h D 8 m f r i v C 3 q k I 4 9 j D v w x J 6 x n D w _ 4 D 3 j v C 2 3 Z 6 g 4 E n h s J r n j P 5 l - B t x p C h q _ N 1 - n N g i t K i x n J x q _ C 3 t n K 0 t 1 E p s g C 8 6 0 C z w 6 C j 4 1 B o u o G 0 h 2 K x 4 x e 1 h z B 3 4 h C 0 x z E s x O n 4 o D w s P 0 l k C m i m D _ p p I p l w E 2 r b t 1 5 B 5 4 5 B n z 0 F v u 5 D 6 5 v B p 9 e 0 4 8 B 8 z 2 C 2 i k C s w u C 6 q _ B h 0 n E 6 v - J i m r G m o 1 E q y t D y r t C o 0 W r - l D z r a p 0 8 C p 6 l F z _ 1 C 9 6 8 E w s p E o 8 l D y 5 q E w 9 W 8 1 v B q s r B 4 x 8 E o n w E w 0 q J y x v E 6 7 N 7 5 4 F 7 i l D t t 9 F 5 0 - C 3 j V _ t k C i 5 3 D 1 z x B p z - D 2 3 i K 4 2 p J h - z O r v 5 B o m k C - 2 s D i 1 7 B l p h F w p 8 F 8 3 5 C 1 5 z G 2 9 t F h z N y o k B v 6 k B 2 4 0 D 8 6 y G 8 s 8 D j 9 7 D p n y J 2 7 x P t j 3 G p 9 h O l 7 v E o - 3 H q v s B q z h B z 3 W x 4 z I 8 m j F g l z D s n d - s g C v 7 U r h q E 2 u P r 9 o B 4 q 6 E p 2 S - - 4 C y p t E 9 1 4 X q g m D m v 4 G 3 1 - C 1 s 3 C p m Y s 7 8 D v h n B l 4 j D - t j B 8 x i B v u v N 1 _ 0 B 5 h d 0 j X 8 o 6 C z l u B j x w E u h h C 4 o W 0 g j H i 8 9 C 6 y i B w r 2 B u q r B u 4 k B 5 w 7 E r n - B g k v D z u T u h 7 D y s 9 K 2 z 9 H 1 6 7 D 8 o 6 C s w c 7 s s C q y y B n z j D j u k M n 5 4 O 3 p x C l u j C _ 3 3 G 9 u - O 3 x N 0 6 Z p r 3 2 C i q o d h j 2 F 1 q t F 8 2 u C g 3 v H s m w F 7 g s E x k b k y k E 6 y - B y v w C 0 7 l H i z q J - 4 b g g m D g 8 5 F u m K m 1 h G r p w D 6 i s F 5 p - D t h 2 D o 0 s E 1 p i G 1 q 3 C y s 2 B 1 m r l C 9 q 1 m B r i x I - 5 N _ 2 r G 8 7 C y j h D s q 1 3 B 9 q o 9 I y 4 4 H _ l 9 Y w 1 w G 8 k M _ 9 l D m 7 p F - 9 h F x t q B _ k t C q p h I 9 3 n G g k y Q 4 4 2 K 2 g z R 3 q l E y y x I z g 5 G g y n B u 6 n W q p 6 C k k q C 2 q u C h 6 j f 9 1 s C n q 4 C o 7 2 B n p r F p w 6 H 2 l q N 3 x o F 2 8 m E l t w E w h 8 C r g z C - u 0 B p j u I 0 r - L 9 x q G g 3 7 I 7 t k D y 0 q D i 9 Q 3 w v B u x r P k k F _ 2 k B u 3 w J r 7 _ J 4 - K 8 p j C 1 j k J l w 0 D x m k E z 5 0 C z 2 7 F y 0 R 0 0 h D i 9 6 C z v p F z i z D 9 0 p B 0 6 u B m y y G w i 3 C k 0 z C t j 0 Q h 0 0 F k y V g 9 8 D 9 x l I j 5 r Q m 6 g E _ n z G s m - C k 2 k F w 7 o B n - k D y 8 i O r p Q 6 2 l C 7 x k M - q v J y u - F m p 3 J - n b v 8 i G v _ i J 3 l g D i 8 1 E 9 6 h D 3 v r I 3 l W 3 s 2 C 5 r l C u 0 y C 2 o o B u n w B l m 0 I k j 5 B 2 0 l F 1 u 8 G h h Q 2 j 8 I s 6 r H h y 3 F n 3 y E n 4 u D 6 u h C - 1 - B j 0 m C x t O 6 h 2 G - k N q x u B g v 1 C s 6 h B s j h D m x 3 C h q n D w 1 3 D x 4 p B p n t R o q z H u g 9 F 1 4 y E s i 6 J 7 n - G w 8 u V x t 0 F x 2 y M 0 p _ I z 1 q B 9 n z B y 3 m K 9 6 8 C w v u F y r r O _ v 7 I 3 - z P 4 j u L p 9 B u h o D 7 l o P h q u E 0 i m B 3 g 4 G p u 1 E 1 1 i F h 7 0 G w t r E p o 1 K q 5 _ E i 8 y I i y i G l 9 q C k i 5 K 0 8 6 B h w _ l B 5 g 9 Q h k 6 C v 1 s M m 1 q C n y _ D 7 r f y 5 p M p 3 j U - 9 x H 0 j 4 F n _ t C w 9 8 G o y 0 D 3 h u I 4 k n I 6 j p E z r s H 5 2 i J 3 _ x G h - i G 5 z _ U v j s J l k 3 E s - y B h n s K 8 7 - C 2 5 t B k 1 n F 8 x t J o i 4 E n w 3 H j r _ Z p t m C q 7 s B s z e 2 2 v I 7 l n Y 4 z 7 H q s _ Q n n - K q 7 9 P 2 7 p K s x 8 C p s 2 D 9 5 1 B 7 0 j C v s 0 C h 4 i E 2 5 t M r p 9 G 8 s v F y l 2 c w i 7 P _ w o L s o q B i o r H h m 3 B t n z E j m p K n 8 4 O y h T x - u J j q j E 6 o o H h w 6 C 5 x 9 B q m 8 E o i - F - n l G - u 0 G _ x m 7 B 5 r w E m o k C 3 3 8 d 0 v 8 V z 5 0 z B w 9 j S q s 1 I g l - N _ v l T q x 4 D r 7 - C l k l D l p g C 9 n w E o 1 7 E y j l F 7 2 k G x r j E q w h C 5 j t G g j 6 K i r z H 9 5 u S n 0 v G 9 9 g K q r m D h 0 7 W l y o a p z 5 R p i j B 8 h r B _ g M 6 _ x O 3 8 0 O s z D h r y M y 7 3 G t k 4 B v t 9 F o o 3 E m u 7 L k o w F t 5 i G 3 q l D p 7 l L m 7 2 O w v h J g k 2 P 4 q 6 F u j z D - 1 y C q j 2 B 1 t y L 3 m 2 E 0 s u B i g n C l j Z v s k H r q o P w k 5 r B u v w C 3 u Z & l t ; / r i n g & g t ; & l t ; / r p o l y g o n s & g t ; & l t ; / r l i s t & g t ; & l t ; b b o x & g t ; M U L T I P O I N T   ( ( 1 0 7 . 4 5 0 4 4   1 2 . 9 9 5 8 ) ,   ( 1 0 8 . 8 7 3 1 2   1 4 . 6 0 2 3 9 ) ) & l t ; / b b o x & g t ; & l t ; / r e n t r y v a l u e & g t ; & l t ; / r e n t r y & g t ; & l t ; r e n t r y & g t ; & l t ; r e n t r y k e y & g t ; & l t ; l a t & g t ; 2 0 . 0 4 5 0 2 1 0 5 7 1 2 8 9 0 6 & l t ; / l a t & g t ; & l t ; l o n & g t ; 1 0 5 . 3 2 0 7 6 2 6 3 4 2 7 7 3 4 & l t ; / l o n & g t ; & l t ; l o d & g t ; 1 & l t ; / l o d & g t ; & l t ; t y p e & g t ; A d m i n D i v i s i o n 1 & l t ; / t y p e & g t ; & l t ; l a n g & g t ; v i - V N & l t ; / l a n g & g t ; & l t ; u r & g t ; V N & l t ; / u r & g t ; & l t ; / r e n t r y k e y & g t ; & l t ; r e n t r y v a l u e & g t ; & l t ; r l i s t & g t ; & l t ; r p o l y g o n s & g t ; & l t ; i d & g t ; 7 8 6 4 3 7 0 2 5 5 3 1 1 6 6 7 2 0 9 & l t ; / i d & g t ; & l t ; r i n g & g t ; 0 z s i z 7 x t g J q 0 0 D 7 j R k 0 v F 4 7 7 D t y b l s t B - m k B r u l D 0 m v E & l t ; / r i n g & g t ; & l t ; / r p o l y g o n s & g t ; & l t ; r p o l y g o n s & g t ; & l t ; i d & g t ; 7 8 6 5 1 2 9 3 3 0 6 5 1 6 9 3 0 7 3 & l t ; / i d & g t ; & l t ; r i n g & g t ; - m - l 5 4 o o 9 I x 7 H q x D _ u L t h K 6 y G z s K m j G t H m 9 B 3 Z g u G - z I h q P m s D h r B j w E 5 v H x n m B 6 m H & l t ; / r i n g & g t ; & l t ; / r p o l y g o n s & g t ; & l t ; r p o l y g o n s & g t ; & l t ; i d & g t ; 7 8 6 5 1 2 9 3 3 0 6 5 1 6 9 3 0 7 4 & l t ; / i d & g t ; & l t ; r i n g & g t ; n n 7 1 _ 0 n o 9 I 5 O 9 O j P v I v P k K k H 4 E 1 n B 1 B q C k E i E q G 6 h J 3 H i J _ I l D 7 F 2 C z F 1 X v i B s a 9 X h C m E j S 3 H r O 4 q B o k B s Z o Q 3 K p F 1 D s C q C n F i J l F x H _ D 1 N 7 C g I v E 1 C 4 F 6 F o F p J v G z M 5 C r B 0 D Y z C 8 B _ B _ B 0 D 4 F 4 F 3 C h H 8 K 6 H r M i O n M s 2 E m D r G n E o D 1 U z M _ b 2 h B q O n k B 6 b l J 6 W 4 K 8 H k D 0 H g S j M h G & l t ; / r i n g & g t ; & l t ; / r p o l y g o n s & g t ; & l t ; r p o l y g o n s & g t ; & l t ; i d & g t ; 7 8 6 5 1 2 9 3 6 5 0 1 1 4 3 1 4 3 3 & l t ; / i d & g t ; & l t ; r i n g & g t ; q z g - y i 2 q 9 I 3 2 6 C 0 - - I 2 k I x 1 u F r 8 3 E r y _ I s i m B y r s C 6 8 b j z y E 2 p 6 E m v F 7 y S v u 0 B u k k I & l t ; / r i n g & g t ; & l t ; / r p o l y g o n s & g t ; & l t ; r p o l y g o n s & g t ; & l t ; i d & g t ; 7 8 6 5 1 2 9 4 6 8 0 9 0 6 4 6 5 3 7 & l t ; / i d & g t ; & l t ; r i n g & g t ; r _ n 7 - - z y 9 I 4 k B m 7 D g n E o 6 F 0 9 C 8 p F 4 w C 2 d j i C j h M k 5 E - n E 0 p D z j E & l t ; / r i n g & g t ; & l t ; / r p o l y g o n s & g t ; & l t ; r p o l y g o n s & g t ; & l t ; i d & g t ; 7 8 6 5 1 2 9 5 0 2 4 5 0 3 8 4 9 0 5 & l t ; / i d & g t ; & l t ; r i n g & g t ; 7 6 5 v p 6 8 0 9 I 4 x E n 2 D o 9 C l n C t - C p w F g k E w n C 6 l C i v C x 8 D 9 i C 5 g C 1 6 C n g H & l t ; / r i n g & g t ; & l t ; / r p o l y g o n s & g t ; & l t ; r p o l y g o n s & g t ; & l t ; i d & g t ; 7 8 6 5 1 2 9 6 7 4 2 4 9 0 7 6 7 7 7 & l t ; / i d & g t ; & l t ; r i n g & g t ; 5 y o 7 n 1 l v 9 I r D j I 4 G v D X m B y C m B m B 6 G - B n D n D q G x K g Q l O s G m H g K 0 E o B _ C 8 C k B 0 C y E 1 D 2 E s B - B b i B 9 F m J z H g E x B x B 8 D _ D v K 9 N t H 8 v E i E 1 H j D 1 K j D l D l F k J i Q i J q G 1 K 1 H j F k Q q G j D o C i E I g B j D o C j D m C x B h D _ D g E _ D z H o e 3 K 7 K p F 2 E t I 2 E 4 C s C p F s C s C q C l D o M x K g J - E l B W n B w D w D u D 3 J y F 0 F 7 G 1 C - G p B 1 C n B 8 B 8 B x E N 3 C g C 7 x B N 2 B i F l G g D - D _ C g D _ C Q w B Q _ C w B d Q l C 8 E 3 B 5 D l - B s H w B o 0 B y K i D h B J h B p C r G k D 2 B r B p B u F t B 4 B 6 B z C 1 C 8 B y D 8 B p B p B N r B j B r C p G 2 W 0 W k O 0 H r C q F o 0 D p C j B t G i D 2 K h E h B i D - D g S n M p G y H p C n U n C - D n C - D n C n C _ C g D 9 D 5 I s H j C d w B d Q u B & l t ; / r i n g & g t ; & l t ; / r p o l y g o n s & g t ; & l t ; r p o l y g o n s & g t ; & l t ; i d & g t ; 7 8 6 5 1 2 9 6 7 4 2 4 9 0 7 6 7 7 8 & l t ; / i d & g t ; & l t ; r i n g & g t ; q t r s m 0 w v 9 I - l C 6 z C 3 5 H k i J k 2 K s t D 7 7 D 0 s D 5 3 F y r G 3 - H z 7 E & l t ; / r i n g & g t ; & l t ; / r p o l y g o n s & g t ; & l t ; r p o l y g o n s & g t ; & l t ; i d & g t ; 7 8 6 5 1 2 9 6 7 4 2 4 9 0 7 6 7 7 9 & l t ; / i d & g t ; & l t ; r i n g & g t ; w 7 t z 3 x w w 9 I 8 8 u E 9 i 7 C 6 w R h w h D 3 v n G 0 y x C 8 m r C z 2 h D u p 2 C 0 - k F 7 l h K p g _ C x i a s l r B 0 x T r u x E 5 6 _ E j n w B o h l B 4 l - B 6 5 2 F 9 l h D 6 m z B 3 j o D q v y C v - 1 O o k 0 D 7 v f t h x E 5 8 m C x p 3 B g m r F t o p E y 2 s D 5 v a i v K 1 u n D 6 k w D g g n D 3 u z C 3 2 2 C i y - C m k j E y 9 _ D s 0 Q w p - C 0 x s B m p 3 D 5 z 7 F r 4 7 F r y j C n x X i q q B x g R 6 3 3 B & l t ; / r i n g & g t ; & l t ; / r p o l y g o n s & g t ; & l t ; r p o l y g o n s & g t ; & l t ; i d & g t ; 7 8 6 5 1 2 9 6 7 4 2 4 9 0 7 6 7 8 0 & l t ; / i d & g t ; & l t ; r i n g & g t ; q u 0 k 4 s t x 9 I i 7 D _ _ E 7 g G o p C h C 6 k D u - B s n C - 6 D 6 y F 2 L g j B q Y g c 6 z D y _ C & l t ; / r i n g & g t ; & l t ; / r p o l y g o n s & g t ; & l t ; r p o l y g o n s & g t ; & l t ; i d & g t ; 7 8 6 5 1 2 9 6 7 4 2 4 9 0 7 6 7 8 1 & l t ; / i d & g t ; & l t ; r i n g & g t ; 8 r p v 2 8 _ u 9 I 5 l C r z F - y K 0 9 E i k D q - B l m D k m C s v B 5 s F p 0 C 5 5 D o _ D 2 0 C & l t ; / r i n g & g t ; & l t ; / r p o l y g o n s & g t ; & l t ; r p o l y g o n s & g t ; & l t ; i d & g t ; 7 8 6 5 1 2 9 7 0 8 6 0 8 8 1 5 1 1 3 & l t ; / i d & g t ; & l t ; r i n g & g t ; - q 6 l l 7 9 0 9 I q z C y 9 C v 6 E w x H v r G 5 l M u w C o h D 6 m C n 0 C n 6 D 0 j F 6 z D h 6 C i v F 4 r C & l t ; / r i n g & g t ; & l t ; / r p o l y g o n s & g t ; & l t ; r p o l y g o n s & g t ; & l t ; i d & g t ; 7 8 6 5 1 2 9 7 4 2 9 6 8 5 5 3 4 8 1 & l t ; / i d & g t ; & l t ; r i n g & g t ; _ l r s 3 7 7 q 9 I j m C k 0 C p u E 6 k D j q E i - H s 3 B - a 3 7 D z B s C s G i E s G l D i E s G 1 K z H h D R P Y _ B g C p B Y n B v C 6 B p B U S n C j G _ E g D n C h E h E r C 4 H k F - D _ C 9 L 6 F z k D x k D _ q G H 1 v I n j E & l t ; / r i n g & g t ; & l t ; / r p o l y g o n s & g t ; & l t ; r p o l y g o n s & g t ; & l t ; i d & g t ; 7 8 6 5 1 2 9 7 7 7 3 2 8 2 9 1 8 5 7 & l t ; / i d & g t ; & l t ; r i n g & g t ; u w n 1 z 9 7 v 9 I z 2 V 6 n W k h j B - 4 k D k h y B j 8 c 7 0 1 C w 1 u B p 7 l B s v 0 B 5 l r D w v u E 3 t i E g 8 c l _ 0 D i w z D 5 s i B x u 0 C 8 v 4 G 6 5 z B 1 l u C & l t ; / r i n g & g t ; & l t ; / r p o l y g o n s & g t ; & l t ; r p o l y g o n s & g t ; & l t ; i d & g t ; 7 8 6 5 1 2 9 7 7 7 3 2 8 2 9 1 8 5 8 & l t ; / i d & g t ; & l t ; r i n g & g t ; 6 y k 3 4 3 _ w 9 I p 9 B 9 S m l B w n E k o E s k D x z D g 4 D h 5 F v a 0 2 B l 0 E 5 q B 0 b u B q W 6 s B & l t ; / r i n g & g t ; & l t ; / r p o l y g o n s & g t ; & l t ; r p o l y g o n s & g t ; & l t ; i d & g t ; 7 8 6 5 1 3 5 3 4 3 6 0 5 9 0 7 4 6 5 & l t ; / i d & g t ; & l t ; r i n g & g t ; 2 v w 3 n u r 0 8 I g h 4 m G 9 3 j m D v y h L i 6 w B 4 _ v B u h l C h 5 _ E j - r C y 1 i E p r 6 E n v w C 5 y v E t 1 y C z x x D 1 r r E 3 h 1 L 4 1 u C s k _ D 7 r _ O 4 5 7 S n o m - E 1 t x n g B g y x g I 4 1 r s B 4 q y W y j 1 F w 2 r D n r x M 9 w 0 J n 0 7 D h r s R g i g z D 9 y w c t 7 z D t w h D 8 _ o B 1 - z P 0 _ x P 0 g r E _ n p F p 8 6 B h 4 8 L i 0 r D n - 6 v E g u r l G 5 o g 0 C 2 9 u o L 2 n g t J q j p c w 6 g 6 L z u _ j D 4 o 5 n O t 9 p n F m m 6 2 C 2 m l 9 N w h w p B t q i 0 H i w 4 t p B t u p 0 B n 6 f s y i j F w x v 0 C u s 2 2 D 9 y k u B 1 x y j B 2 u 6 F o m w K w y y K n g x C 6 2 1 h H l r 4 O 1 z 2 H _ 2 0 I k l l H h 2 5 u E - p - E 4 k l y B 9 q u 4 u B m v t t B 4 r z 9 B y i g l B s 0 y U 7 s z x G s 7 2 t D 1 s t j I t 7 t 1 B k o 8 j C u u 3 v E x 9 h g o B i i 6 p F v u i x D p k - 2 H g x 3 8 E j o w - W 2 _ h k D l 8 0 4 B r z o X v - n j F y v 1 G 8 v z 0 D z 5 6 Q 5 0 t M p s p H p p k X 4 8 n H m 3 l T 6 - v J w h x Q 2 k s M _ v x C 9 4 j E z 7 q F 4 x q E r j 5 L n x w T 2 h g n C s u l M v i _ J g k w J s k w H 1 w _ K v u 2 F g s t H m - y D v i y D i g t D 4 x M k 0 4 D z y u J z 1 u _ B k q 1 Q i q p r C 9 8 t C _ o 6 H n x j K g y m g E i x o p F x j 8 F x z s E _ t m V h s 4 G x x w L t s _ E r 8 z L i x v F 7 k 7 G z p d v l 2 H - 4 y I 3 x i B 6 o 3 H 6 h - j D i 6 x K q o g C 6 i o F v u t E u q 9 R w n n R u 6 9 J 1 h l H 9 2 1 E y w p E u j v F 4 o h d 0 0 k G s p q G g 7 9 s B z h r a 1 u z T g 4 2 p D z p m P _ r v 4 B p 9 1 P s 1 8 x E 4 8 8 H 7 2 4 G w _ s G g j 8 Q 8 i v B v j z E m 8 O r 6 w G h g Y 7 6 Q 3 1 u F g 2 g C 1 0 o C t k n I 4 y u X k p 0 Q p - i E t 1 3 B m u w D q 0 t C i 5 2 E 5 y p I i w 6 k C p q j I 5 7 w F x 6 Z l h 2 B 5 1 l H x 1 y I q 2 F m r t F 5 r 6 E 4 v y E u m r F 5 g 4 t D 0 y 7 F n l z H 0 q 5 C v 4 o C 7 q x B n x 4 P k 9 x F v w x E u m p J i 6 l I t 7 m G 3 q m R x p 1 C 1 2 j L q 2 1 B 1 8 6 D - 0 4 N x 5 g E 6 j 4 D l l n C t z h G j o w B r j j H 2 6 m c 8 s 9 X 4 p w E 8 l 2 T w 8 q C x 8 m Z r i j H 6 z j D s j u N 0 2 q S p z _ E v z 9 H g m 6 H i 7 u m B h z 4 H l 8 s 5 K q 8 3 I q - 9 q C w 3 n G z w _ E q p R s _ 9 R v 3 8 F w 0 i I j r v T 2 _ u M z u n L u 3 j D z u k D 8 3 y a o 9 i J 6 j z L 2 r Z 8 _ u M i y _ C t i m M g o 8 b _ - o b i 0 X 1 r h V 3 8 p P 7 t 6 F 1 l h I k _ 8 I 8 1 k N 7 q 0 M r k m V o z l L z 7 i F k 5 w C j q W k n z N r p 5 I t 6 - a 2 o 1 R t t 3 v D t j l j C m s z L j i x p B - 7 Y o q k T 6 s 7 D j 0 9 C m y k C u _ 8 H _ w p H h 5 w F 5 s i P v _ z M 4 7 8 r E 5 j h V i 9 _ F s p 7 B 4 4 7 K z i 5 H r 2 k D 2 q 3 s B z 3 9 G 5 6 i M n y q o B k 8 y 5 B 5 l k h B 5 j u P x l o 6 B o v p g B 7 i q B z n k G t m T 8 - h N q 4 - J 0 o 4 Q 5 _ _ b 4 r w B k 4 7 G j k 6 E x j m a i v k H g p 1 P 4 p t d 7 r s C z 2 - x B u r y G - u w 6 B u h g I k 4 l G n 3 w J o z v L 6 8 x K k 7 x G p u 9 O k 3 7 O u j 4 J z y 7 N y 1 h C 5 r l k G 1 m n L g _ q u L _ v - q D 8 z p l B n l q o B 5 i _ n B 2 t s 0 C 6 y p r D 4 4 q Q - 1 k F k k b q 6 b 4 9 h D l m o n C 5 - u 0 C 3 w r y B - 8 9 u B l o 2 3 F 1 r 8 E z 1 2 O x k k L 4 - x F h n 4 N 2 8 2 I l x o S 9 2 k n B x z 2 O i p n B x x i F _ v 9 D 1 s q o B y 6 L _ r 8 x B x 9 3 F o 5 3 C _ y v F 3 z m R 6 5 3 C q u v B 8 s 7 D 2 s 7 E _ r l G 4 p m H 3 1 _ E - 8 p F 2 0 l L 4 - h S 0 q 9 t D w g y 0 B 8 - w b n n o C x j t E i 3 s R y 1 p H s 3 l o F x s 5 W 4 t o I y w 9 F x 0 y G p m 6 F r 4 9 P - k 8 U 7 p 8 U 5 h r Q k z g u C w 3 5 Q y l x m B _ k j U j u l J i u j m B z t - h N u q h B 5 r - C x 9 2 D m m k B o x 7 B m 0 X t o q C p r 0 r B m o 5 P 7 l u P 6 w X t 2 t B n z 9 B z w f q k g P o 4 z u B p 6 o C g h 3 U z 5 9 S s 9 9 K t 6 1 z C 1 t 3 f 4 2 2 n C 9 k M l 5 5 P h t 6 G g 5 z v B 5 w u 7 B r r 2 C 3 _ 6 H q i 1 T l m 8 p B y g 2 C l k j E g u m r C g h 5 E v w i G i n w H r 4 _ n B z p x z B 8 v z h B v u 6 O 0 2 0 s B t x u w B i z u E u v w i B t _ p N l k 0 W 3 x g D s l o G s 5 n U j q 8 D k i Z h v k D m g l K k t 7 E l 4 l B 6 l 3 G j u x j B h s s t B 8 - 9 - B 4 z 9 6 F o h h q B 3 t j r B 9 i w G g x o D q g 1 U u o 5 l D 4 2 8 M 0 i y D t _ q E u v 5 B - _ g C h - 8 G 9 n 3 T 8 v 8 b w g j B u 0 o D z 8 6 D _ y j F g 6 x G v 6 t H t m y B r n 1 G 7 v g D p u h B 5 s h I z 4 2 O k 1 j f w 0 k R k g 0 Z 6 _ t o B l s 6 y C z z x h C 8 j - W s r l D w u t F z - z D k q 4 H q q z E g 4 n B 6 3 0 D 7 w j D 4 8 n D y - 8 C j j 1 L g - p l B _ 7 h D u k n H 4 r 5 F y o 5 E y 8 p H m x 4 K u i l K g 8 2 I 8 1 v G _ 4 s V 9 - p F n 1 o D 0 6 j b u y 8 g B r 3 _ E i o x I _ 4 7 m B 8 3 g i C 6 o o P g s 0 F 1 v g D j - i F 7 g t M 8 3 t p B n s r n B w k z L 2 9 n Q o n s P u 4 v F s 6 r 6 B m 4 g j C 5 i y P u 7 y N 8 6 6 F _ 4 t K x u p J u y q N l n h z B 3 q 4 s B 3 r o b 7 m p W 3 p 6 B 4 g q l B - r K q h v s B r p 1 P 2 p _ K t 7 r i B 2 u n E w t _ G 2 2 6 S p 1 y K j n x D g q 2 S i t 9 D - v j B 7 l 1 G 9 1 o B 2 n n N w 6 3 K 7 i 6 B p 0 a 3 l s F 3 7 s J 9 y r D 5 2 x C y 7 g B 0 - O 0 w 3 D p i r B 8 - Q 6 1 j B - z g E 6 6 8 E 9 5 m J _ g 2 D 0 w u H h 1 n B l s s E w 0 5 I 7 q _ F y p p E t m x I r q g D y n h H m 4 x J v g 6 M m 3 o C h w u E 8 y g o B u z q K j 3 5 F p k - F 6 k x J y u h H i z 3 C 7 o 8 E k n O 5 q j L q j u E m _ 9 G k s x F z 7 0 F h 6 0 F p s 4 I 0 m x I z z - L g y 9 E w - _ K 1 y l C _ 5 m D 3 i x v B l 5 y F 7 y h N j y 8 P k j - E k o 2 E _ u k H 1 j r a r u z Y 8 j 2 T 3 s w K u l q X s h 0 2 B 0 h z C i p v D h 5 p E m z J j 4 _ C u v 2 L 4 8 x H 0 q 7 d 1 h z E q o 1 V g w 3 D 3 s w H t _ i E l 1 4 D i p s R w 2 j H 2 h - o B m y X 8 6 g J 0 q 9 C i y w D u 5 g G g 2 0 S x 2 c j w w C 6 9 3 g C w r x C 2 j 2 T m g g T _ 2 o F s 7 x F z h g F g 7 r B o r 4 D 3 7 1 F i 2 _ U s r p m B n y u Y m m k F 9 v 9 C s 5 g 1 B x i 6 K k 8 6 u B - 6 Z h h Q h s p P g h n D t _ 0 I 0 3 5 D 1 s i D s k 0 F s y 8 C h w 0 D j - _ F l l z J l z 5 O k k h F n h X y u h E m t 2 G 0 q t I 6 y 3 K - k s K t 4 y F 8 z x F - 4 0 I w t 8 I 5 0 u C y 2 j F 4 q o J 1 u _ L m l n D 9 s i P o l 2 E k k u I p y 9 H u r w D l 5 8 F m n 3 C r g z c t u o G 4 6 q F 6 l s U 8 9 h D m 7 w C s 7 h D q y 7 G 5 i h G u 1 t E w q v F l 2 t G i n v C r j z G 0 2 6 B - w h X 3 o l F - 6 T i 9 8 E 8 w n P j 3 1 Z p l j L 1 3 3 L r m i E p s 5 F 3 t g E v p 7 L g w 8 L _ 3 n T g 3 r L j 5 g C 9 g 1 C 7 o h B 0 g o T q 7 t 8 B i h 7 g B 0 w n G n 4 4 B g _ 8 H y j x H 9 6 4 H n q 1 H j n 2 J 5 - o K 4 j 5 G g 7 5 D m r k H l s C 1 l i H 7 l g F v q 1 Z m 6 j F u 6 5 H v o e 1 t m L y 6 y Z u 0 m H 2 k 3 C l _ n D o k 7 F v t 8 p B 7 r 4 H m 5 9 p J 7 3 w D _ 5 v w B 2 - l o B x s g B i l z L 0 9 x F 4 1 x a 6 s 0 E j k y _ B g r h F z 5 l D - p _ M 2 x 0 J y w 5 H r _ 7 Y w i Z 2 t 2 L n i 8 J i j q o D 5 - 5 E r 2 t P o 2 j E 9 p y F m s i P h u v H 7 8 v B h t 3 B 3 2 6 L 7 6 g g B - q l P u t m 4 B u u h I 5 m 1 K r u 4 Q h l o C w 0 5 L 7 7 0 G 5 1 u C o u 4 R m n u D u 7 o C j z j D o 9 u I 8 0 3 B z p j E j v k R o o r O s h p k B n _ n M x y u K i 5 p K 6 t 6 a w i 4 V 5 n w I 1 8 a x g m D 3 q 0 L 8 h 5 u B s 8 q 2 B z 7 j G o i 2 E _ j 8 G 3 4 v G k z 3 f 9 n _ D x w p C o v 3 C y y 1 B w u s m B 6 u u F - h 6 I l p L i _ r f g 4 l H i g 6 B 7 1 q K 6 s j J x x 2 L h - n K j t r K t 2 N - s 8 H s - w B 7 t w D 6 w _ F _ 0 i C n x 9 B 0 h w h B 5 l 2 C m 1 v E l i k l B _ q k E g - l M m i l H n - 8 C 0 q k C j u p C m o 9 b 0 j y R i z x I 1 h 0 C v 8 2 H - 5 p 6 B r p 3 Q _ n r G v w l E 1 3 4 V 9 g y N v n w I v u i I p q 8 C q p 9 G l 2 3 O 0 g z E q w t D z s s O 1 1 q M z 7 4 R l - k k B r h v B l 3 i R w 5 h N r 6 l E k q 8 N i n z F _ s 8 V q g j H m 0 v H 5 i x H w g m G i h s i B 7 t n E 7 i 4 R p j y N p 8 x F 6 t q a l n k P j 9 l B 6 k v j B _ _ 9 Q 1 z - M o i z H l p s G 5 z - n B y - l i B 5 j r c x r 2 F n 3 1 7 C y r m J z _ t E r u 6 F 2 _ 6 p B k - w B w 1 i K 4 0 n H 3 i r P o z o B 1 1 u F 2 - 5 F s 4 9 H l _ 1 L m 1 9 I r n m H n w 1 c 7 m n K s _ 8 2 B 1 o 8 I _ s j I n q u N m j 4 S m p t C 1 i z C l j 4 G m n M n p M q _ x Y z i p C 3 w g C g g - c 8 8 9 G 3 6 9 H - p i H 2 s - O z _ 0 C j _ n D x j g I x 3 3 H s 0 m G i 0 3 M q 0 s 9 B - 1 1 r B - 5 5 I u t - C s v r E 8 3 n O y x - F 0 7 2 J t o s H p - o D r g h B 3 o i h B 7 m s k B o w o 6 B 8 - 8 j B k - j S 5 x i I v 3 2 E h v O 9 4 4 S 5 _ 5 F l _ g Q o g 4 B u m - B z t 4 D y r v G g r t I 2 v r k B m u s H p k 1 E u k 0 o B - r m D k w W q v J l 6 n S 0 9 m D k 6 b v 3 m I _ v 1 B j x i C n 8 9 H r g 5 J z q g F 9 n 9 C 5 0 l B l q k E 3 q d w 0 s B u 3 q I w 8 k B p 1 7 B 2 6 h E v x 7 B 6 y q I 0 g 7 K 4 1 r Q h 1 h M s v 8 E 5 u l D _ l Q g 2 7 G g - m Q 8 k j N p z t V s 2 k I k z r H s j i V 1 j l T _ m k K z w 1 H 3 w p u C 0 5 3 D 3 _ j U m - 2 C u i 1 B 9 4 x D s 4 k B x h o G 4 3 o H g 3 6 C 1 o 7 L _ 0 p E j z Y k h u H p n z E 2 1 s B q 7 w J x v 5 C h s q E p r N 2 r r J y l l D 7 h h B - u 4 B l - p B _ i v F 7 q t H 2 x 8 C v u v J 4 1 w H h r R m 1 q D 7 w Q w z y G 2 j g C 2 x 9 F 9 w T h u h D z o n H 7 8 v H 5 q u C l z - B 3 p _ E v 5 q E r 9 5 B l q h G 0 7 u F h 5 0 I v p i B k h k O 4 4 b 0 9 l E y 2 2 B l j x D i z g K g w u M 2 t t E n 5 w Z h t g F m j m B p w r K v h m L - m y T n m l K 4 j 9 8 B n j 0 Q w t x Z p 2 j C u y t N j o r M w t 8 p B l n v F g 8 x U h 0 _ J z 2 _ V 3 v n I o 6 w D 1 3 r Q 7 i j J o u 8 E u n - F v 3 i E q _ s I 2 0 q U - 4 k Z q l 6 M 0 g 7 N z 7 k L r - s B 9 9 w 6 C g g 1 t B p z 0 G 2 - i D 9 y 3 H r j g X g 9 u D 8 z 0 D v u 9 L w 3 z K 4 u g B v q 0 F 9 x _ P 1 v 5 H i 1 2 M i l 5 5 C 8 p w C p - w H m 4 p I w - 2 Y z p q D t 7 u M 4 1 g F 7 _ h C 4 t 7 B 0 z 2 D i q y 1 B m 0 q J l i y G 9 7 - 9 B p 3 _ J p l 6 L u 9 - B 8 i u G x m l B w y r O h q 4 K m 0 x L r o s U 5 0 3 h E j l k T 8 q r B 1 4 h q B 3 _ - J w 9 z B m 5 5 P 6 t _ Q q x r G r o _ G 2 1 7 H r 5 x T j u i L 6 y r G u 6 0 Q m 9 4 D h w 7 F s z b m _ i u B 6 n k C p - i n C - i y N s 3 u E 3 v l G u 1 l C 4 s w L - 0 8 e 7 x 1 D 4 r g I k 4 g U 0 g 4 5 D 0 u t k B t 4 z F t 0 o F 3 6 v E 6 4 j J j h 3 G u u 9 O h u z L l 7 y M 1 1 l M 6 s 8 R w i u D v 5 q E 4 j x G v 1 i I l l - G r 7 5 B z 1 2 C n z t a 6 j l E 2 i 7 G g _ w G h q a u 1 k 9 B q 0 3 U 3 m 2 E 3 v v B i v i P 3 k o U 4 l r E y 3 0 k B m p o D 6 z 8 X 3 9 h c r 4 i I y x l K y 6 p I 2 6 - B v 6 3 4 C g k q P z w 7 P 5 5 9 B h 9 0 I 1 q i F z o i B y 8 5 q B t t 9 O p u 9 C w q r H 5 - x Y 9 8 m C _ k u r B u 1 7 D 6 - p G _ p - M k l v Q x y 9 I k 4 p G j s p F 3 7 n H 2 0 0 K - i l H l j 8 Y q 6 m a z u q E - v s K l o 5 K w q j T i v q B h q V k _ v 0 B 1 j l Q _ h i I g h r N p v 2 C x w 7 B _ o l D r 6 m O 1 r l N s k y N 7 0 y H 4 j - M l j 3 F l 6 g J 2 - 7 B n 9 m C g 7 _ E s 5 - F x z 9 I _ m r W 2 3 9 G j k - I 7 l v B y o t C u z 4 I x s e 0 3 9 C 5 k 0 I j 7 2 I g u x E x m s G h l s E - q m F m n g F p 0 2 B r 8 _ B 5 - c y l n C y - q E 9 6 u G 9 h 2 D 0 2 - G o 3 7 B t 7 b p h m C o 2 t G h j G 9 1 s B x q 0 D i q 6 Q w 4 7 I w 4 g H 9 3 3 H _ 3 r D 3 g g B 8 i 5 C m h b t 2 g C 0 k z F n 5 t K j 5 y B i l 7 N p j o E j - l J 3 3 0 G u p 6 F w y _ H i 3 g F j j x I h s 1 J g p 4 Y t q k H 0 _ u B s 5 9 C t 0 m B 4 l 7 F 2 _ T i 2 h G y 9 w M 5 - h B p m v C 5 q x G 4 6 q G q 1 7 E - g 5 F 6 t 1 I 7 s 9 X n s 8 G 5 - - I 4 n q C y s x E i s K 4 u 9 C k p l F t y 0 C 9 g 4 B - 0 i D s v 6 B p _ V n 6 t E q v 1 H t k 6 H - 0 4 X 3 3 _ J u z 9 F 9 3 n B 6 t x B q s j b x 4 2 E 5 h o P i x g D 3 v n E h w r E 4 _ l G 7 q 9 D o 5 0 P - o 9 D s v 3 I 6 p i H r 0 z D z t h F j j K 3 1 - E q 5 p B 0 6 v J _ 3 o M w i 6 K m - i H 9 j u I n p j E o 9 6 H m h r H 7 _ g M h g g J k 4 X r i _ C - 9 1 C m y 7 H h z i L u r 6 Q 4 o h I 0 s 1 I r n 6 H h 1 v F 7 2 8 C r 2 e j _ _ B _ 9 q B - 3 5 G x 4 n M 3 9 l E n g - I 0 l 1 F 7 k o K r z q I l 7 i G h 6 - P 0 l x p B y - l Q q 7 n F v z o j B 3 j m L w 9 l H x u 4 J o s 7 I p x 4 B - _ _ F 5 l g g B 1 7 o E g i h F g m h D k t h B j - 6 C y g q D _ 4 4 C p p 9 C 7 k e 7 1 v G 0 z z K 8 v 9 K m n r L s r v B r k x E l 5 _ F t m g F u 6 k I h n _ E q _ Z 4 u 5 C u - s B 1 _ 2 D t y 0 D 2 j 0 D 7 w l H g 3 2 E h 1 n H q n 8 H z 5 i E 2 8 r J 1 u w H n s i E g w z I h v 1 G 1 n v D 6 _ r E w 8 1 D u 8 q I l n i F 3 g t E i i 0 O 5 v j Y o r t I t x o G g t 0 J k 8 r E z 6 k T 8 7 O 4 g p C 1 t k B m n l D 2 s k I z m i F 4 s p G - r n F 9 _ 3 G 1 7 _ F s 7 2 H x - 2 F 3 g p F 0 2 _ E 2 u W q 8 p E l r s P r w u E z n x E y 3 5 D 4 5 o D o 7 2 B q k p B u 7 u C 2 _ u C q h n E h m x D h p y F 9 m 0 P q p 9 B x 9 j C t u i F 7 x 7 C i 0 q D x l k B _ w 7 I 3 o p D j j v E q y - C k 1 o H k 2 g n B 2 _ u B 6 j n I n 2 0 H n v s L t z o F o s - C l g 3 E 3 h t B n t 4 J k l j H p p 2 C 4 k w a p 3 p H g _ y E r 9 o D _ g j F o 7 n E 0 x 1 B q - 4 M r w h X n k w G n l p K p - 8 B 2 u g B 4 n m P n 6 l L w 9 i M r 8 h F h p j E x 0 8 D x p u F x h w F w z i J o l 8 C 0 2 m K p w 6 N 2 4 h G n 0 5 B 2 3 s K j q j E 7 0 r H g h g C _ 6 9 G u w t N p y 7 J 3 m 6 H u 8 6 D u 2 9 G 7 i s Y z n s 2 B n w v B i 6 8 D u g u Q z l l K 0 8 h G r l 0 P 2 2 9 G g g Y 3 6 0 E 9 u o a r u n E o 4 8 F 4 t t J m q 8 U q q y B 9 j i I 5 u n G s v - K k v 6 G j n 8 I 3 2 x D n p 5 C q s l F 7 j v M p - q D 3 u _ C n o - G q l - M 1 z l I j s 2 M 5 h j B _ i 1 D 2 0 k B h m d 5 6 2 D n p 7 C 1 0 9 E g m w D y _ p I i 6 r G p x y E h i h B s 2 h D 0 8 1 C t 2 u C i k 9 D 2 r g H t 4 0 G g v _ I l q 4 H w v 9 F 2 o - C s h o D p j 8 H v _ m H s _ y O 3 g 9 C 0 3 5 D 1 v 1 E 9 1 p B o _ l C i 4 q N p 8 6 I i 5 u G n z r F o 2 h G h 9 i J x n n H 2 m n E u 1 l E q t n C m 3 9 G 7 t 7 E q y m D - q p D k 7 z C o o n C i 9 l F l - 3 C g 9 s B 0 h 7 F n o r S k s 8 C y z 9 F 2 6 3 J 1 3 0 F n n 3 G h m i E w j t F u 1 2 G l r 4 C 9 9 t G p l i E l _ x I j p n F r r p I p x 7 C p 2 p B k 5 6 O 2 s 1 D 1 8 - H 2 x k J q i m H r 4 m E 0 y 0 K 7 k x E u - z D n o l B 7 - q C 6 g 4 C p n u E u 2 9 G s 2 u F 5 g m K r 0 i H r 8 0 D 9 2 8 J j 5 q B x v n E 6 _ q G r k n D n n i L 1 u s H 2 5 y I 4 4 _ H w i y D h u 7 E 5 m m B o K t j 7 B 1 l j B z h g H x 8 l E l r j C 8 o W y 4 J 4 p v H j 4 V y w _ B w u 2 C k w l B w l i D m n 9 H r 9 h B l m s E 2 0 E 3 _ I w 4 p D x r 8 H i - q H h 5 k G i z 3 F k 9 5 E l l p C s j i B 0 t V t p 6 C u k _ E p 8 a x 4 6 B 7 9 d p 1 - D w 2 6 M u i 2 J z r 7 D q y l B n 4 L n 3 9 B 9 v n E 1 p Y 8 v 0 B n q v B s x k B 1 3 g B w i C t v t E s 6 5 E y x 8 F z 6 l F z 1 2 G v 1 S s j h G j 5 4 C h z 1 B h u 1 C o w i H 0 z 0 C 6 u b 1 1 h C n g i B 5 8 l J x 3 9 B i 8 0 B _ 6 6 G n j 0 F 8 4 6 H h r l D _ h w G _ 2 p F - s w D 2 v 7 I 4 j 2 G g m 5 C g 0 r G h s r I i q k G 3 s z L _ 5 w F 0 m 3 D _ 6 h G u 3 w H w m L r k 5 E x y t F z l i D g 2 8 E 2 9 a 3 x z C h h Q j i _ R o g h E h o S t 9 h M 1 v 8 D w m l e x q y J w n k C z m 2 C 4 n j F n p u B t 3 0 G 2 7 T t 7 4 C _ y k B 7 u 5 C r w p C 5 7 m C 6 9 b x q z B z 6 8 c 1 z 4 K w _ 9 W 8 j 6 J g m 4 E 4 j m F z i 2 O y 2 q D 6 5 k D w o k C g 8 5 J 0 5 2 O 6 v 9 C 4 t _ I 1 u m F - s q B - _ t E 7 x 4 F m p y R m x q H o _ 4 P w 5 w D w j 5 B 6 7 7 H g 2 t H y w q E 9 - w I w 5 8 D o 6 l D _ 9 p D _ 1 9 C n z n I n j V n q y F 4 - 9 P w 8 3 U n _ g N 4 z q J n g d j 5 t K n g 5 G i 6 l K s m x Q t z x k D 7 2 h B _ g 1 Z 8 i I g r r O l 3 u S l j _ N k _ i H j h 2 F v 0 7 G 6 h 5 K 8 v p D i 8 X r 3 9 N h t J x n s G 6 q y B p q v F o 8 _ C o 5 u E n z k G - x j D j - 1 C m l 4 C p t u H y 9 u D q 3 z J 4 u u F w m 4 C j 0 r L 6 8 v C v 1 p H m y n J n m u I s o t M r 9 - I 4 1 k D t h z C n 3 - B w j Y j q _ N l 0 p O 6 p 5 D x p 0 I 7 7 0 G o _ t H 4 8 l H r 4 7 m B h i g Z i z 4 I 5 p j y B 7 s 8 Q 5 8 7 S u 6 1 F r v r I t y g P 4 2 u F 9 g s Q 7 s n B y m j B x 2 7 K 6 1 g L 5 4 p H 2 i v R l 0 y M u k _ G t w k B 3 6 s E 8 5 e q - z B m g h f 6 - 3 M 8 q z U 7 5 1 B - g z L 2 n n J l u u N 4 l k p B y n o H p z 5 Y h 7 h B t l j E s q s B 2 w h P q 0 8 K 9 m 5 V x 8 x H y n V o 2 5 C 8 j s F x j i E y 0 w C 4 _ l H 5 t 4 P w 7 t J y z _ B 7 - 3 D l 2 4 U q 9 w G n o i F y l - D v q u B l 3 i I i 0 v E _ 4 p E - 5 - D q k X u z g Q h u 7 F v - s D v 8 g P y s - F h k i F l n p L v k w T l u 0 J y w o F n m 9 I 8 j q I - k t g B x u 9 m B 4 l y x B k j 9 2 B _ 7 2 V o 5 s J k q x D k 1 i B 2 k m c x h - K p 4 g C 8 h 6 J 5 k o G 3 0 s V g _ 9 o B h l 3 G x 1 g B 5 p i V r j z B k r h C o u z B i x 5 E 7 h 7 B t j 5 F 7 l y D h g 5 G n 3 j D y x j B i s l C _ p i F r 1 m H i 6 u e s z h N 6 s 6 G 0 6 X u k r C 2 7 W u x 0 D x y r E k - _ C 1 2 d 3 z P y 7 n H z 8 j E n 2 9 w C n 0 _ e v j x E i g 4 6 B l w m F u 8 3 o B y z 9 G s 2 7 N n 0 3 J w 5 i Z 7 9 2 I u _ m G v 5 l J k _ p Y s 3 4 H i 5 o U q q 3 q D h h t r B 5 u g x E 5 2 q k D 9 v 3 c & l t ; / r i n g & g t ; & l t ; / r p o l y g o n s & g t ; & l t ; r p o l y g o n s & g t ; & l t ; i d & g t ; 7 8 6 5 1 4 1 0 1 2 9 6 2 7 3 8 1 8 5 & l t ; / i d & g t ; & l t ; r i n g & g t ; 1 m q 3 r j j 7 8 I q j 6 B x w X 2 t k F u o l B 7 7 i B y n v D h i n D r 7 n F g t t T x 7 t D w j r D y 9 y F h 1 u H y - y D o j _ I o v 5 F r n w D t - 1 E u j m E q 7 a s 6 - C - k r B 7 0 - C v k i B _ 2 q M l m 1 E q q w E 1 h q F - y O j 0 m C o g o T v 6 v C 8 z h B 3 g 9 C x n y J i 4 v D 6 4 l C z h s B 2 r h H r 0 v B x v v B h 9 2 E 9 6 5 C y m w B 9 4 Y i v 8 C p 7 P j x k N g 9 6 C 5 5 P x 6 j B v i m C m u e p 9 o F & l t ; / r i n g & g t ; & l t ; / r p o l y g o n s & g t ; & l t ; r p o l y g o n s & g t ; & l t ; i d & g t ; 7 8 6 5 1 4 1 1 1 6 0 4 1 9 5 3 3 2 1 & l t ; / i d & g t ; & l t ; r i n g & g t ; 2 8 t n 4 n y n 9 I v 9 B u q C 1 m C m 0 C 7 8 B 2 u D 8 w C h t B l f 0 u C x x D 4 h B 3 x B 2 2 E l o C v - B & l t ; / r i n g & g t ; & l t ; / r p o l y g o n s & g t ; & l t ; r p o l y g o n s & g t ; & l t ; i d & g t ; 7 8 6 5 1 4 1 1 1 6 0 4 1 9 5 3 3 2 2 & l t ; / i d & g t ; & l t ; r i n g & g t ; p u s w - i n n 9 I w 5 B m x D p s D k v D 5 1 E w P _ l C o v C z 6 B 7 8 E s z D & l t ; / r i n g & g t ; & l t ; / r p o l y g o n s & g t ; & l t ; r p o l y g o n s & g t ; & l t ; i d & g t ; 7 8 6 5 1 4 1 1 1 6 0 4 1 9 5 3 3 2 3 & l t ; / i d & g t ; & l t ; r i n g & g t ; s q 2 9 7 v x n 9 I x u B 6 5 B 5 l F 1 m C 7 z D u g H m t D 5 y E 0 s D 5 x C h o C k s C & l t ; / r i n g & g t ; & l t ; / r p o l y g o n s & g t ; & l t ; r p o l y g o n s & g t ; & l t ; i d & g t ; 7 8 6 5 1 4 1 1 1 6 0 4 1 9 5 3 3 2 4 & l t ; / i d & g t ; & l t ; r i n g & g t ; 1 j i 5 i g g n 9 I i l B y 8 C v v C 5 q E u 8 E i g J p 5 B h 6 B 6 v B 7 k D r k D i 8 B i z D z 3 B & l t ; / r i n g & g t ; & l t ; / r p o l y g o n s & g t ; & l t ; r p o l y g o n s & g t ; & l t ; i d & g t ; 7 8 6 5 1 4 1 1 1 6 0 4 1 9 5 3 3 2 5 & l t ; / i d & g t ; & l t ; r i n g & g t ; w _ 2 l 7 j 4 n 9 I w l D n 5 E i 7 B r 8 B k J g 8 E j t B 7 U w 5 E U l m B 7 2 F 3 v E & l t ; / r i n g & g t ; & l t ; / r p o l y g o n s & g t ; & l t ; r p o l y g o n s & g t ; & l t ; i d & g t ; 7 8 6 5 1 4 1 4 9 3 9 9 9 0 7 5 3 4 5 & l t ; / i d & g t ; & l t ; r i n g & g t ; 8 q 0 7 0 s m o 9 I t F 4 G 1 F _ G m H 5 H - W w M 3 K n S l S 1 b i Z g E _ D - E m C 9 E 9 C x B R _ D g E r H r H i C 4 I t E x E o F i F t G 2 D h H 0 D 6 H l E k F u B t D v D y C u C l C i D m D j B t C i F w H _ N _ N _ g B y K i S 7 P h G & l t ; / r i n g & g t ; & l t ; / r p o l y g o n s & g t ; & l t ; r p o l y g o n s & g t ; & l t ; i d & g t ; 7 8 6 5 1 4 1 4 9 3 9 9 9 0 7 5 3 4 6 & l t ; / i d & g t ; & l t ; r i n g & g t ; m k o i y v t o 9 I t D 4 J u E y E 4 C 3 H 4 E z D v D x F r D 3 B _ E _ C w K g D 8 E r D l I - S s E 3 B p D k B o H 5 I _ N 9 I _ N 5 I 2 G 2 J k N z F v F 7 D w H w B 0 H 0 K u H 7 D j C n L g H 4 E n F s G i Z z H j F g E x H z H h F _ I x H v H 7 C 9 C v C i I z J v C 4 B - E x H q U o G - E t 7 F 2 D l H 8 H 5 C p B u D t B v C t E 3 v D m L h N o I h H l E - D l G y H i D y B 2 t B w B & l t ; / r i n g & g t ; & l t ; / r p o l y g o n s & g t ; & l t ; / r l i s t & g t ; & l t ; b b o x & g t ; M U L T I P O I N T   ( ( 1 0 4 . 3 7 4 5 6   1 9 . 2 8 6 6 9 ) ,   ( 1 0 6 . 0 7 6 1 3   2 0 . 6 7 0 5 6 ) ) & l t ; / b b o x & g t ; & l t ; / r e n t r y v a l u e & g t ; & l t ; / r e n t r y & g t ; & l t ; r e n t r y & g t ; & l t ; r e n t r y k e y & g t ; & l t ; l a t & g t ; 2 1 . 3 6 1 4 6 7 3 6 1 4 5 0 1 9 5 & l t ; / l a t & g t ; & l t ; l o n & g t ; 1 0 5 . 5 5 9 4 1 0 0 9 5 2 1 4 8 4 & l t ; / l o n & g t ; & l t ; l o d & g t ; 1 & l t ; / l o d & g t ; & l t ; t y p e & g t ; A d m i n D i v i s i o n 1 & l t ; / t y p e & g t ; & l t ; l a n g & g t ; v i - V N & l t ; / l a n g & g t ; & l t ; u r & g t ; V N & l t ; / u r & g t ; & l t ; / r e n t r y k e y & g t ; & l t ; r e n t r y v a l u e & g t ; & l t ; r l i s t & g t ; & l t ; r p o l y g o n s & g t ; & l t ; i d & g t ; 7 8 6 4 0 8 2 3 3 4 0 7 5 5 8 4 5 2 2 & l t ; / i d & g t ; & l t ; r i n g & g t ; i n l 8 6 i z 8 j J 1 w r h B 6 x y 9 H _ s 2 q C y k 8 z C _ 9 s k B q r i E 3 8 3 B 8 w G t w 6 B u y 2 5 F u q k j T g 1 t R 0 q g E - u i L 4 n 5 e m s n D 3 0 x L 1 6 t B u 3 4 B u C h 8 x H p q g C w v M o r h B u y m E 9 7 u C v 2 q L u p y G z k 8 C 5 w t E v 7 z B n - 3 F 1 k v G 7 o 7 F 2 8 h F x h h C o v Q q 6 q B o z j D h o v G l x v D k 2 Z 3 k p C i p r B k 3 q L p 9 f t 4 i B m l 2 J 3 p n G j q s G w q b n 2 0 G o j 6 E 3 s g F t 1 u D g - u I k 4 M l 4 x B 7 l x C h 0 5 B 4 q d 1 v 7 G _ 0 l I i r y J 9 6 k C 3 v 3 D 9 u u D 8 r g H 7 w 0 G _ 2 o V 6 y - G z z j H 7 u j N k t m I 1 v l F 9 2 i N q 1 v C 3 5 p B v s i H u u s H h w 2 D k 4 9 B 1 h 3 C 0 1 _ C k 5 u D t 1 - D i 7 5 F - g h K o h t H z 8 x B 6 j y C z 8 - H i 8 p D 2 s 4 D - 9 x E 9 g y E 1 x 9 D k n h G n g i E u 2 k J r 2 u C q z k B x t j C s r o C 6 q w G q z n B x 2 y E 2 w h F q w o O v q a 5 i p L y _ g E 4 t d w 0 8 K 3 x h F 9 u 2 F 5 w j E 3 y r E 9 9 6 C y o l F 8 j 5 B _ s p B w y j F m p 9 E i i U n s j B 8 2 l C m i m I t 0 m B g j 9 E 5 m V 5 g _ D v m p D m 2 P z i V 2 1 l H _ l r D n 2 u D y w i T x 6 2 W z 0 9 B 7 w x D x u 9 J h g u E h t 3 D u - 8 F r 8 k I 4 3 p I p 1 u G g 5 o B n n L r y n E _ 4 u E o s i H 5 j p L h 7 x D - k n B j y 3 C i 6 n H y r 4 T i 2 y G 7 8 l g C 0 p t L p z f 1 z 1 F 5 v y C 7 t o B 0 x 0 D 7 u w B 7 2 x E h k 4 E r v 6 F r 6 8 D t 8 S 6 _ g K v i 6 E 8 4 0 E 1 y 6 C 7 5 3 J 1 m y E 6 l x B 9 h Y q _ q F u 8 7 D o v v B n _ w C s 1 i E y i 7 I 6 _ 8 O h 1 y C - 0 - D w u a l x t I x 8 l B 7 1 n C j r z G - - 4 B 4 p m B p 7 e q v a w 9 - B j i y E n q q B 9 j U 1 p 4 J 6 - p J 7 z 6 B 6 z M p - 6 C - 7 d j h t I w j h B h z n C k o h B t w h B 5 r T 2 9 t F w 7 Q 7 o g B q 8 T o 9 N i u Z - h V 6 7 - B x o j C y t n B x s 2 B - v J t 2 g B o u 2 B 3 s T 6 h g B 6 7 0 B k _ _ D 1 7 h C 3 2 x B 8 5 p B w 8 v H g g 3 D 4 4 u C q q N m 1 s C m u L 9 4 n I i 4 8 B x 5 h C 5 _ p G - 9 z D q 6 9 O p g l G i o r G 9 r x H g _ x I q g 2 K 7 s x H k y 3 F 0 - h M 7 _ - C u h _ H o 1 i F l _ 0 Y r k Y t h l D t i v F l i v L r _ u G 1 r O o 2 0 B 6 5 8 B t 3 V 7 0 q B g o r C 0 p N 5 o l J 0 r r I - 7 i D u h s B 6 n a n z g B 4 3 1 B h s u G 5 u - E v r s F 3 j 1 D 7 o i E h j z D m 8 h E u x p B h - 7 B 3 l l E i n t B 6 7 X 5 q o B h 6 7 B g m l B x q q B 1 g z F v 9 Q 7 4 4 I r 4 t H 4 p t F y 0 0 E z s h J s _ s E 0 8 k F 2 1 l N m 9 5 C u 9 w D 8 g h C o h W v g i G - 1 _ H o r 5 E t x 8 E u z g R z o x X 7 m u L 8 k 8 D 8 n g D v s g H 1 0 n t B 2 p r L g g v F v s i H w p 9 N 2 3 6 J v 5 X u 0 r H 5 _ q a 0 z 2 W z r s F u 5 9 I u o 1 P 2 7 o G l x o J t v u Q y t w D 2 _ z C m 0 m U z 7 x I 8 1 e 0 u m C - o q P 5 - 2 C o o y D g 1 6 V v j 4 F u 2 q B w s j E _ y q K h 2 9 S 0 q w D q g 4 D 5 g j E - o x D u s 3 G z 9 T 5 v 3 R p 0 1 I _ z 3 H r x _ Q _ g z S 4 m 8 C l 9 3 H x u h B o _ - H z g 4 C i m n K n 7 1 K - _ s Y i j 3 n C h 7 w J 2 t v H s v 4 B 0 n v m B k 7 h S l u _ H 1 0 1 I m v l D 3 q j C z w - W g _ r F v l 0 C q w 8 D p u j D 4 3 n V 8 0 2 F 3 z k D 4 y 3 C l m v O l w m J t - o B i n o G t 6 z J q - q F r 2 v I i j r D k g - F _ m r C 6 y y M 8 i 9 H z y - F 4 x w F i p 2 C 7 o u L m n - G k 7 g N 1 y z K _ p y M u i 0 D r 2 5 J m j 3 G o 8 l E n o 6 C m 3 _ C 3 h 2 E w u s C 4 n p f 9 3 7 H p n 7 G i w g R 1 9 2 J z l u G 6 m v J z 2 m K i 2 r K 5 j 0 T 4 y 0 F 1 5 i N n i l E w p 1 J - 0 2 K 1 8 g G - p _ D 3 8 5 J m 8 t K y r 3 P 2 9 k O q v j N s 3 w b 2 u n P x j 4 I 9 l _ E 0 l 9 E w y y C g s u J r v 3 T p g h J u o u D r v 3 F x 4 5 C o r 0 C l _ 5 P s 2 w C v 5 u E 5 9 N w 5 q C k 7 - M 6 q g C q z q D l 8 P s 0 P g t g G 3 6 p B 4 4 1 D 8 3 z F t m K t o 9 B h x c 0 s 0 F r h F l 8 2 D z l 7 H h o g B g p 3 D p q R z 6 p L 2 1 1 D 7 4 0 C w 7 V t h 4 E 0 8 q F 4 5 h F _ i 9 d 7 5 2 C 3 m _ E 7 j h B 3 z 4 D v k t L v y C 8 v 3 J p m 4 C 9 i 5 B 3 t t i B 4 0 o D 3 7 2 D z 3 2 C 6 y 2 E n y 2 C 4 r j E 6 n j M 9 p t U - l s F h 1 u E 6 6 t K y 8 v R y 7 v D o v n E 3 p 8 F 8 g l B u 2 r E w j h O - _ 3 G 3 8 r G s l m E g 0 s L z o h D r n j F 3 q i R o x t F s h r C g 2 q B z h u T _ t w D t g 2 H 4 3 c k k 5 L m 2 q I l r S j 8 p P t - o E 8 p u B i s 4 P 9 9 w M _ 8 r B - 0 s I - h h E p _ 4 B s x j D m 2 0 H t z r G h v y G 9 i 2 B i o U 7 g m D 8 k v B 9 x v D 2 9 H s u q B r o _ M r 7 l Z - h w B q r 2 E t t u F h 5 2 J o 9 x E 3 2 2 U l 7 w B 8 1 x B j 9 x C s w 5 N r n 7 C 5 9 k F p o p D g 8 w H _ 5 s G p 5 z L - - o B n i q D 9 x x E q 5 i J r q k B p u t H 9 v 1 G n 0 _ D s 8 6 E i t i I g v - F z u q S o q m P 9 h 8 P o - z J t _ 0 E 4 u t K u n 9 D o x 8 U j r y J t n o M z x v H 6 7 _ Q x r 2 D p 8 h q B 4 j q K - 8 g R 8 i s D 7 2 8 D w 0 r V 0 6 p E 9 _ q E 1 6 3 H 4 q 7 G w u v T 0 5 t Q 4 x 9 H i o y B l r - I h u 5 I m n p P q 8 t R u y _ F 9 z v Y 3 m k K w p h R 5 m 0 F 5 j u I 5 l j a 3 1 k i B z r k l B o v r q B 3 n o N r v u E _ p 4 F u m r N o w l S 2 q w R g 5 2 G 4 x i U q s 2 F z 2 j I 7 9 3 C y r p E l 2 8 G q i 7 O s s p l B 6 p n E 8 k h E _ 9 k Y x 3 l I q n r j B u l y Q i p s X _ 2 3 U n s 4 e k 6 0 L _ i t l B t m 1 J v r n p B 2 r 7 M u t z V y g r a x m y k B 5 - x b n 7 0 O q 7 2 O v 9 g N l t 9 M h - 0 E o l 7 J w p w O j w 9 O k 7 y B o 3 x G v j i F 5 _ w O 9 y w F o - q K m - - C l g j O 0 q u D u j y D 7 5 o E o x s D p 4 g D 2 2 q D h p 7 C g j j D y z y P i p y n B o r 9 7 C - 4 y E l 1 l G 4 i 2 G 9 z o W x s q y B x y s V 9 6 0 G n t u I s m 2 P w g l Y t - 0 H x 3 3 H n 0 o B - g k D s 9 t J w p k B q _ t J p t a z y 6 H t s h D 0 5 k D k 8 6 d v v 0 P p - 3 L n 0 u E r 1 s H s t 3 R h m t T g 3 w G z n x y D r q 4 J o t t N _ 4 6 k B 4 u m K v 9 h K x 7 n U u n q C p k x C j p l I - 8 l E 7 r o R & l t ; / r i n g & g t ; & l t ; / r p o l y g o n s & g t ; & l t ; / r l i s t & g t ; & l t ; b b o x & g t ; M U L T I P O I N T   ( ( 1 0 5 . 3 2 2 3   2 1 . 1 5 5 3 5 ) ,   ( 1 0 5 . 7 9 2 7 9   2 1 . 5 7 3 3 8 ) ) & l t ; / b b o x & g t ; & l t ; / r e n t r y v a l u e & g t ; & l t ; / r e n t r y & g t ; & l t ; r e n t r y & g t ; & l t ; r e n t r y k e y & g t ; & l t ; l a t & g t ; 2 1 . 3 1 8 7 2 5 5 8 5 9 3 7 5 & l t ; / l a t & g t ; & l t ; l o n & g t ; 1 0 5 . 1 1 6 4 3 9 8 1 9 3 3 5 9 4 & l t ; / l o n & g t ; & l t ; l o d & g t ; 1 & l t ; / l o d & g t ; & l t ; t y p e & g t ; A d m i n D i v i s i o n 1 & l t ; / t y p e & g t ; & l t ; l a n g & g t ; v i - V N & l t ; / l a n g & g t ; & l t ; u r & g t ; V N & l t ; / u r & g t ; & l t ; / r e n t r y k e y & g t ; & l t ; r e n t r y v a l u e & g t ; & l t ; r l i s t & g t ; & l t ; r p o l y g o n s & g t ; & l t ; i d & g t ; 7 8 6 4 1 7 7 9 4 4 0 5 7 3 4 8 1 0 5 & l t ; / i d & g t ; & l t ; r i n g & g t ; q 2 4 7 1 2 x q h J 8 h h G t t 5 D 1 1 q B q g r B t l L 7 _ 6 E m m 9 G _ g 2 J 0 - 5 E 5 - v D z _ x G 7 p Y k 8 5 B 3 p p B m j - F p 3 b _ g - G 4 n u I v 2 4 G n - U r w 7 D u 3 g J _ t k D 9 7 k D 5 5 s G r z p E z 9 I 7 - i E i 3 v B m _ w B g _ p C 6 n m D n 4 r H n g j B l 7 i B 4 h T q m 1 E r t 0 B l w q B 7 s 8 E w _ L j j r J i n h B 0 o o D p 9 J y t r D y t U u 3 l B - 4 o B o v N k u z H 7 n - B y r R v s 8 G 7 - 2 I t 1 7 J 2 t 4 C z 1 q C i 0 G 2 z Z s p r B w h M 0 g j K g o r C 8 m 8 E w w 2 B s l w E 0 3 j E 8 w l e 8 7 m K j 8 u K n 6 _ G z r x G o 2 t c 9 w 5 D j s 1 B h u n C 7 g e k 5 1 F i 7 m G j w m C y l g H 4 m 6 F z k o l B 0 1 5 J m l y B p z W 4 - 6 H 8 1 2 D 0 0 2 C h s 1 D 0 s 3 I 5 2 P - 4 0 m B 3 m p B 6 v 1 E 5 6 - M x i 7 E u 7 g E r 7 8 E 0 v U j 9 i B 6 2 T r r n E l i k F _ u _ F u z u 2 C 8 o p 2 D 5 t y 0 C u i 8 S 3 v l g E n w r u C 0 8 2 p D s o 6 U 0 s 7 1 C y x 2 g B i - V _ l s 2 B 1 z i R x h s D 8 1 9 L 2 p 0 Q i p _ e j 8 7 H x l 2 0 B x q 2 e 2 4 3 F 2 v w F 3 q s T r u 3 e k o t t B 6 g q n B 9 l Y y t i D y 6 3 I w s 2 p B v k s W 7 q - I x 3 5 H s k r B 0 r 6 e l s h O q g z G 0 i h J o x 7 E v k q N _ 8 q 0 B k y 4 _ C h y r u C 4 n 2 D t k 1 S j r t o E r 9 7 L 0 i j G 1 4 h h D 3 w s T 9 q x K 8 0 4 S 1 h w R l l l 0 D 8 o s B y 3 9 O l - 6 r B s - 8 P 9 7 v V i n z 8 B o 1 5 r C j r u J h 5 z H - 6 j E 3 x j C t t 8 G i 7 i E 7 q _ G j n 8 I m - v J y n z E _ 1 w Y m y i l F o 1 u W u 5 y F 2 i 9 S l _ j H y l x 7 C 7 w i J 1 w x K v u m Y t n 9 D 1 7 1 F o q p r B 3 _ z E x 9 j w C g 4 6 0 B w s l T l q 9 D - z 8 C n k n B i k p K k 4 5 F v r x G _ _ l G 6 r 3 E 0 g s I p 2 _ Y m l z b p i 7 c h k 0 R - l u B w z 3 M g z 1 F 5 q p O 2 p 4 I 2 u w H v 1 h c 6 y m K 6 _ i H 9 _ 0 m C 9 l V 8 u N s 0 3 B 1 h y G l i s J _ _ 6 D 5 g j m B g g n R w o q u B n 3 k P 6 y 0 P h j j D i p 7 C _ z r D l 0 h D 4 u t D - 6 p E 2 h z D s o v D p 8 k O _ 6 g D 4 y s K x 4 x F 6 _ w O w j i F o g z G s v z B - t - O w m y O w 3 8 J i - 0 E m t 9 M w 9 g N r 7 2 O o 7 0 O 6 - x b y m y k B z g r a v t z V 3 r 7 M w r n p B u m 1 J - i t l B l 6 0 L o s 4 e - 2 3 U j p s X v l y Q r n r j B y 3 l I - 9 k Y 9 k h E 7 p n E k u s l B r i 7 O m 2 8 G z r p E 8 9 3 C n k l I y y 3 F w 5 k U w i 4 G 2 t y R w 0 n S _ g t N - p 4 F s v u E 4 n o N p v r q B 0 r k l B 4 1 k i B 6 l j a 6 j u I 6 m 0 F w n - Q 7 z i K 5 k t Y u r 9 F y 5 r R 2 o n P 1 _ 3 I p 7 9 I i 0 x B 4 k 8 H 1 5 t Q x u v T 5 q 7 G 2 6 3 H p g s E 8 7 q E w _ t V v 2 9 D z x s D g 9 g R 8 o l B 1 1 x E q 8 h q B y r 2 D 7 7 _ Q 0 x v H u n o M k r y J p x 8 U v n 9 D 5 u t K u _ 0 E p - z J _ h 8 P p q m P 0 u q S h v - F y 6 j I 0 - 7 E j 0 - D p 5 2 G 5 1 0 K 3 m j H k 8 7 P 8 m k H z w 9 H 1 _ 9 M 2 g l S k 3 t K g y 4 O m l v J o i k Q _ o r F 5 6 4 G h 1 z H s 2 3 E g w h Z 8 n 2 B 1 t t E n r z F n x t N j 0 z E _ i x y B r 1 j O m 6 - D 1 z _ b h i r E 4 t o I x 1 1 I 6 7 g C l j 7 K 7 m i J k 8 4 d m 1 3 F 0 _ 7 K q p k P 7 v u F z u 6 O 4 8 n M n v - C p 0 W m r 4 h C 8 4 3 7 C _ _ g N 8 0 o I m q y F g k 4 I k 8 W j k 5 B s h x U 4 - 0 C q h x E j j 2 D 9 x S v 0 j B h v 9 B 6 v Y u l h B l u K 7 j p C l g l c r w h W 2 p _ E w 4 v P 2 q t z B 2 5 v E k l k Q h o 4 T 4 z m F v z g H r k j F 9 3 l B m 3 p J 7 8 _ P o - 5 e z m 2 g C u 6 t G 6 9 q E z u 7 k B - z x D 1 z w K r 3 h Q h n 8 E y u q F 4 r y E 8 m 1 J _ 9 i J h 8 p D 7 k t C o o n G h p t J u 6 h O g k t B v j q B g t 0 o B u u 6 N n p g K q r U 9 v x F y - r B 4 r o B y x a t 7 k B t 0 L o - 8 H u y z Z v o 2 H 1 3 l C _ 8 g B p l y B t m y C k l 9 I m l p D n 4 i C 7 l w F h o _ H _ 8 9 C q j s J 6 _ t D v y j G 6 u y C 8 5 U 7 6 y G t 4 w L h u q H 8 r U o k b m 0 y F u w Y g y W 3 r r B 0 s F l 4 W w l d l u K g h h C - n 4 B i _ r B 0 z H 0 3 F 9 _ X u m i C 8 g n H - n r H j - 1 E u i q C j t s D o h d 7 s T n 7 4 W z n 1 H j g x P v y 5 e 1 8 u C _ i o B g t r I n t z H r m r H s 9 2 I o 1 5 G 0 h v H 4 n 8 C m l m B 5 o w K 6 4 u G 1 k 6 C 9 7 3 B z 9 i D m j 9 I x r h C n m z C 9 y I j p 3 K m h 3 E x x q E g g g X 9 5 w F g h d 7 x v o B n k n d _ x m D l 5 t G 0 h n B z 7 v H w p - E h o v D 0 9 m B 6 r h J 0 h r O q m 8 E m z c h i n C 1 p y H s x m D z 5 l L 9 n y G _ t h O k s - I j 4 2 D t q 6 C - _ L v 6 0 B 3 u 8 F h 7 7 B n r l B k y N g l P x y x B _ l j B k h r C q l j C _ s D o j i D i 2 f 7 w 4 C l q j B k 2 y C v u 5 B _ _ 9 C - 3 o C z 2 J r w o B 2 o _ G - m q H g s l E m 6 n U - 1 p N 5 2 z K n r z G k g - T k h t F - 5 2 D t 8 m C 0 2 5 B j y n D x _ 0 F i g 9 I 6 3 i I p 6 r C _ 1 5 I 2 o s J u y l I o 0 3 H i 8 y C t l e 1 8 7 B i 8 l B 9 x _ E v w 7 I u 0 u D i 6 b t j x B o u X 9 9 0 I 1 6 r F l 9 0 B h 5 a 3 6 n B 2 s j D 6 3 u B 7 w - B j z t D 7 i Y 6 0 N s l 5 D 2 n m B 9 z o B 4 v f p u n B 3 j 6 B _ x w C l t 3 B 4 y h E o t p C p h - F m t n E h v w H s 0 t E r 7 x Y 3 4 s C z y O 5 9 5 B g 5 g F 8 7 m B g h o R q 6 s B g 0 w B 2 k s D w g m B l o q J s r X l - s J k x 5 H i 0 s F p _ l D 3 0 7 E u u 3 C 6 r 2 B t 9 x H _ v d 8 5 t D n n 7 B r i 7 C 6 k j H s 5 n I 4 2 j H l 5 w D h s v D 6 r w B 5 j 2 K 1 8 p C o 3 9 B s g R n x 5 Q _ l p H 9 p N s - K q k 1 D 7 9 p B i 9 6 C - 4 4 B - 5 z B 6 o z B 5 4 k Y o 6 h H k p z B 2 p 7 D x 6 q C h r k B - k 8 C _ z n C o 7 x C 6 3 0 G h n w B g g 7 B j q P x z b v y 2 C 4 g 0 C j j m D n r 8 F 9 w Z r h n E 7 3 3 G 7 r 1 G 5 4 x I g j k K - o y H o o _ C l v u W 2 0 n T w l n G t j n L 7 h 4 S p t 6 D o 4 3 O r _ 2 m B o 5 w d s 8 t S 6 2 l E g 1 5 L n 5 6 D k l x 5 C h o 0 M k r 5 B _ - 6 F 8 5 j E 9 k z F t g h G j 3 z J i j 2 M t r f 3 z q S i o m M _ s n L h _ 2 M 6 g j C v 3 v N - j t C r o g J n - _ J 5 m s E 4 - i N 2 l h E r p 4 P u 0 y C g 5 v D p 3 z B 1 i w B j r P 9 p v H i 3 1 C p k o M k r t C 5 3 9 H _ y n T z w 2 q B 6 t i I j w w H m p p S i 4 7 G y 8 z I n j h G p s 1 G 1 _ 5 F 6 o o F 7 h k C o 6 9 C 8 6 4 E u 6 x f h s 4 K x g z N 7 l - B - w i L 1 3 k R j 3 o I 6 7 l U 1 - 9 B 4 p 8 I - q i B r z 0 C l u q E t 1 r Z p 0 p C 5 y r K k w 6 B y n 2 L 9 o - B 7 h p R l 8 7 F p g i S w 5 t N - 6 2 N m o 4 F 4 3 j N g z 9 K _ i t K 0 n 5 D u q u D 0 7 m K g 9 2 O t g i S 0 h 3 K i t x X i k 4 V 6 x h J 4 4 _ E y n l E y h j R o 0 z H y 2 q D 4 z q D r 6 n D 1 9 w E - 1 - G h u r C p h q B t 5 u D o q p G s t k I 2 x z D 4 z i G v g 8 E x k p K g k 5 G 6 l w V x 7 i K h 2 0 B _ t t 1 B u _ m D m z - C m z h H 6 l o I 1 0 y D 6 s w I 7 l 4 H v j g E 3 9 q D 7 u y B i 4 V u y 1 D 9 m s P z g t E k u j H x 7 x C 5 v t B o 0 u F l 4 r N _ 1 k B q g 5 D 0 8 s I q 7 m K o j r H x - h C q p 9 B 2 x k J m u - L v j i E v v n B 3 8 s E q g n U 1 5 9 E i y o F _ z k G m 3 7 G p v g D l - j G _ y 1 D - g g O n 4 g L n o l F n z t J j p u G q 2 p O 6 9 h D g 0 i D 2 v u E p y m D p 1 v I v o 4 B q 8 9 B k 0 m C 1 s 2 B w 7 x E 7 u y G h i t L v C l G g 9 u B 6 m 5 B 1 2 u C _ _ y B i o y C 6 6 t D n 0 1 G 1 n d p 9 i L k s m F n 1 n H v p g J p y q G 2 - h G w 6 g F y 3 b p o 2 D r u L 7 - r I g r 3 K t 6 1 H 6 k g D _ v h L 9 t g L v t 2 Z _ y k O v i q C 6 p q D k 6 k O k w 9 U y 3 _ O q 9 z D - q 0 Q h h m J v q i L w u 3 R 3 8 h F k g k S - v u D r j s D r g q E 1 7 x H - 6 h K 0 3 t H w z 1 B 1 z 0 Q p 6 q G 8 8 q t C m x x H 9 1 0 C 9 q 3 M m o 7 D v r v H - g 3 F 9 _ v F r t h T y 0 h F i t o F 1 1 9 L l 9 - j B 5 q 0 F y 4 X 9 x m C z y l B v 7 7 T 3 r g B x k 7 B s 5 1 F 2 y n - C r x m C m p v O j 8 j C 3 4 Z k r 4 K y 3 - C h r _ F l s V 7 5 5 F g l i V r 6 2 F 4 0 g t B t k P 2 g h f 3 r r M q j 6 l B _ _ 5 K n 3 g W n 8 z 8 B p n g V w z n W g _ 7 t C i s I 7 o 5 J r k v H p 7 t o B 2 o 4 F m y 0 K u h s D o _ r R j u k 8 B 4 j l O n o y F v 6 l L 8 v _ H g i 9 J q 5 w G w 5 k F p - z I 0 k z H i o c q l 6 b 3 z 0 H o - 3 F y 2 6 O u g n I k v 7 H r n y D n k y J m v w J s l i Z 8 _ - C t m 8 D x w 8 G 1 g y G o r 8 N h q r I s s q J t 6 4 C 7 k o B 0 9 w e v u u I 7 _ j a x k i E v y o h C 3 i 9 H z _ r Q l z u D j z 0 F 8 v z G t s e j p t L w _ r H v - 8 C w 9 z D v y m E 2 4 h I 8 9 o H s 3 2 H z 6 v B r h k C m u 1 D x r a g p 4 L h y l Y p l 8 M 3 u y D k l 1 D p s w B - 2 5 I v 4 3 C u k n C y h y D q x _ H x x l G j _ w Y o m g F 9 2 C r i L j z 0 G o t 4 C k u - J 9 5 8 E x - q F s i 1 E 9 r 7 D s n j L 7 k 2 I w y g L w o 7 G r s k F p y l G 7 7 s G n k 2 E r j 7 E z 4 h E h 7 o J 9 s q G t m 8 C r i y L p k r C i j h F s g q d y s h J - 6 n G z 4 h E 4 i w K k t k J 8 5 5 v B z u v N 4 o l C x l 3 B k q 2 Q v r 5 F x _ p H - j i M 3 m 2 J _ 6 3 D i _ i O p 5 4 u B r v 5 B 8 v - B w 6 j C 6 0 8 T t w k H n o y F u g q I t 0 J q h 7 D 1 r 8 G y 1 m G 9 o - D p 1 v F s t w H 7 4 n I q t i E - h 7 B p 7 h H _ y n J 3 m 0 Q 5 k x I 3 n m B 2 z x C z 0 f 2 n 6 C v s r I 8 l 1 B 6 l 8 B u g P 5 r n D - v n B x i 6 D 1 l 6 L j u i L m 3 1 I r j j G 7 z g G 5 y 0 F 1 t r I o x _ I n k 9 H h h h M l m 0 I 2 8 h B r w a w 3 _ H 3 3 l I 3 o v H t y 7 F r 7 i G x l 8 c l u p C i 0 4 B x o v G 0 9 l Q _ k 8 C 4 n t M j q t W u y v W _ 3 i M 5 t 7 F k j q B v l q E p s 1 U x y 3 O h 4 z G k k 1 E m 6 3 E q w v D i w i D - i 7 F h 3 y C 3 k u I p z o F 0 4 m B g o y B u i u G l - l C t r u D 1 m 0 C 1 _ m P 7 _ x G p v n R 4 o m L 7 2 c v 7 c 4 1 3 i B q u j b y z m J l o _ t B 9 1 6 p B - q w E i 2 m K n o _ N j C p g 2 C _ 9 - F l 0 j L 5 o n F 9 k h u B 7 8 9 b k 1 r V 4 0 n C y h 9 D 5 u s L g 3 k D 6 3 4 E p m 9 G g 8 k E r _ 7 P 8 4 U v 6 y C & l t ; / r i n g & g t ; & l t ; / r p o l y g o n s & g t ; & l t ; / r l i s t & g t ; & l t ; b b o x & g t ; M U L T I P O I N T   ( ( 1 0 4 . 8 1 3 8 9   2 0 . 9 1 6 4 1 ) ,   ( 1 0 5 . 4 5 6 4 3   2 1 . 7 1 9 4 6 ) ) & l t ; / b b o x & g t ; & l t ; / r e n t r y v a l u e & g t ; & l t ; / r e n t r y & g t ; & l t ; r e n t r y & g t ; & l t ; r e n t r y k e y & g t ; & l t ; l a t & g t ; 2 0 . 8 0 0 4 7 9 8 8 8 9 1 6 0 1 6 & l t ; / l a t & g t ; & l t ; l o n & g t ; 1 0 6 . 6 2 1 5 0 5 7 3 7 3 0 4 6 9 & l t ; / l o n & g t ; & l t ; l o d & g t ; 1 & l t ; / l o d & g t ; & l t ; t y p e & g t ; A d m i n D i v i s i o n 1 & l t ; / t y p e & g t ; & l t ; l a n g & g t ; v i - V N & l t ; / l a n g & g t ; & l t ; u r & g t ; V N & l t ; / u r & g t ; & l t ; / r e n t r y k e y & g t ; & l t ; r e n t r y v a l u e & g t ; & l t ; r l i s t & g t ; & l t ; r p o l y g o n s & g t ; & l t ; i d & g t ; 7 8 6 4 3 2 2 4 6 1 3 8 5 3 5 9 3 6 9 & l t ; / i d & g t ; & l t ; r i n g & g t ; j j 6 o n t i p o J k 4 x I g x q H j 6 5 D j q 6 E - h 6 P 6 _ o J 3 5 w F x 1 p C v n y G u o p E 9 9 n D s 8 1 C 2 - r C 6 6 i E & l t ; / r i n g & g t ; & l t ; / r p o l y g o n s & g t ; & l t ; r p o l y g o n s & g t ; & l t ; i d & g t ; 7 8 6 4 3 2 2 5 9 8 8 2 4 3 1 2 8 4 1 & l t ; / i d & g t ; & l t ; r i n g & g t ; z x g v x m v s o J u y 3 I _ k q m B 6 9 8 G 1 7 z H p 2 6 C 3 x i B 9 h l B q u L _ u e 9 k h D p 2 k C k l 5 D q m p B u w S 0 y R 6 8 u D 3 s l E h o u B k 9 Z q t g B j 4 8 E 8 y n H r 2 7 G p 1 n I h s t I m 1 n u B v z u H m r 6 I t 7 - B 9 l S w k w B 7 8 0 C k n i L n v 6 G k 0 j R v 7 1 B j p e s x j C 1 p l C t m w B o n J m n h B z 0 R u s - J 6 i r B u g 6 G 0 g o C n z f l j v C v m 9 D 0 - x K z t n L i h i B g i l B - - i F 8 z 7 G 7 9 7 C - u X o w h B w 7 v B 6 - s D 9 0 x E 7 x 1 I 8 s p C 5 _ W 9 5 i B p n H j z 1 F 0 x j D h w 9 C 7 k 1 F 3 q 4 G 1 w t D z 1 i F s 0 q C x s h B 8 x v B 5 h u C 9 w S n u - C t u w D z t s D x i _ C v 3 R x _ 3 D 5 h h H z 9 x E o w m B h i o B k k B _ p u I 3 0 k D - m P w 3 y C 0 k i C 1 3 o C l j o D x l - F y s l E x t m L y u 8 H k t p H j v t B u x p E z v z C t s k B 7 2 l D i 8 u F p h w J v t p q B q 4 z E - 9 0 E 7 n x O m 6 l H 4 5 1 F i n p B 0 p q D p 7 z I q i 8 C 7 v l D z 5 u K k 7 Z g 2 u G 0 6 s B h v n B y 9 6 O g x 8 E p 4 n B h i d h v 2 L o g r O & l t ; / r i n g & g t ; & l t ; / r p o l y g o n s & g t ; & l t ; r p o l y g o n s & g t ; & l t ; i d & g t ; 7 8 6 4 3 2 2 7 7 0 6 2 3 0 0 4 6 8 1 & l t ; / i d & g t ; & l t ; r i n g & g t ; z o m n r l w m o J p r Q 8 t y G - 0 w C 6 7 - E _ t G v v n D n 3 4 D 7 0 8 D q 0 j B 2 5 i D & l t ; / r i n g & g t ; & l t ; / r p o l y g o n s & g t ; & l t ; r p o l y g o n s & g t ; & l t ; i d & g t ; 7 8 6 4 3 2 7 0 6 5 5 9 0 3 0 0 6 8 1 & l t ; / i d & g t ; & l t ; r i n g & g t ; y y 5 i j q _ 2 l J n - u F p z s F 4 y _ F s 5 6 w B t 9 1 c r 1 t I m 5 h R l 3 2 G n 4 i B 5 z v C o 9 z o C q l z G 8 6 x P p g - G y q 8 N p 6 i I 0 m 3 J 6 5 _ E j q 0 C 7 q l D m 4 z B 9 v 1 L 8 z - G i 4 s J 9 8 q Q 2 z 8 K l 7 6 E 1 h 0 F j m 5 M k n g I 8 r 4 C 6 2 g J i 2 g I m 5 v M j r 7 D o u p M j z 3 C w 5 g E h i v J l q 9 M 4 m k I _ r o H _ 8 _ N g 2 o h D 8 g 5 Q t j w O m v i H 3 9 p G 4 w h P s h x Q 3 t i W z x p E o l i B g n 2 X z g 1 4 D p w m C m 8 p V w x h G u 5 9 l B 0 3 4 g B 4 z 7 L o 8 x C n 2 s F m t o H 2 s x E w y y F o 3 - G 3 7 1 L 2 k t H z s x G m q 8 J h k o F o 3 Z r _ F x x h D 2 k g F 5 q h E i w i C 2 4 h M n k o B 1 z W q k S 3 u Q u z o E m 6 5 e w 4 7 E 9 x p E q _ u I 8 k 1 Q 0 5 v J n x t I z v 8 H v h 0 H 0 k - N y m h Q n u x H y u l C z i u D q n i B n z 4 E k l _ E z u 6 6 B 3 q k Z k z p L s o i D i q k E j 3 t E y s h X x 7 - F v o x H - n i J m 5 0 D u 9 s Q 5 5 e l k - E 6 9 2 M 1 v 8 4 B _ 8 5 y B 5 5 z F 9 _ r T t h m h B 8 k z D 9 t x J r 2 n I q m l E m v - F n l 2 C j o u B 6 s x E p j k B 2 7 f s 8 - C 9 k V r 6 v L w u i F 4 5 _ D n l k F p - n E p 5 y C t n l B 3 s u B 7 v u C g v w B q u r B s l p G 7 d z w v L m h h D v 0 v B j n 7 C v i m K - n D r p 8 B v x 4 C 4 6 K y 4 i C 4 x i C 6 u k H r 0 o E 8 x k E q j 7 B y 3 R m 8 y B v r 0 D u l o E - t U l o h B 1 u R w k q D 3 3 E g t i C 1 8 L 1 v - B _ _ F q 4 k D 1 g i B g w u B n 5 n C l k V s z 9 B m 0 k B k r 7 C 4 n r T v z v G o y 1 F z w o D 5 t l G w 7 4 H n u n B s 6 2 B y - 9 C 7 s K l z k B 3 w g E 7 h i K 5 u 3 H n z j D i 3 P j 0 Q z x X 1 r q B v u i B n 9 J 0 o r D 3 7 u G 6 k T 8 0 q C - o j D 4 - r B t z 5 D 8 2 X j i 6 J 3 y _ H u u _ C m l r C 7 s u G 9 u V i _ z G v 1 o B 3 p 7 I n y 8 E w l x D i j x D y 5 q E 2 t l B k p f 7 s 6 E 2 g 6 D y 0 z D q n m B h r q C 0 y i D 3 w u F u i Q o 5 o E i 4 5 E q 1 m L 6 n h G - v m H x _ k G 1 s u D 6 0 i F i _ l K v 1 4 C _ h X k o p B v 6 v H 8 o w D y p 4 J h z 5 S o 2 g G x t v O v 9 p M 7 l 4 E u 5 s V 0 7 0 E 6 p g T 2 9 3 C 7 v 7 I m x 5 R l g 3 1 C x z 4 l C z l 6 K 5 z m K 3 t y v B 4 w 9 w B 4 y i D y l 4 s B _ u 4 D 0 i 9 G 1 3 4 F n m 5 C x 4 4 C l q p G z 7 4 H 0 3 p H p w 1 F 1 y s B m g 6 G 6 r u B 1 6 2 B p 8 M j v 9 D h g i I j v s G 9 6 o D r 4 8 H 9 r u D 1 n 9 E u 4 p D x 9 9 G i x o I 6 n p L p 6 z E g 9 o F 4 q i H y n - 2 B k x 0 9 B z m 6 7 B z 4 x w B 5 i 4 4 C u 5 s C k 8 9 a - - 4 v D l q 4 k G 0 x j S q 3 5 Q u 5 3 H 3 l z D r x w o B 5 8 u D 1 - i h B _ u n I 1 u _ E r p z Y 2 q g R 5 _ p D 1 0 4 N 1 x 7 m G 7 x t l B n 0 o i I l - y q O w n w H 3 _ t r B k 8 h N h 5 u i C 3 m w 0 B u 5 8 o B q k z o C 9 l v G z 6 3 D v o v k C i s q X 2 7 g h C q 3 p j E - 9 - i B n q y n B t p n E t 0 9 K i y k N p l 2 H u _ 4 z E 4 _ - P 3 4 j O s 8 4 q E 1 6 i E j n 3 L p 9 i v B r s t G 6 j 6 N t o 8 0 B 9 6 i H j t k 3 C 1 y r _ D l - t L o 6 - H 2 h y G o h y G l 5 h Q 8 2 - P w r q i B 9 8 4 W 6 q o I v m - F g 8 o J m 4 z Q k 9 6 F g 6 1 L 4 1 2 G m - v R 8 j k K 2 0 t E i 0 9 J 5 5 k E r 2 4 H 0 5 p 3 C n w 7 R i y p H 5 p C 3 j H 4 m 9 h B y j 7 Q 4 8 x F v g 6 Q x 9 6 H 9 j l H i 7 v D u g 4 Q s k 5 R g 3 s B h y z B y l 7 F 7 m l H w 4 m D r _ g D l t 9 K z o p E o 5 y E 9 0 1 I r z t B g q v F u 8 - Q 6 y q D 2 i _ C 3 u - J w 5 - C 3 j h C l n n F s 1 4 E 6 m 5 C m 2 j E z 1 p C 8 z Z g l O w o Y h r g D - s 7 E i _ t H 6 v 4 G w w 4 G q 0 4 G z 0 w E 2 g 2 G m k r H 2 0 E 7 8 P m z t D t g P g 3 i C t g T 0 2 7 B 3 r g G - 4 n G m _ h T k x w H q 5 l C v 0 t P k r u D 1 m l C j l g E 9 j g E g n 7 G 2 v 7 C 4 s g C x n 2 D - o u I p y q G u j O - w i D 9 j m D 0 q v B 2 x V i u N 9 4 x C w j b v 8 p B v 6 m B 4 o 0 R n m y O 7 8 2 U r 0 v K 2 5 3 O n k m I q 7 w O 2 7 2 N u 8 g D n s g r B p i w R 5 k m F o 1 9 E x 5 w M q t o I 9 p k J j t p D 2 0 r B j u g D o l q I w g s D 5 s k D - o v D t q w G - 6 - U 3 2 - G h m 8 F m k s D t 5 z B 7 h j E q 0 1 G s m q W 2 2 l D 7 q j H r 5 o C q 0 3 C u n 8 M z w q E p 5 Z m 7 5 B q 5 q K y 5 G h w g E z 7 z M 1 t 9 C 4 2 C z o r F 9 g 1 I 3 l x E g - 1 E g o s F t r N u v u J 3 1 m B 7 i i C 2 5 w D l r m F - s 0 D q m u D - z t B o y l G 3 m 6 C y 4 x D w 4 1 D m p 9 B z u l B u w o D 4 v 1 D 2 z t I 4 - r E 3 _ j C g - c 2 v l D g 1 s C i r - B u 0 w B n 4 4 B i 3 4 C z m r C h m 8 D g x l E v h h B 2 l 9 K u 8 Q y 5 1 C - h P v y 3 D o r r B 4 n 8 B u - T i u 6 F v q 9 E 8 7 8 D j y M 9 y r F 7 7 1 B o o r C n y p B - 6 n D 9 j m D 6 5 5 J 5 2 X l 8 0 B n v t G 3 0 m C 2 u q D y x P 9 h m J y 5 Z q g m G 0 m v E m 1 1 F y 8 1 L r s w N 5 v 8 B u y - G t 0 v F 0 h j H k w 1 C p h q B - t 2 C 9 o G h k 7 L w - g H 4 7 7 D x 8 u D h v o E 2 2 s F u 4 1 L y q - E _ 9 o C x s r G m v 2 I v v l M 7 8 v H 8 p _ G k s h D m 9 2 F 9 v v C 4 - _ X k j 1 C 0 u m C 7 s f - t 8 S n 2 i D 1 v _ E 3 q k J u s 5 D o m k K m s l J z s h G - 8 n D g v 0 K r m t C _ y m C x w - M 2 - 2 N l q v O v r r O o q 9 D n 5 x I o s Z 3 u N s i j C r n k L 6 w t I k 0 n J 0 _ u C 1 v 8 D r y 6 R 0 s 8 H 3 x r K i l r a 5 3 s d x 3 i I l 4 h n B y 5 2 K h j j G l 5 u D t 9 t G n y i H r 8 p a 4 3 L v x i _ B t 1 w E 6 g k L v o t F 7 g 0 h E k 2 3 G 6 h 1 E x y 0 E k x k J l u s E v n w H 2 3 p S z w y h C 2 2 j M w 3 p H 6 5 5 G h l 2 G 5 6 l C t - x C j h 8 F m h o F x l 8 F v _ z N j n 9 q B 4 j 0 C _ s 7 e j k n x B _ 0 4 G u y o H r i g I 9 z w E r 9 s D q _ _ O g v k C 1 s 9 C l y 3 L 0 7 2 H n 4 t G v o v D 9 j g E 9 o m B 3 j v B u l z D m 7 m B u 1 7 d 9 9 v M - j t P y 2 2 H 0 n 2 E j l 8 E i _ r J o 2 v F 9 t j K 2 _ i B 4 w 5 D 9 p - N 0 8 j H 5 l 1 P 0 g 0 H o r - D _ q l D 8 4 s R k - _ H 2 t w I 6 h s D j l 1 R x _ y N j m z L r i 4 P t l m E u x z F z n 2 B 1 9 u E x 9 6 L q s 9 F 1 x _ F 8 5 _ G t j 6 E l r o D l r l J h - - C o w 5 F 6 y k H - g m Q o - 3 D p h h C v m r B i 2 v D z h n C k j l I j j 7 H 6 - l Y 1 k 1 Q z 2 i D x n I h s z D w l g E 5 l 4 E 5 4 7 H y 3 7 S 1 4 w G v 9 m I g y 7 x B x y w G 0 n 2 I y q 3 Q u _ s F j o g B n 1 j C x 6 r K u k 4 F o i r H m 9 l Q q 5 w G 4 1 x B 4 5 j B 5 p y G 5 z v M g y l j B j t L w j z Q u 5 8 R 6 m g M 7 9 j e 2 9 k G o n v L s g v C 7 _ h C g 8 3 F 8 i k I j _ n - B - 8 - Y v i o N k 1 2 Z w l j H o 0 7 I n g g I t k 6 L u 1 v I y y k Y o j 6 K n - - I t y g R u s o g B - i q Z _ z 1 I q r v b m 6 h G y k p B w r l L s o _ C z u 1 E p y _ L u n n M 9 1 i F 5 - s D 9 3 3 C q j v T 9 1 5 G x _ o L y 0 7 H w 6 g a 3 i i K 1 k 8 D r t g D w n 5 H u q j F 4 k r H o p 6 B & l t ; / r i n g & g t ; & l t ; / r p o l y g o n s & g t ; & l t ; r p o l y g o n s & g t ; & l t ; i d & g t ; 7 8 6 4 3 3 4 8 3 0 8 9 1 1 7 1 8 4 9 & l t ; / i d & g t ; & l t ; r i n g & g t ; m 7 x 9 o o 1 z n J w w 2 D o x t B 9 l q B 8 0 g B 7 u j B x s l C w - n B r 4 y C & l t ; / r i n g & g t ; & l t ; / r p o l y g o n s & g t ; & l t ; r p o l y g o n s & g t ; & l t ; i d & g t ; 7 8 6 5 8 2 2 8 8 2 4 4 0 4 1 3 2 0 9 & l t ; / i d & g t ; & l t ; r i n g & g t ; 9 x 4 6 s _ 9 m p J g V o a 6 l B k g B w R z n B i g C p t B 3 m B j W o I v N m q D q w F t q B 8 R h G & l t ; / r i n g & g t ; & l t ; / r p o l y g o n s & g t ; & l t ; r p o l y g o n s & g t ; & l t ; i d & g t ; 7 8 6 5 8 2 2 8 8 2 4 4 0 4 1 3 2 1 0 & l t ; / i d & g t ; & l t ; r i n g & g t ; 1 s x q r 7 3 m p J q r B 8 5 B 2 y B q s B l 3 B k Z m o C u v I g o C l h B z n B 7 - D p 2 C i x B t t B 3 g B p m B w l C 7 r B 0 v B q d q Y _ 8 B i s G 2 p J u u 2 B z - B i W & l t ; / r i n g & g t ; & l t ; / r p o l y g o n s & g t ; & l t ; r p o l y g o n s & g t ; & l t ; i d & g t ; 7 8 6 5 8 2 2 8 8 2 4 4 0 4 1 3 2 1 1 & l t ; / i d & g t ; & l t ; r i n g & g t ; 7 5 t x 8 8 k m p J y G 7 O m N 4 V 5 K t H t J 5 Q 5 G m T 3 E r G w H 7 L & l t ; / r i n g & g t ; & l t ; / r p o l y g o n s & g t ; & l t ; r p o l y g o n s & g t ; & l t ; i d & g t ; 7 8 6 5 8 2 2 9 8 5 5 1 9 6 2 8 2 9 7 & l t ; / i d & g t ; & l t ; r i n g & g t ; v m g u z 0 1 4 o J 4 l p F 6 h p I g 5 _ C k i M 8 w w D 2 o 4 Q 7 g t K 8 7 p H x _ 2 O v 7 m I t s s M h o V 9 8 m K o j _ C k 6 t I 4 _ q L n 7 j W j h 0 I w y g a & l t ; / r i n g & g t ; & l t ; / r p o l y g o n s & g t ; & l t ; r p o l y g o n s & g t ; & l t ; i d & g t ; 7 8 6 5 8 2 3 0 1 9 8 7 9 3 6 6 6 7 3 & l t ; / i d & g t ; & l t ; r i n g & g t ; 3 n q k t 3 m 7 o J o i 1 F x _ 2 a u 1 Q 9 y p C 6 x u C w 4 m E o j n F u z 3 E 6 u j B g 6 4 B 7 - 9 C k - S j s v F j l g G n 4 o B q l 5 G _ 4 _ 9 B 6 z - D r q 0 L 0 o z Q 6 y j P t q K s n H & l t ; / r i n g & g t ; & l t ; / r p o l y g o n s & g t ; & l t ; r p o l y g o n s & g t ; & l t ; i d & g t ; 7 8 6 5 8 2 3 0 1 9 8 7 9 3 6 6 6 7 4 & l t ; / i d & g t ; & l t ; r i n g & g t ; p p 7 1 5 u s 6 o J 8 i H _ q P l z 5 I w o o G x y 4 L m 4 z X x r g G x 3 L j g v C u o l K o u u I n u k S i o _ F k h 9 I _ k j D t q V h 1 m C 7 o y F v 4 v G 6 8 3 M 1 l N 6 h R z 0 t J 3 x 6 O q t 9 F 4 p p C 1 g p D 2 1 i B q h g D l t R 4 l 0 C v k j G u 6 r C m s 6 B y y t N h 8 v F 4 4 v I u v 4 G t k t u B & l t ; / r i n g & g t ; & l t ; / r p o l y g o n s & g t ; & l t ; r p o l y g o n s & g t ; & l t ; i d & g t ; 7 8 6 5 8 2 3 0 5 4 2 3 9 1 0 5 0 3 3 & l t ; / i d & g t ; & l t ; r i n g & g t ; k x p t z h v k p J o V n T x I o J q e 6 w B 0 Y t J 9 G 0 L y T o D k D y K j U q K t Y & l t ; / r i n g & g t ; & l t ; / r p o l y g o n s & g t ; & l t ; r p o l y g o n s & g t ; & l t ; i d & g t ; 7 8 6 5 8 2 3 0 8 8 5 9 8 8 4 3 4 8 1 & l t ; / i d & g t ; & l t ; r i n g & g t ; y u 9 - h j i l p J - g 5 G v g u B 2 j f 3 x g H g 4 t C 8 w 3 C 7 u Z 4 9 h B 9 o S & l t ; / r i n g & g t ; & l t ; / r p o l y g o n s & g t ; & l t ; r p o l y g o n s & g t ; & l t ; i d & g t ; 7 8 6 5 8 2 3 0 8 8 5 9 8 8 4 3 4 8 2 & l t ; / i d & g t ; & l t ; r i n g & g t ; t k q n 8 t 8 j p J 6 Q 2 J 2 E 4 E p O _ p B l b 2 T 9 M o I n E k O y W s W 7 T 7 L & l t ; / r i n g & g t ; & l t ; / r p o l y g o n s & g t ; & l t ; r p o l y g o n s & g t ; & l t ; i d & g t ; 7 8 6 5 8 2 3 0 8 8 5 9 8 8 4 3 4 8 3 & l t ; / i d & g t ; & l t ; r i n g & g t ; q t m r p v 2 k p J 2 M n i B j t E 8 f z T 7 W o M p b 3 G w o B r z C 8 B o T t R x M r U d j G & l t ; / r i n g & g t ; & l t ; / r p o l y g o n s & g t ; & l t ; r p o l y g o n s & g t ; & l t ; i d & g t ; 7 8 6 5 8 2 3 0 8 8 5 9 8 8 4 3 4 8 4 & l t ; / i d & g t ; & l t ; r i n g & g t ; z 2 z 9 o y p l p J 4 z 5 E w m u C 9 2 m D 0 1 O v l 4 E 5 n J m 8 y B q p k F r p t C 7 x 7 C 2 m j F 5 u R h m i C 0 k _ C 6 x d r 1 0 E & l t ; / r i n g & g t ; & l t ; / r p o l y g o n s & g t ; & l t ; r p o l y g o n s & g t ; & l t ; i d & g t ; 7 8 6 5 8 2 3 0 8 8 5 9 8 8 4 3 4 8 5 & l t ; / i d & g t ; & l t ; r i n g & g t ; x z s t j j 1 k p J 9 8 j B n l q B 1 g l B t s 1 D g z Q z y b w 0 q F r 3 m B l 2 M i m M q s 2 C 9 8 s D j 4 0 E & l t ; / r i n g & g t ; & l t ; / r p o l y g o n s & g t ; & l t ; r p o l y g o n s & g t ; & l t ; i d & g t ; 7 8 6 5 8 2 3 0 8 8 5 9 8 8 4 3 4 8 6 & l t ; / i d & g t ; & l t ; r i n g & g t ; 8 u 0 6 7 n t j p J 8 U s a n j B w Z 5 6 M 3 5 G p h B j u I t h B x s C n K 9 M r a v N y v B x 2 M n m B j 5 B z U l e 5 v H u 1 C u W y j C 7 T & l t ; / r i n g & g t ; & l t ; / r p o l y g o n s & g t ; & l t ; r p o l y g o n s & g t ; & l t ; i d & g t ; 7 8 6 5 8 2 3 0 8 8 5 9 8 8 4 3 4 8 7 & l t ; / i d & g t ; & l t ; r i n g & g t ; 1 1 5 o m g 3 j p J n l C n u C m 6 B 5 o B s l E j 8 B 5 g B 3 M o o B q 4 d 5 V v M p U s b z Y t 3 B & l t ; / r i n g & g t ; & l t ; / r p o l y g o n s & g t ; & l t ; r p o l y g o n s & g t ; & l t ; i d & g t ; 7 8 6 5 8 2 3 0 8 8 5 9 8 8 4 3 4 8 8 & l t ; / i d & g t ; & l t ; r i n g & g t ; r h 7 s o 1 v m p J 7 8 U g g z D 4 l X q l f s p d w l c 6 - c _ 3 2 B 2 9 R u g p F w x m B k m P h q S 2 i 5 C q w s G 3 x j C q g o B x n 2 B 2 j 9 B & l t ; / r i n g & g t ; & l t ; / r p o l y g o n s & g t ; & l t ; r p o l y g o n s & g t ; & l t ; i d & g t ; 7 8 6 5 8 2 3 0 8 8 5 9 8 8 4 3 4 8 9 & l t ; / i d & g t ; & l t ; r i n g & g t ; 3 2 l r m 3 _ i p J i a j h R 9 1 D q a w N g 7 C 6 k E 2 8 E 7 N p K 8 S 6 5 E o t E _ X 3 y B 5 y B k d q P q O 2 b s b 2 N & l t ; / r i n g & g t ; & l t ; / r p o l y g o n s & g t ; & l t ; r p o l y g o n s & g t ; & l t ; i d & g t ; 7 8 6 5 8 2 3 0 8 8 5 9 8 8 4 3 4 9 0 & l t ; / i d & g t ; & l t ; r i n g & g t ; l 4 6 p _ z i k p J z 9 B 3 7 H 1 r D j x K s i C k K s M t W 3 z B 7 k B n 7 D r q C 4 r D x f 3 h C 5 r B 8 H v U i n B q b u g B & l t ; / r i n g & g t ; & l t ; / r p o l y g o n s & g t ; & l t ; r p o l y g o n s & g t ; & l t ; i d & g t ; 7 8 6 5 8 2 3 0 8 8 5 9 8 8 4 3 4 9 1 & l t ; / i d & g t ; & l t ; r i n g & g t ; s h x g m 6 n j p J o E n I n P 3 K m U 5 R 3 R P w D _ B r J g 8 B m b & l t ; / r i n g & g t ; & l t ; / r p o l y g o n s & g t ; & l t ; r p o l y g o n s & g t ; & l t ; i d & g t ; 7 8 6 5 8 2 3 1 2 2 9 5 8 5 8 1 8 0 9 & l t ; / i d & g t ; & l t ; r i n g & g t ; 9 t 4 l _ m h h p J j 8 s B x i x G x 3 2 G z z f 0 i K _ 9 x D 2 9 J s - n E v g M s 6 n E 2 g u H z - o L & l t ; / r i n g & g t ; & l t ; / r p o l y g o n s & g t ; & l t ; r p o l y g o n s & g t ; & l t ; i d & g t ; 7 8 6 5 8 2 3 1 2 2 9 5 8 5 8 1 8 1 0 & l t ; / i d & g t ; & l t ; r i n g & g t ; p l v i g r t _ o J _ n t D h 1 k I s p 9 C 2 t d - 0 c l m k I q 9 h I 1 n _ L 5 g 1 Q 2 z h D k q x B z _ 0 M w 2 p M & l t ; / r i n g & g t ; & l t ; / r p o l y g o n s & g t ; & l t ; r p o l y g o n s & g t ; & l t ; i d & g t ; 7 8 6 5 8 2 3 1 2 2 9 5 8 5 8 1 8 1 1 & l t ; / i d & g t ; & l t ; r i n g & g t ; o n 0 z 1 y p _ o J 1 O 9 c g m B r t C p n B v t K r 1 C - s B - U q i B 8 u C s t E v z B v Q - D j 5 C w g B 7 p B _ 4 G o K & l t ; / r i n g & g t ; & l t ; / r p o l y g o n s & g t ; & l t ; r p o l y g o n s & g t ; & l t ; i d & g t ; 7 8 6 5 8 2 3 1 2 2 9 5 8 5 8 1 8 1 2 & l t ; / i d & g t ; & l t ; r i n g & g t ; 6 4 1 i w j l _ o J i N h d 2 a 9 K q M _ L o L j R m P 3 E s h B _ N 5 D & l t ; / r i n g & g t ; & l t ; / r p o l y g o n s & g t ; & l t ; r p o l y g o n s & g t ; & l t ; i d & g t ; 7 8 6 5 8 2 3 1 2 2 9 5 8 5 8 1 8 1 3 & l t ; / i d & g t ; & l t ; r i n g & g t ; 8 q r q t 1 - _ o J g j I 3 h v B _ 5 m C z p U i j u B t g d 5 l p H 3 l 6 C 6 1 o E 1 i N p g 4 B 6 7 8 B i 4 T o _ q D n k Y 1 q t C w 5 g I y x G q 1 r B 8 g r F t 1 k B h l y B 1 2 r D h - l L 2 s p C 7 t K 7 r s C n 5 Z s q g C k 5 U 2 t s C 2 4 5 B 1 u u E l y j B k _ 6 C h n f 8 m l E u 8 2 E m z t C m 5 k C 7 u l C q 0 t D k j H j j j E s p N r h 4 B u r 1 C p 7 8 C 0 t o C l g n B n - T 2 5 M 8 v m B y o 6 B r y P s x P 6 0 S o z 3 D - 5 o B s 9 t B 9 1 I i 4 b 1 j v D 4 2 n E s u g B m 1 7 E 6 h M 0 4 S 0 s N 1 2 t C 2 o 4 B 1 7 L 9 j U 3 _ y C o 6 v B t 1 L w s m D & l t ; / r i n g & g t ; & l t ; / r p o l y g o n s & g t ; & l t ; r p o l y g o n s & g t ; & l t ; i d & g t ; 7 8 6 5 8 2 3 1 2 2 9 5 8 5 8 1 8 1 4 & l t ; / i d & g t ; & l t ; r i n g & g t ; 7 3 p 3 z l u g p J k l B 7 c u N w U 6 j B 0 p B j f r f q I 8 H u 0 B 7 3 B k W & l t ; / r i n g & g t ; & l t ; / r p o l y g o n s & g t ; & l t ; r p o l y g o n s & g t ; & l t ; i d & g t ; 7 8 6 5 8 2 3 1 5 7 3 1 8 3 2 0 1 5 3 & l t ; / i d & g t ; & l t ; r i n g & g t ; k o 5 r 6 s 4 h p J w u l B p p o D 8 8 5 G y v m B 5 n q B p j y C l g p B u t I o p k C o 7 O - l S k o a 4 u G p i i F y - r D l _ V x 0 q B & l t ; / r i n g & g t ; & l t ; / r p o l y g o n s & g t ; & l t ; r p o l y g o n s & g t ; & l t ; i d & g t ; 7 8 6 5 8 2 3 1 5 7 3 1 8 3 2 0 1 5 4 & l t ; / i d & g t ; & l t ; r i n g & g t ; 8 i 9 q 0 v 2 i p J l I q a g z B k N 8 M - w J u p C - 1 B 1 o B t P 7 H m k B r h Y r 8 F x 9 D 7 9 C h l B 3 r B _ i B 4 h B r x B - k G p x B w W h M u g B & l t ; / r i n g & g t ; & l t ; / r p o l y g o n s & g t ; & l t ; r p o l y g o n s & g t ; & l t ; i d & g t ; 7 8 6 5 8 2 3 1 5 7 3 1 8 3 2 0 1 5 5 & l t ; / i d & g t ; & l t ; r i n g & g t ; w v m m z j i i p J j I s V r P k K o J i B _ w B - 7 B p 0 B g M s D h H s O x q B S 1 u D h Z l M 2 N & l t ; / r i n g & g t ; & l t ; / r p o l y g o n s & g t ; & l t ; r p o l y g o n s & g t ; & l t ; i d & g t ; 7 8 6 5 8 2 3 4 6 6 5 5 5 9 6 5 4 6 5 & l t ; / i d & g t ; & l t ; r i n g & g t ; 6 8 5 n m g i q p J s J h T i R z h K - q E s x B l 8 B - o D s q B p s G u x B v 0 B n t B h t B s Y - M t V g p B v l E - 1 O p l E 6 z D 7 w C 1 o F 1 w C r 1 F i W & l t ; / r i n g & g t ; & l t ; / r p o l y g o n s & g t ; & l t ; r p o l y g o n s & g t ; & l t ; i d & g t ; 7 8 6 5 8 2 3 4 6 6 5 5 5 9 6 5 4 6 6 & l t ; / i d & g t ; & l t ; r i n g & g t ; m 3 q z t v g q p J w 8 w D 2 t z B 2 x i D o 2 W u g t O p r z C 7 7 j D u m k C & l t ; / r i n g & g t ; & l t ; / r p o l y g o n s & g t ; & l t ; r p o l y g o n s & g t ; & l t ; i d & g t ; 7 8 6 5 8 2 3 4 6 6 5 5 5 9 6 5 4 6 7 & l t ; / i d & g t ; & l t ; r i n g & g t ; y t u 7 s _ 2 m p J - r v F 0 m 3 B y n n C _ _ v J 5 z p B j i x B r 5 Q t g 6 D g l e 2 _ 0 C r k _ C h s 8 B h 1 x B t u N x u z B l t p B u y o C s i S i u M 3 p 8 E x z r B z r Y v 8 u B x h K 4 k 6 C n n v B 5 k - D s 2 W t - l D w 2 d o x q D 6 z U 5 3 9 D q i 4 B 2 1 X m 5 q B g u 0 B x 2 Q t 1 s C j 6 K n p z D q o Y o 9 g B q o 7 B 4 s r D _ p R u w v C 4 z g G 5 k z D 1 9 k E _ 7 M l v 8 B s p v B s t N - k l C 0 l X - g a u _ 7 F 4 v V u o Z 2 y c 6 7 t B 1 4 B z v k H 2 i j E j 6 p F k t k C s 5 1 F 6 5 H 7 w i F w h a k 3 1 B p r j B o h o D x 4 S y 6 i C - g y B y 0 g B s 1 P j t n B o - X 3 1 o F & l t ; / r i n g & g t ; & l t ; / r p o l y g o n s & g t ; & l t ; r p o l y g o n s & g t ; & l t ; i d & g t ; 7 8 6 5 8 2 3 5 0 0 9 1 5 7 0 3 8 1 7 & l t ; / i d & g t ; & l t ; r i n g & g t ; 7 7 k p t u o s p J v 8 U - t r B m i s J j 4 g F k 2 c 6 q h I 4 k 5 B n l m B & l t ; / r i n g & g t ; & l t ; / r p o l y g o n s & g t ; & l t ; r p o l y g o n s & g t ; & l t ; i d & g t ; 7 8 6 5 8 2 3 5 3 5 2 7 5 4 4 2 1 8 5 & l t ; / i d & g t ; & l t ; r i n g & g t ; 4 9 v 9 6 5 x n p J 1 o M o f 4 r B o R s k B l s S - m B g M _ H i I w t X s d q S p M s W y g B & l t ; / r i n g & g t ; & l t ; / r p o l y g o n s & g t ; & l t ; r p o l y g o n s & g t ; & l t ; i d & g t ; 7 8 6 5 8 2 3 6 0 3 9 9 4 9 1 8 9 2 1 & l t ; / i d & g t ; & l t ; r i n g & g t ; r 9 y 3 g h p t p J t F i R q g B 1 W x K m G r E 7 G z E x G r Q y t B 8 E & l t ; / r i n g & g t ; & l t ; / r p o l y g o n s & g t ; & l t ; r p o l y g o n s & g t ; & l t ; i d & g t ; 7 8 6 5 8 2 3 6 3 8 3 5 4 6 5 7 2 8 9 & l t ; / i d & g t ; & l t ; r i n g & g t ; w u q w - 3 _ w p J 5 h B _ Z 9 c - i B 9 W z W y j K 2 3 B o X z r B n R w O r g C _ 7 B 5 - B y 7 B & l t ; / r i n g & g t ; & l t ; / r p o l y g o n s & g t ; & l t ; r p o l y g o n s & g t ; & l t ; i d & g t ; 7 8 6 5 8 2 3 7 0 7 0 7 4 1 3 4 0 2 5 & l t ; / i d & g t ; & l t ; r i n g & g t ; 9 - p 9 w 0 l w p J 3 O h d 2 y B m l B 5 B g w D 7 9 B 1 o B l 2 B u 5 B n c 6 M w l B m R 3 L q M v 0 B w 4 D g w H 7 1 C 0 M 8 z C w N k Z w j G j q E j O 7 o I 5 j F _ g C 9 p D n k C 3 3 H w j D n H h N p R 5 k E 5 j K p k D m 1 B w _ F h 0 G 6 s H 1 m G q T l H s O 7 j D s s C n G m D y S 4 X q t E 3 V o Y w O 6 t B p u D o s C x j B & l t ; / r i n g & g t ; & l t ; / r p o l y g o n s & g t ; & l t ; r p o l y g o n s & g t ; & l t ; i d & g t ; 7 8 6 5 8 2 3 7 7 5 7 9 3 6 1 0 7 6 1 & l t ; / i d & g t ; & l t ; r i n g & g t ; r 6 6 7 u 0 7 4 o J 0 7 N 8 - t F 7 l v P 7 5 9 T 5 j o J g l g F s k j I 9 w x B s 8 4 e 7 l l G 9 l 5 D 7 x 4 C 1 y o H y k t B h p x B u n s G - 2 y K 7 - 5 F z h 7 H 7 6 o M g 2 x G 1 o t D w s h D h y 8 D q p v C k 4 l E w 0 w - C & l t ; / r i n g & g t ; & l t ; / r p o l y g o n s & g t ; & l t ; r p o l y g o n s & g t ; & l t ; i d & g t ; 7 8 6 5 8 2 3 8 7 8 8 7 2 8 2 5 8 8 1 & l t ; / i d & g t ; & l t ; r i n g & g t ; y w j o x l k 9 o J l x n C 6 i r B 7 z e u i Q 2 k g B p m s C M q 3 j B - 2 Z k 6 P 7 m f 7 p m B v s 5 J 5 v 4 B & l t ; / r i n g & g t ; & l t ; / r p o l y g o n s & g t ; & l t ; r p o l y g o n s & g t ; & l t ; i d & g t ; 7 8 6 5 8 2 3 8 7 8 8 7 2 8 2 5 8 8 2 & l t ; / i d & g t ; & l t ; r i n g & g t ; - 4 z g 2 8 y 8 o J m l B x m C 4 9 C 3 p H 8 p F r k C 2 1 F u v E 0 o F i v I 4 - B 3 Q _ S 3 V q v P 3 k B m Y 0 b z Y r y N 9 h B z w B j g C 8 b m 3 D p n D 1 q B 7 j B y g B & l t ; / r i n g & g t ; & l t ; / r p o l y g o n s & g t ; & l t ; r p o l y g o n s & g t ; & l t ; i d & g t ; 7 8 6 5 8 2 3 8 7 8 8 7 2 8 2 5 8 8 3 & l t ; / i d & g t ; & l t ; r i n g & g t ; r o 5 r r k w 8 o J n i B q x D 7 5 E 5 r M r v C q 2 J 4 U 6 5 C - x B 0 4 E i m C m X k C 8 Y 4 j B n l B n s B m t C 0 b k F 8 2 B 4 2 B 7 e 3 v Y & l t ; / r i n g & g t ; & l t ; / r p o l y g o n s & g t ; & l t ; r p o l y g o n s & g t ; & l t ; i d & g t ; 7 8 6 5 8 2 3 9 1 3 2 3 2 5 6 4 2 3 3 & l t ; / i d & g t ; & l t ; r i n g & g t ; x 0 - 9 w 0 z 9 o J z O 4 y B 8 q C 1 T v p D g g I w p F i 3 M 4 4 B z i F i - H 8 i G k C q c p s F w s I 1 0 H 6 q D o x F t N v Z 3 9 V 1 2 F 1 j G _ n D j 5 C g h C i q G _ 1 U & l t ; / r i n g & g t ; & l t ; / r p o l y g o n s & g t ; & l t ; r p o l y g o n s & g t ; & l t ; i d & g t ; 7 8 6 5 8 2 3 9 4 7 5 9 2 3 0 2 6 0 2 & l t ; / i d & g t ; & l t ; r i n g & g t ; m g v l v z l 4 o J _ q k B h s 2 I 4 o w C h 6 9 C x u s D o l h Z s x r D s v u E k i 6 C p g u K x 6 e r 5 r C u u y B 2 3 S j n r B j o q B - 9 Z 8 k 7 B 7 x v E 1 o w F v v y H r v 2 D o l s G g s m H t 3 y H m 3 q I 9 4 4 B q m z D y 9 Q p l s J j 8 i G - 6 9 D g z t B 0 3 a q 8 m B 9 9 u E 0 1 I 8 z 2 C l k T w _ q F 6 3 2 E r p w K r 9 p I 9 k z D u q r B 7 p 7 C _ y 4 G 8 n j F 0 0 4 G z i g k B g r n G 8 o H k 0 t G l 1 8 K g k h D o q z H y 5 w F 1 5 7 D & l t ; / r i n g & g t ; & l t ; / r p o l y g o n s & g t ; & l t ; r p o l y g o n s & g t ; & l t ; i d & g t ; 7 8 6 5 8 2 5 1 8 4 5 4 2 8 8 3 8 6 5 & l t ; / i d & g t ; & l t ; r i n g & g t ; w 8 q q 0 g 9 0 p J 1 k F 3 9 B l v B i K x 0 B _ F x j C m q B s e z b 0 O u r I r y E s 9 B w L j J x g H u _ C r _ H & l t ; / r i n g & g t ; & l t ; / r p o l y g o n s & g t ; & l t ; r p o l y g o n s & g t ; & l t ; i d & g t ; 7 8 6 5 8 2 5 1 8 4 5 4 2 8 8 3 8 6 6 & l t ; / i d & g t ; & l t ; r i n g & g t ; w m _ z r t h x p J n L _ y B 5 i B k g B y Z m Z q U 8 Y x Q 0 F g Y l m B 2 v B n E v M l g C 9 D 7 L & l t ; / r i n g & g t ; & l t ; / r p o l y g o n s & g t ; & l t ; r p o l y g o n s & g t ; & l t ; i d & g t ; 7 8 6 5 8 2 5 1 8 4 5 4 2 8 8 3 8 6 7 & l t ; / i d & g t ; & l t ; r i n g & g t ; n x i 7 p _ r x p J p X l i B u n G x L u M j h B 3 y D q _ V 8 Y - Z y o B u T 6 W - w C 5 w E 0 _ D x w C & l t ; / r i n g & g t ; & l t ; / r p o l y g o n s & g t ; & l t ; r p o l y g o n s & g t ; & l t ; i d & g t ; 7 8 6 5 8 2 5 9 4 0 4 5 7 1 2 8 0 3 3 & l t ; / i d & g t ; & l t ; r i n g & g t ; 1 1 m t p m i v p J o l B 9 r D n t I 7 6 R F z h B i o C 6 d 8 3 E 3 s B y w C r 0 B t v F 4 P - w L r g B 4 1 B 1 8 C q 3 E 0 k C 6 p D w 5 O _ j C h G 9 H 3 X w - E v F 6 N 0 4 H s v F 8 9 D _ a & l t ; / r i n g & g t ; & l t ; / r p o l y g o n s & g t ; & l t ; r p o l y g o n s & g t ; & l t ; i d & g t ; 7 8 6 5 8 2 5 9 4 0 4 5 7 1 2 8 0 3 4 & l t ; / i d & g t ; & l t ; r i n g & g t ; x t v 3 x t s x p J i h C i 6 B - i B m k B s 4 N w P x r B 3 f 8 K r x C n 4 B t w C & l t ; / r i n g & g t ; & l t ; / r p o l y g o n s & g t ; & l t ; r p o l y g o n s & g t ; & l t ; i d & g t ; 7 8 6 5 8 2 5 9 4 0 4 5 7 1 2 8 0 3 5 & l t ; / i d & g t ; & l t ; r i n g & g t ; k h h s _ j x w p J j I 7 X x L 5 K o e 5 E q L s T r Z u b & l t ; / r i n g & g t ; & l t ; / r p o l y g o n s & g t ; & l t ; r p o l y g o n s & g t ; & l t ; i d & g t ; 7 8 6 5 8 2 5 9 4 0 4 5 7 1 2 8 0 3 6 & l t ; / i d & g t ; & l t ; r i n g & g t ; h 4 i v - 0 2 t p J q y B h 3 B o i J n i D 8 6 B w x B m h y B u y G x Q h u R 0 v C 6 8 B 1 q C u T l Z z j B g 4 G m i F w - C 3 - E l m B 4 0 B 1 w B x p B & l t ; / r i n g & g t ; & l t ; / r p o l y g o n s & g t ; & l t ; r p o l y g o n s & g t ; & l t ; i d & g t ; 7 8 6 5 8 2 5 9 4 0 4 5 7 1 2 8 0 3 7 & l t ; / i d & g t ; & l t ; r i n g & g t ; _ 5 1 o 5 j n w p J 0 9 o N 5 t q F z s w I 5 j u C z 5 t B k z X q 6 2 E y 4 r H g s k K 8 8 1 B s s _ C _ q 0 B s 6 m G & l t ; / r i n g & g t ; & l t ; / r p o l y g o n s & g t ; & l t ; r p o l y g o n s & g t ; & l t ; i d & g t ; 7 8 6 5 8 2 5 9 4 0 4 5 7 1 2 8 0 3 8 & l t ; / i d & g t ; & l t ; r i n g & g t ; g m m t 0 o 4 w p J - h B s 7 D j t E k o G m a 6 m G y l B y M h h B v o D 0 s O 5 _ C p S _ x D q R 0 o G g y D o Q g E s 9 B l s N p l B 6 X 9 q B 6 _ D n 2 F i - C u 8 B s t C 7 x D 6 j R 7 g C o q E y j C k b & l t ; / r i n g & g t ; & l t ; / r p o l y g o n s & g t ; & l t ; r p o l y g o n s & g t ; & l t ; i d & g t ; 7 8 6 5 8 2 5 9 4 0 4 5 7 1 2 8 0 3 9 & l t ; / i d & g t ; & l t ; r i n g & g t ; 6 j o t r 1 2 x p J x s E 5 l C 1 D 0 n C z N z 7 D j B y I o W & l t ; / r i n g & g t ; & l t ; / r p o l y g o n s & g t ; & l t ; r p o l y g o n s & g t ; & l t ; i d & g t ; 7 8 6 5 8 2 5 9 4 0 4 5 7 1 2 8 0 4 0 & l t ; / i d & g t ; & l t ; r i n g & g t ; j o n - i k r t p J v r M w l H m m B m k B x m B 4 1 B 0 u C z q C o Y h 5 B o - D u W y R & l t ; / r i n g & g t ; & l t ; / r p o l y g o n s & g t ; & l t ; r p o l y g o n s & g t ; & l t ; i d & g t ; 7 8 6 5 8 2 5 9 4 0 4 5 7 1 2 8 0 4 1 & l t ; / i d & g t ; & l t ; r i n g & g t ; x j 7 v 7 s i w p J h u C 4 0 M h 2 P n n F z p H m 8 E 1 n H z y D _ 2 C j q C v a m g D 5 5 D v v O j y Q y t B 3 Y & l t ; / r i n g & g t ; & l t ; / r p o l y g o n s & g t ; & l t ; r p o l y g o n s & g t ; & l t ; i d & g t ; 7 8 6 5 8 2 5 9 4 0 4 5 7 1 2 8 0 4 2 & l t ; / i d & g t ; & l t ; r i n g & g t ; p u 5 i j q 0 w p J u J 2 C 7 o B _ q B l S k Q x b l K g 2 B r N x k B x U g n B 5 3 B & l t ; / r i n g & g t ; & l t ; / r p o l y g o n s & g t ; & l t ; r p o l y g o n s & g t ; & l t ; i d & g t ; 7 8 6 5 8 2 5 9 4 0 4 5 7 1 2 8 0 4 3 & l t ; / i d & g t ; & l t ; r i n g & g t ; x u x 3 w o x w p J z O - 9 B t P l h B 7 N 5 G p a h K 8 W y H & l t ; / r i n g & g t ; & l t ; / r p o l y g o n s & g t ; & l t ; r p o l y g o n s & g t ; & l t ; i d & g t ; 7 8 6 5 8 2 5 9 4 0 4 5 7 1 2 8 0 4 4 & l t ; / i d & g t ; & l t ; r i n g & g t ; q 7 u q y i 6 w p J 5 u B y V 9 F 4 e n g L s R y 1 I 7 - D z - C 6 j K y n C o o B 3 y B u t H 8 g G i _ B 9 - E t 9 C r l E k n B o K 3 8 G z v E p - B u n I 9 L & l t ; / r i n g & g t ; & l t ; / r p o l y g o n s & g t ; & l t ; r p o l y g o n s & g t ; & l t ; i d & g t ; 7 8 6 5 8 2 5 9 7 4 8 1 6 8 6 6 3 2 1 & l t ; / i d & g t ; & l t ; r i n g & g t ; m - k j p 1 y x p J 3 1 B 6 J 9 F g E r H j h B 4 P t J h R x N 2 b x j B & l t ; / r i n g & g t ; & l t ; / r p o l y g o n s & g t ; & l t ; r p o l y g o n s & g t ; & l t ; i d & g t ; 7 8 6 5 8 2 5 9 7 4 8 1 6 8 6 6 3 2 2 & l t ; / i d & g t ; & l t ; r i n g & g t ; k - j 4 x r j z p J j L 0 f 3 v B l c - 5 G 9 N g G m I w I n 9 E 2 v B n E n M s H 5 D & l t ; / r i n g & g t ; & l t ; / r p o l y g o n s & g t ; & l t ; r p o l y g o n s & g t ; & l t ; i d & g t ; 7 8 6 5 8 2 6 0 4 3 5 3 6 3 4 3 0 5 7 & l t ; / i d & g t ; & l t ; r i n g & g t ; u o y o t u k w p J 9 H y E 7 F 3 W x 0 B 8 I 4 I v C v N s h B 9 j B 2 R & l t ; / r i n g & g t ; & l t ; / r p o l y g o n s & g t ; & l t ; r p o l y g o n s & g t ; & l t ; i d & g t ; 7 8 6 5 8 2 6 0 4 3 5 3 6 3 4 3 0 5 8 & l t ; / i d & g t ; & l t ; r i n g & g t ; p y y v m i j w p J g V z r D 7 i B 7 s C h S s X x f _ 2 B 7 q B 0 H h G & l t ; / r i n g & g t ; & l t ; / r p o l y g o n s & g t ; & l t ; r p o l y g o n s & g t ; & l t ; i d & g t ; 7 8 6 5 8 2 6 0 7 7 8 9 6 0 8 1 4 1 7 & l t ; / i d & g t ; & l t ; r i n g & g t ; r u z n w w 1 z p J _ y H j 9 M i H x u P n 7 1 E z 2 E o 4 K 1 0 B _ d u r H u p M v h F p 5 G v - C 7 m F h i D k g B h k F q w H i M 7 E h a x m J g k F u n B p g B i h G m j B w S 3 k G x g C - - B z p B 6 9 E o 4 G r g H 7 - H z j k B u 9 F w n B j Q _ o D t w C & l t ; / r i n g & g t ; & l t ; / r p o l y g o n s & g t ; & l t ; r p o l y g o n s & g t ; & l t ; i d & g t ; 7 8 6 5 8 2 6 1 4 6 6 1 5 5 5 8 1 6 1 & l t ; / i d & g t ; & l t ; r i n g & g t ; _ u n m m r x y p J s z I v z N v t X m t L 2 y C t 5 E - t G k f 6 s B 7 S y E 4 E y y J _ 6 P - 8 F n 0 B y P 5 Q z a o 3 B 1 V j p i B i v C 3 a 4 y F o 0 N m g K q t E z a o D 8 E & l t ; / r i n g & g t ; & l t ; / r p o l y g o n s & g t ; & l t ; r p o l y g o n s & g t ; & l t ; i d & g t ; 7 8 6 5 8 2 6 1 4 6 6 1 5 5 5 8 1 6 2 & l t ; / i d & g t ; & l t ; r i n g & g t ; r 7 i 0 h z o w p J 9 2 C l v B l j B p q E 4 x G h q G x 6 D n V q d u i F n 1 F 6 s C n U i b & l t ; / r i n g & g t ; & l t ; / r p o l y g o n s & g t ; & l t ; r p o l y g o n s & g t ; & l t ; i d & g t ; 7 8 6 5 8 2 6 2 1 5 3 3 5 0 3 4 9 2 1 & l t ; / i d & g t ; & l t ; r i n g & g t ; z 3 4 o k s 3 n p J 9 B i K z z D h 8 B w 4 B s g C 4 e o x B 6 Y 2 I m L 0 v B 7 a g q H x 4 B 4 7 B i W 9 O 6 g B 0 0 C & l t ; / r i n g & g t ; & l t ; / r p o l y g o n s & g t ; & l t ; r p o l y g o n s & g t ; & l t ; i d & g t ; 7 8 6 5 8 2 6 2 1 5 3 3 5 0 3 4 9 2 2 & l t ; / i d & g t ; & l t ; r i n g & g t ; k h m 8 h j 2 o p J 3 5 V x n O 6 l 1 C 0 p H t t s D x t 2 B x o w B u 2 s D t 3 T r m _ D 4 s I n v d t 2 Q g 7 G 4 8 2 C & l t ; / r i n g & g t ; & l t ; / r p o l y g o n s & g t ; & l t ; r p o l y g o n s & g t ; & l t ; i d & g t ; 7 8 6 5 8 2 6 2 1 5 3 3 5 0 3 4 9 2 3 & l t ; / i d & g t ; & l t ; r i n g & g t ; v 0 9 u m v j o p J z m j C j m j H r t g B j g c n r - C 7 y i B o k r B h r m D u 7 b p 9 X l x _ C 1 i k E 0 t f _ 5 l H - p 2 D & l t ; / r i n g & g t ; & l t ; / r p o l y g o n s & g t ; & l t ; r p o l y g o n s & g t ; & l t ; i d & g t ; 7 8 6 5 8 2 6 2 1 5 3 3 5 0 3 4 9 2 4 & l t ; / i d & g t ; & l t ; r i n g & g t ; g u u k l s m o p J p X g R i K j - D h m M k C m I i 3 B u h B x k E i O w H h G & l t ; / r i n g & g t ; & l t ; / r p o l y g o n s & g t ; & l t ; r p o l y g o n s & g t ; & l t ; i d & g t ; 7 8 6 5 8 2 6 2 1 5 3 3 5 0 3 4 9 2 5 & l t ; / i d & g t ; & l t ; r i n g & g t ; w r s 2 j s i n p J s h C w 8 C j _ B _ q C y N j k C 3 g B y O s o B w 2 D 9 z C z k B q S k W & l t ; / r i n g & g t ; & l t ; / r p o l y g o n s & g t ; & l t ; r p o l y g o n s & g t ; & l t ; i d & g t ; 7 8 6 5 8 2 6 2 4 9 6 9 4 7 7 3 2 8 9 & l t ; / i d & g t ; & l t ; r i n g & g t ; _ 8 s 0 i r l r p J r F 1 F w q B n o H _ 5 C _ d 8 L l V q I u W y n I r o F 9 d & l t ; / r i n g & g t ; & l t ; / r p o l y g o n s & g t ; & l t ; r p o l y g o n s & g t ; & l t ; i d & g t ; 7 8 6 5 8 2 6 2 4 9 6 9 4 7 7 3 2 9 0 & l t ; / i d & g t ; & l t ; r i n g & g t ; j q 3 v q y - o p J u J h T j 1 B 5 _ C 6 I k I j g B o n B 9 Y o H & l t ; / r i n g & g t ; & l t ; / r p o l y g o n s & g t ; & l t ; r p o l y g o n s & g t ; & l t ; i d & g t ; 7 8 6 5 8 2 6 2 4 9 6 9 4 7 7 3 2 9 1 & l t ; / i d & g t ; & l t ; r i n g & g t ; 8 s x p g 3 5 p p J 6 q e i w K 1 - p D h 0 x B l t K l m o B h h P 8 _ i B 8 - x B 6 4 F x g g B n g P s v 0 C s i 0 C y p X 3 i W 2 z w C s 0 l B 1 8 3 C 5 m y D & l t ; / r i n g & g t ; & l t ; / r p o l y g o n s & g t ; & l t ; r p o l y g o n s & g t ; & l t ; i d & g t ; 7 8 6 5 8 2 6 2 4 9 6 9 4 7 7 3 2 9 2 & l t ; / i d & g t ; & l t ; r i n g & g t ; _ k j 0 n 9 x q p J r X 0 V y N m 4 B 0 v E j q E l 6 J k w E j t B l s C o y G 0 u D x K 9 E q D x V 2 - D - P 5 t D g S 0 W v l K p M 7 L o y B 9 d 2 i F z j B j o B 3 d 7 w B o W & l t ; / r i n g & g t ; & l t ; / r p o l y g o n s & g t ; & l t ; r p o l y g o n s & g t ; & l t ; i d & g t ; 7 8 6 5 8 2 6 2 4 9 6 9 4 7 7 3 2 9 3 & l t ; / i d & g t ; & l t ; r i n g & g t ; g u 3 k w s 2 q p J 9 9 B z T 1 p D m l E 1 s C z N 4 S j a 1 f r N v x B r q B r k N 3 d & l t ; / r i n g & g t ; & l t ; / r p o l y g o n s & g t ; & l t ; r p o l y g o n s & g t ; & l t ; i d & g t ; 7 8 6 5 8 2 6 2 8 4 0 5 4 5 1 1 7 4 5 & l t ; / i d & g t ; & l t ; r i n g & g t ; w k 8 5 n y 4 l p J o m s B x t Q q - L _ v L 9 - Z u n b 4 8 k D w _ t C 7 9 0 B m h 8 C l 9 n C & l t ; / r i n g & g t ; & l t ; / r p o l y g o n s & g t ; & l t ; r p o l y g o n s & g t ; & l t ; i d & g t ; 7 8 6 5 8 2 6 2 8 4 0 5 4 5 1 1 7 4 6 & l t ; / i d & g t ; & l t ; r i n g & g t ; 4 8 6 6 j s u m p J z 3 e k x t D 8 - P 7 0 l C p - Q 8 q s H l 1 R k r 2 B 8 2 l B l 9 h B h g t B 7 5 I l p Q v n T 4 g o F 2 n S r 8 u C 3 n i B y 5 r B g 1 g C m j u D 4 _ e 9 n d g z d w s 6 B 4 z x C m 4 Z y q 6 E _ v g H & l t ; / r i n g & g t ; & l t ; / r p o l y g o n s & g t ; & l t ; r p o l y g o n s & g t ; & l t ; i d & g t ; 7 8 6 5 8 2 6 2 8 4 0 5 4 5 1 1 7 4 7 & l t ; / i d & g t ; & l t ; r i n g & g t ; g 8 8 2 - z 5 j p J k l v D l 7 u B o 8 n E m 2 2 B - u y B w r b 6 u t B g u N g k p G & l t ; / r i n g & g t ; & l t ; / r p o l y g o n s & g t ; & l t ; r p o l y g o n s & g t ; & l t ; i d & g t ; 7 8 6 5 8 2 6 2 8 4 0 5 4 5 1 1 7 4 8 & l t ; / i d & g t ; & l t ; r i n g & g t ; r - j m - i n n p J n c z 9 B _ w D r Y m M g L i 3 C 6 _ F j o D 9 N - E 7 C z G Y 7 G 9 J o O w 0 B 8 g B 5 h B 4 z B 7 d 6 z B & l t ; / r i n g & g t ; & l t ; / r p o l y g o n s & g t ; & l t ; r p o l y g o n s & g t ; & l t ; i d & g t ; 7 8 6 5 8 2 6 2 8 4 0 5 4 5 1 1 7 4 9 & l t ; / i d & g t ; & l t ; r i n g & g t ; 3 7 3 z g 9 y k p J 6 - u I p m s E w h 1 B 4 5 v B j s I _ - y C 5 v i C o y r B r t S 8 5 0 C 4 u O o j Z 4 s 5 D m t 9 E h t X s l q B z h m B i j 3 B z 6 g E n k t C _ y g B _ y 4 C i o y C & l t ; / r i n g & g t ; & l t ; / r p o l y g o n s & g t ; & l t ; r p o l y g o n s & g t ; & l t ; i d & g t ; 7 8 6 5 8 2 6 2 8 4 0 5 4 5 1 1 7 5 0 & l t ; / i d & g t ; & l t ; r i n g & g t ; p 0 - 3 t 1 r k p J i f 1 c z i B 1 2 B r d - S j I h y P 5 X i s B 5 H r 8 B i J s x G 0 v E t t B 6 D i L y 2 D u 2 B n 8 C r j I m s H i d u S m O 6 3 I v t D K & l t ; / r i n g & g t ; & l t ; / r p o l y g o n s & g t ; & l t ; r p o l y g o n s & g t ; & l t ; i d & g t ; 7 8 6 5 8 2 6 2 8 4 0 5 4 5 1 1 7 5 1 & l t ; / i d & g t ; & l t ; r i n g & g t ; 1 g 7 - t 7 j l p J 1 S y r B t I w G j F 6 I y O 0 X y L q F l M & l t ; / r i n g & g t ; & l t ; / r p o l y g o n s & g t ; & l t ; r p o l y g o n s & g t ; & l t ; i d & g t ; 7 8 6 5 8 2 6 2 8 4 0 5 4 5 1 1 7 5 2 & l t ; / i d & g t ; & l t ; r i n g & g t ; 9 i j 1 _ 8 k l p J r X y J 5 F s M z k Q 1 h F l 1 C s h J m g I 3 r C h a j s F 8 s H s i E 8 K k O w W - H k a w l B 0 J 1 n T 3 P j w H q W 3 6 E & l t ; / r i n g & g t ; & l t ; / r p o l y g o n s & g t ; & l t ; r p o l y g o n s & g t ; & l t ; i d & g t ; 7 8 6 5 8 2 6 2 8 4 0 5 4 5 1 1 7 5 3 & l t ; / i d & g t ; & l t ; r i n g & g t ; 3 5 z 4 r 4 r l p J 2 M - h B i R 6 q C s V n s E _ 9 E _ U r i B m i C t P y q B u Y i i B 7 E p _ B g K p F - R 5 p G 8 L m o B 7 y B x n E s v B 5 h C 5 y E l R 8 H s S p o C - 5 C & l t ; / r i n g & g t ; & l t ; / r p o l y g o n s & g t ; & l t ; r p o l y g o n s & g t ; & l t ; i d & g t ; 7 8 6 5 8 2 6 2 8 4 0 5 4 5 1 1 7 5 4 & l t ; / i d & g t ; & l t ; r i n g & g t ; w 9 8 3 k s g o p J z F n P 4 E p 8 B t s C g I 7 G 1 M _ 0 B 7 j B 5 I h G & l t ; / r i n g & g t ; & l t ; / r p o l y g o n s & g t ; & l t ; r p o l y g o n s & g t ; & l t ; i d & g t ; 7 8 6 5 8 2 6 2 8 4 0 5 4 5 1 1 7 5 5 & l t ; / i d & g t ; & l t ; r i n g & g t ; 2 - z l i j g l p J u p C l 2 B 2 f 7 H p O 9 N 4 I z R h y E 3 h C 8 H 4 K z w B y g B & l t ; / r i n g & g t ; & l t ; / r p o l y g o n s & g t ; & l t ; r p o l y g o n s & g t ; & l t ; i d & g t ; 7 8 6 5 8 2 6 2 8 4 0 5 4 5 1 1 7 5 6 & l t ; / i d & g t ; & l t ; r i n g & g t ; o 1 x k m s m l p J 4 M z X l Y 4 n E m n E q 7 D l 1 D u y D o r B z X m m B v O q M m U t K u 3 C 1 Q 5 q G i 1 F 4 g H u n C i t D g o B z J q P 9 e k t C q S 3 k H w l F 1 Q - M E o D m D l M 3 3 B w r C - v T z w B & l t ; / r i n g & g t ; & l t ; / r p o l y g o n s & g t ; & l t ; r p o l y g o n s & g t ; & l t ; i d & g t ; 7 8 6 5 8 2 6 2 8 4 0 5 4 5 1 1 7 5 7 & l t ; / i d & g t ; & l t ; r i n g & g t ; n q 3 k i p 7 m p J r F y J 7 k C - R n b 5 N 2 I r E w I p C j Q j 4 B 1 w B & l t ; / r i n g & g t ; & l t ; / r p o l y g o n s & g t ; & l t ; r p o l y g o n s & g t ; & l t ; i d & g t ; 7 8 6 5 8 2 6 2 8 4 0 5 4 5 1 1 7 5 8 & l t ; / i d & g t ; & l t ; r i n g & g t ; 4 6 2 9 i m o l p J 0 Q m B _ M p i B 3 2 D k K r d j d l z F 2 a 1 T 5 0 B h k C r t B _ H g v B u D h R w I 6 K 3 6 B q L l K 6 d i j V 8 p B w P y 9 B t V y L 8 K 4 W y W x t D s 3 H 9 - H o h B 9 w C w o D & l t ; / r i n g & g t ; & l t ; / r p o l y g o n s & g t ; & l t ; r p o l y g o n s & g t ; & l t ; i d & g t ; 7 8 6 5 8 2 6 2 8 4 0 5 4 5 1 1 7 5 9 & l t ; / i d & g t ; & l t ; r i n g & g t ; i n _ u _ - 7 l p J 9 H y Q 0 y B 7 u C 2 a y 4 B h n B 4 T l V j N - y B v a t R 8 W i F 9 L & l t ; / r i n g & g t ; & l t ; / r p o l y g o n s & g t ; & l t ; r p o l y g o n s & g t ; & l t ; i d & g t ; 7 8 6 5 8 2 6 3 1 8 4 1 4 2 5 0 0 8 9 & l t ; / i d & g t ; & l t ; r i n g & g t ; 0 o 7 o 2 t r o p J p D 8 G u Q s x I v 3 D x S k Q i w C 7 h C j l B 2 P m 8 E h - C 6 x X 9 M m P 6 0 D i 2 C j k B y 5 G 2 m B 1 I 9 n B 2 h C s E 7 1 B s J h U 3 o F 0 _ D 5 w C & l t ; / r i n g & g t ; & l t ; / r p o l y g o n s & g t ; & l t ; r p o l y g o n s & g t ; & l t ; i d & g t ; 7 8 6 5 8 2 6 3 1 8 4 1 4 2 5 0 0 9 0 & l t ; / i d & g t ; & l t ; r i n g & g t ; 1 h q 6 k j v p p J _ 6 m C u z 0 B l 6 r D 5 v G j j s C 6 i r C 0 7 r B 2 p x C x - g D p o Q 9 l r E o o x C j z u B s y x E y 2 I 9 4 w B 7 h c 7 h l F o n n E 3 m x C v 3 f v x m C r h Q k j Q & l t ; / r i n g & g t ; & l t ; / r p o l y g o n s & g t ; & l t ; r p o l y g o n s & g t ; & l t ; i d & g t ; 7 8 6 5 8 2 6 3 1 8 4 1 4 2 5 0 0 9 1 & l t ; / i d & g t ; & l t ; r i n g & g t ; y 7 4 g o 9 z q p J 4 4 v H 6 2 y D i s k B j h 4 C g 8 P m j _ B _ h p K 1 2 n C t h Y g 4 r B u x q M p 4 0 B 8 z y E j r O k - X 9 j T v h N 1 l v B 1 0 v B p o L i r i B q 5 X j x k J 0 0 U n y X 2 5 m C 8 g O - y _ B j 4 Z z k Y o k 7 E k o 0 B 0 4 3 B l k r C x o d 5 k t K h u F k z i G m 6 7 B 2 s f 7 g O s g c h x P g m - B 6 1 O h x g B q g s C 1 g 7 D i p _ B 9 - x G i m 5 B 3 _ a 6 i d k 8 o B s t 0 C m o - B 7 s r C q 2 1 B l q - F v 0 s C h o h B r 2 W k g p B u r 6 C 9 k c 7 0 m B _ l z D 2 0 k C j p x C 6 1 5 D i _ K j _ d m k n E 8 m u G & l t ; / r i n g & g t ; & l t ; / r p o l y g o n s & g t ; & l t ; r p o l y g o n s & g t ; & l t ; i d & g t ; 7 8 6 5 8 2 6 3 1 8 4 1 4 2 5 0 0 9 2 & l t ; / i d & g t ; & l t ; r i n g & g t ; u i t 0 - 8 9 o p J 7 n B 9 S o N y e l r W 0 4 B r i E x T m g C 9 3 H 1 g B l w D l r B y l C s 9 G q g G 6 P v 0 B j h B o k D 0 4 B 6 D p E l 8 D 2 O 6 3 D x C 7 e y h B t U w W 8 E 2 m H i _ D 1 v E - K n r D u r F 9 H g s C 5 Y i 9 F 2 l M g 5 G & l t ; / r i n g & g t ; & l t ; / r p o l y g o n s & g t ; & l t ; r p o l y g o n s & g t ; & l t ; i d & g t ; 7 8 6 5 8 2 6 3 1 8 4 1 4 2 5 0 0 9 3 & l t ; / i d & g t ; & l t ; r i n g & g t ; l t x x r s 9 p p J h T z T y N y U m U 6 I 2 S 1 f 5 l B s O n e 3 Y _ a & l t ; / r i n g & g t ; & l t ; / r p o l y g o n s & g t ; & l t ; r p o l y g o n s & g t ; & l t ; i d & g t ; 7 8 6 5 8 2 6 3 1 8 4 1 4 2 5 0 0 9 4 & l t ; / i d & g t ; & l t ; r i n g & g t ; z 5 3 j w k u n p J q s b x g b l - i B 8 g O 1 g n E h y n J g t O o y l B t j _ B h x 0 C q 6 f 2 5 y B p h Y q i d g 9 o B 8 - j B w r t D h r b q u w D z 0 I - l p D 4 6 x D 4 4 t B p i j B l u s C 4 p v B 7 u g B _ 1 9 C 7 - Q 5 w q B q t P x w 0 C k h N 1 i Z v 4 U q - q B _ y i D k 3 O 6 h 4 E i r O 3 7 u D 1 k G i 4 Z 0 7 i D & l t ; / r i n g & g t ; & l t ; / r p o l y g o n s & g t ; & l t ; r p o l y g o n s & g t ; & l t ; i d & g t ; 7 8 6 5 8 2 6 3 1 8 4 1 4 2 5 0 0 9 5 & l t ; / i d & g t ; & l t ; r i n g & g t ; j y j _ 6 5 y n p J r X t 9 O s f x I w M _ I 3 R r 5 B p w D q 2 B 2 2 B g C k D 9 D q K & l t ; / r i n g & g t ; & l t ; / r p o l y g o n s & g t ; & l t ; r p o l y g o n s & g t ; & l t ; i d & g t ; 7 8 6 5 8 2 6 3 1 8 4 1 4 2 5 0 0 9 6 & l t ; / i d & g t ; & l t ; r i n g & g t ; k 8 o 2 k m i p p J o y E 2 o N o 6 F o h I y 5 D 3 9 Y x K n 3 H o - G 3 0 G o r D u D o o B 7 y D 2 n C 7 9 E n V n B h H 2 K - 3 B i t B q t B - w Q _ l M m b w r B o E r w H g v F 5 o F 6 g B 3 d & l t ; / r i n g & g t ; & l t ; / r p o l y g o n s & g t ; & l t ; r p o l y g o n s & g t ; & l t ; i d & g t ; 7 8 6 5 8 2 6 3 1 8 4 1 4 2 5 0 0 9 7 & l t ; / i d & g t ; & l t ; r i n g & g t ; v u v s v _ z o p J - r E h h E _ f 4 e l h B 8 I 3 R i L r k H x r B x l B v M j x B q K 5 T & l t ; / r i n g & g t ; & l t ; / r p o l y g o n s & g t ; & l t ; r p o l y g o n s & g t ; & l t ; i d & g t ; 7 8 6 5 8 2 6 3 1 8 4 1 4 2 5 0 0 9 8 & l t ; / i d & g t ; & l t ; r i n g & g t ; 1 s r p z n s o p J p 2 B y p N y a u M m U y Y l l B i 4 C s h G w I l E n C v Y & l t ; / r i n g & g t ; & l t ; / r p o l y g o n s & g t ; & l t ; r p o l y g o n s & g t ; & l t ; i d & g t ; 7 8 6 5 8 2 6 3 1 8 4 1 4 2 5 0 0 9 9 & l t ; / i d & g t ; & l t ; r i n g & g t ; 0 v t t z q 1 n p J n i a l 8 7 B h y c m 4 j B 7 6 n B 5 j a v w g B j k X z 1 x C h h - D 1 6 5 C s u 6 F 9 t 3 D 7 q _ B 7 z - C - u g G & l t ; / r i n g & g t ; & l t ; / r p o l y g o n s & g t ; & l t ; r p o l y g o n s & g t ; & l t ; i d & g t ; 7 8 6 5 8 2 6 3 1 8 4 1 4 2 5 0 1 0 0 & l t ; / i d & g t ; & l t ; r i n g & g t ; t k 4 5 q 4 - n p J g y B q f k f v F 5 l C g H o J w 5 C 8 w B g 4 B 6 I p H 8 S 0 X n R x z B m 8 B - T & l t ; / r i n g & g t ; & l t ; / r p o l y g o n s & g t ; & l t ; r p o l y g o n s & g t ; & l t ; i d & g t ; 7 8 6 5 8 2 6 3 1 8 4 1 4 2 5 0 1 0 1 & l t ; / i d & g t ; & l t ; r i n g & g t ; y g j r g g 2 o p J k n d w 0 p C w u U m 9 T n 0 1 C w 6 n D 4 q i C m t t B _ p 0 C 1 r g E 5 o W n s 1 C h r t D s - _ B q 5 Z 6 x r B i - U x _ R l s P & l t ; / r i n g & g t ; & l t ; / r p o l y g o n s & g t ; & l t ; r p o l y g o n s & g t ; & l t ; i d & g t ; 7 8 6 5 8 2 6 3 5 2 7 7 3 9 8 8 4 0 1 & l t ; / i d & g t ; & l t ; r i n g & g t ; q r 5 n 3 x j t p J 2 Z o y B s w D p c 6 Q 5 H 3 0 B 2 n C 3 o E m X 9 Z v f j H 1 4 B w W 1 j B & l t ; / r i n g & g t ; & l t ; / r p o l y g o n s & g t ; & l t ; r p o l y g o n s & g t ; & l t ; i d & g t ; 7 8 6 5 8 2 6 3 5 2 7 7 3 9 8 8 4 0 2 & l t ; / i d & g t ; & l t ; r i n g & g t ; 1 x s r 8 j 3 s p J 2 k S 5 g P k j Q u x 0 B i 7 0 B 1 3 4 F _ v H 8 5 o B s w o B l 8 w E p y x C n v n B j h c 7 9 3 C j 0 T k k Z 4 4 a & l t ; / r i n g & g t ; & l t ; / r p o l y g o n s & g t ; & l t ; r p o l y g o n s & g t ; & l t ; i d & g t ; 7 8 6 5 8 2 6 3 5 2 7 7 3 9 8 8 4 0 3 & l t ; / i d & g t ; & l t ; r i n g & g t ; 3 h w _ w 0 q s p J 9 u B p u G r h E 8 f t S 6 w Q l t B u Y g I j a w i B s O m h B m 1 C v w B h E t C o P g z F 2 D n C q K & l t ; / r i n g & g t ; & l t ; / r p o l y g o n s & g t ; & l t ; r p o l y g o n s & g t ; & l t ; i d & g t ; 7 8 6 5 8 2 6 3 5 2 7 7 3 9 8 8 4 0 4 & l t ; / i d & g t ; & l t ; r i n g & g t ; g 9 s z u w 6 t p J 8 k B y j I - 3 C 3 D y k D l p B t 2 D u a p F 5 m B w - B o 3 C g T q I o F o 9 F o S q v C u r M v N - D & l t ; / r i n g & g t ; & l t ; / r p o l y g o n s & g t ; & l t ; r p o l y g o n s & g t ; & l t ; i d & g t ; 7 8 6 5 8 2 6 3 5 2 7 7 3 9 8 8 4 0 5 & l t ; / i d & g t ; & l t ; r i n g & g t ; g 5 4 o 6 l 9 t p J s h C t r D l t E 2 g C x r G t 1 E p r B x 7 D 3 q C v 9 C 1 6 C u s C s 7 B & l t ; / r i n g & g t ; & l t ; / r p o l y g o n s & g t ; & l t ; r p o l y g o n s & g t ; & l t ; i d & g t ; 7 8 6 5 8 2 6 3 5 2 7 7 3 9 8 8 4 0 6 & l t ; / i d & g t ; & l t ; r i n g & g t ; 4 u 2 i w t i u p J - K 5 r I 4 5 F 9 p H 2 8 D 9 2 B u v D t q E v i F 2 4 B 4 x C q k B _ I 4 T s o B l R 3 9 E 7 4 B 6 b n E g Y 6 v G u 5 L 5 g C _ v F j k B - I _ E & l t ; / r i n g & g t ; & l t ; / r p o l y g o n s & g t ; & l t ; r p o l y g o n s & g t ; & l t ; i d & g t ; 7 8 6 5 8 2 6 4 5 5 8 5 3 2 0 3 4 6 5 & l t ; / i d & g t ; & l t ; r i n g & g t ; 1 0 m q 6 x s t p J q y H 4 o R n k Q 4 w K r o R m n H & l t ; / r i n g & g t ; & l t ; / r p o l y g o n s & g t ; & l t ; r p o l y g o n s & g t ; & l t ; i d & g t ; 7 8 6 5 8 3 6 4 2 0 1 7 7 3 3 0 1 8 5 & l t ; / i d & g t ; & l t ; r i n g & g t ; 5 k l 0 u y w 5 o J - K 3 O q V s i C k n D u s B y e m e w P w u C _ r D r 9 C z U v U g n B & l t ; / r i n g & g t ; & l t ; / r p o l y g o n s & g t ; & l t ; r p o l y g o n s & g t ; & l t ; i d & g t ; 7 8 6 5 8 3 6 5 2 3 2 5 6 5 4 5 3 2 1 & l t ; / i d & g t ; & l t ; r i n g & g t ; t l l s n 0 l 5 o J 1 X 4 f r d m 3 F 3 0 B 8 w B 0 k E w 6 C z s C y w C y Y 9 j C r K n m G 8 u I u p B 1 5 F 3 h C x f w L v G r w I h k E 7 d y g B k h C 8 7 C _ k B 6 z B 5 6 E 3 P j p R y 0 B s b 1 I & l t ; / r i n g & g t ; & l t ; / r p o l y g o n s & g t ; & l t ; r p o l y g o n s & g t ; & l t ; i d & g t ; 7 8 6 5 8 3 6 5 2 3 2 5 6 5 4 5 3 2 2 & l t ; / i d & g t ; & l t ; r i n g & g t ; z i _ 8 _ l r 8 o J p X 0 f w N 7 b w u D u j D r y C q 2 B - J q n B q z D 7 3 B 3 p B & l t ; / r i n g & g t ; & l t ; / r p o l y g o n s & g t ; & l t ; r p o l y g o n s & g t ; & l t ; i d & g t ; 7 8 6 5 8 3 6 5 2 3 2 5 6 5 4 5 3 2 3 & l t ; / i d & g t ; & l t ; r i n g & g t ; 0 5 t o _ t 3 7 o J o 0 z B 2 u w F 9 n T j 4 1 D - r Y i _ f 9 1 4 B x l 2 B i 5 6 C 1 y - B 4 0 1 B x n x C & l t ; / r i n g & g t ; & l t ; / r p o l y g o n s & g t ; & l t ; r p o l y g o n s & g t ; & l t ; i d & g t ; 7 8 6 5 8 3 6 5 2 3 2 5 6 5 4 5 3 2 4 & l t ; / i d & g t ; & l t ; r i n g & g t ; k 3 5 5 5 w h 8 o J q 5 B 3 X 5 o B o 9 C F n q D w h I 3 1 R g x B h 0 B z G 9 M j a k m C k 4 C z 6 B n m B n v D 8 0 B 0 k C p G 2 W m k C 5 o F o K & l t ; / r i n g & g t ; & l t ; / r p o l y g o n s & g t ; & l t ; r p o l y g o n s & g t ; & l t ; i d & g t ; 7 8 6 5 8 3 6 5 2 3 2 5 6 5 4 5 3 2 5 & l t ; / i d & g t ; & l t ; r i n g & g t ; y 9 8 _ _ n x 7 o J 9 h B u l B i o G 1 o B m z C u y B 7 B t i B _ q C 3 W t K - C 9 E 7 C k s E w q D 7 Z h q C o T y L t 0 E s O 6 W v e h U 9 L & l t ; / r i n g & g t ; & l t ; / r p o l y g o n s & g t ; & l t ; r p o l y g o n s & g t ; & l t ; i d & g t ; 7 8 6 5 8 3 6 5 5 7 6 1 6 2 8 3 6 5 7 & l t ; / i d & g t ; & l t ; r i n g & g t ; 4 l l 1 g 2 1 9 o J 9 O r T l c i 5 B - z D w 4 B o 6 C 4 P n H t J w F 0 D p J n Z m 8 B 8 b m 0 D r e j g C o H 5 I & l t ; / r i n g & g t ; & l t ; / r p o l y g o n s & g t ; & l t ; r p o l y g o n s & g t ; & l t ; i d & g t ; 7 8 6 5 8 3 6 5 9 1 9 7 6 0 2 2 0 7 3 & l t ; / i d & g t ; & l t ; r i n g & g t ; 1 y l r 3 4 o 5 o J 9 S h T 1 o B x T 4 U m Z n q E m 4 B g U 2 d - V 4 9 B u L 4 F r k B n 5 D l w I s 0 B 0 R & l t ; / r i n g & g t ; & l t ; / r p o l y g o n s & g t ; & l t ; r p o l y g o n s & g t ; & l t ; i d & g t ; 7 8 6 5 8 3 6 5 9 1 9 7 6 0 2 2 0 7 4 & l t ; / i d & g t ; & l t ; r i n g & g t ; q m v 3 j u m 5 o J 2 Z i a o R w R h X 5 0 B g Z k x B - W o Z 1 b r b 6 p B 2 t D h b v f m r M 1 y E j V v l B y L x z B k O l U 9 L - 0 D m V x 1 D w Q 2 j T w g B & l t ; / r i n g & g t ; & l t ; / r p o l y g o n s & g t ; & l t ; r p o l y g o n s & g t ; & l t ; i d & g t ; 7 8 6 5 8 3 6 5 9 1 9 7 6 0 2 2 0 7 5 & l t ; / i d & g t ; & l t ; r i n g & g t ; w s 7 r 6 0 s 4 o J x c o R x T 1 T 6 o C u e y M z 2 D r T 2 V j X 1 8 B r 8 B _ j B 1 Z w 9 B p o P l n G k 9 G r 6 B 1 a t Q 4 b 2 b w W w m B _ a 6 7 C - T j q B p 2 F - 3 B 1 d & l t ; / r i n g & g t ; & l t ; / r p o l y g o n s & g t ; & l t ; r p o l y g o n s & g t ; & l t ; i d & g t ; 7 8 6 5 8 3 6 5 9 1 9 7 6 0 2 2 0 7 6 & l t ; / i d & g t ; & l t ; r i n g & g t ; r z q - y 4 u 5 o J 8 U h P - X p 3 B w V q V 1 c t o B x i B z m C v i E x S p 8 B y w I l n B u g H n 7 B 1 1 T n R u T _ K r Q g S j 4 B i n B 3 q B y k C h l D 0 8 B 2 q E 9 j E & l t ; / r i n g & g t ; & l t ; / r p o l y g o n s & g t ; & l t ; r p o l y g o n s & g t ; & l t ; i d & g t ; 7 8 6 5 8 3 6 5 9 1 9 7 6 0 2 2 0 7 7 & l t ; / i d & g t ; & l t ; r i n g & g t ; 6 6 m q r o 4 4 o J r z r E 7 h b x 6 i C 7 7 j O 9 u _ B o y S 7 3 j C 9 6 - E 4 _ 3 F & l t ; / r i n g & g t ; & l t ; / r p o l y g o n s & g t ; & l t ; r p o l y g o n s & g t ; & l t ; i d & g t ; 7 8 6 5 8 3 6 5 9 1 9 7 6 0 2 2 0 7 8 & l t ; / i d & g t ; & l t ; r i n g & g t ; g j 8 4 n n n 4 o J z S x c q m D w V 2 V x I 7 H _ P n t B w Y - x B u c s u C n N t N r J t 4 B q 0 B 1 P 0 N & l t ; / r i n g & g t ; & l t ; / r p o l y g o n s & g t ; & l t ; r p o l y g o n s & g t ; & l t ; i d & g t ; 7 8 6 5 8 3 6 5 9 1 9 7 6 0 2 2 0 7 9 & l t ; / i d & g t ; & l t ; r i n g & g t ; 7 5 7 z 3 j 6 4 o J k - u D h w y C m x l I x o r H u 8 w B 2 8 r B 9 g M v h w B _ p O t o f o s 8 B 7 x m F i v k C m x v E _ 2 O - 5 i B r 1 W 3 s 8 B 1 8 v F & l t ; / r i n g & g t ; & l t ; / r p o l y g o n s & g t ; & l t ; r p o l y g o n s & g t ; & l t ; i d & g t ; 7 8 6 5 8 3 6 6 2 6 3 3 5 7 6 0 4 6 5 & l t ; / i d & g t ; & l t ; r i n g & g t ; g m q 4 z o i 9 o J 0 n G o k V 3 z F o 6 W 4 u L 0 v 3 F r 9 r B t p F r 5 W 7 x g C i r g L t s 4 B 6 p q C z x N 0 n o E t z c v 6 b q t V 1 v 3 H m - X w i 6 B l s z F x 5 - C 7 u S q m r C h x w B 6 3 w B r o v E q x b o x r C 9 _ h B 1 7 R g z 7 B v h s C 3 z b j m 5 C u - 7 E r i b l 9 7 C z x w C g g Q _ g 6 I 2 g j B g h r D k - 7 E n y v D j 9 c 2 y I 2 _ u B v 8 k B - - x F 3 0 f z u y D j s s C v v Z 2 2 n D t 3 p B 8 2 I v m t B 1 4 i C x p P h 5 q B 3 j B x s l D v 4 S x 8 0 B x 8 f o 4 k B p u l B w z l D x 2 I s q 0 K 0 h G h i P k v _ B t 8 j B 8 w F 6 v y C 6 w s B z s h D t 9 b u _ 4 B z u T x y q B z _ l B r 0 h E 5 z g B w j k B q 7 2 E j m 4 B 6 t c - q X 8 - N - 5 i C m z r B m q o K v q b 7 z z B i z i C w j 7 C o 4 5 G m 3 0 H o v 5 B o 7 y B k y m F o 9 R 8 r 1 B i p y D - s 6 F 0 i n B w 2 6 B p 5 1 F w 1 M g m R k _ l J 0 u 8 G i y I h r I 9 r o D 3 w n L p _ z B 6 3 8 C n 8 T i m n B w x F k i y B 1 7 s B p - 6 X u r e k h h B y k v B 9 7 i C 6 h q B g x m B t t o D k l g I 3 w z D p q s C t 4 l B 1 g s D g u b 5 v Y 0 7 m G l 7 9 B h 1 e v l E n m u F x h W l _ W - q U 4 - q H o h q D 0 q b 8 z R r 8 W 3 - n E h t U - 3 M v j z C q 8 P k k 0 I h 8 p D q r s C 1 k j G 1 5 h H x _ e 2 3 0 D o l 1 B 7 0 0 B v p R g 2 3 D 2 l 7 D 6 v a - 0 p B l p 5 G m x O g 0 g B 0 5 m D - o f s 6 r C l x m F m n P 8 s i B p 3 n C n z i B 9 x p B r n v M 0 x u C g p 7 B r - Z 1 6 L 7 s g C 3 v l D m 2 X r 2 V g o 1 D 8 y Z 6 0 U i p e 9 x W z 6 u B i s i B 0 p u C 4 h - G s _ R p l W 6 _ h Q r y 4 D v t g B 4 y U m g _ D k v 4 B 4 2 W r j C n t 4 I z _ v B m l z B p g k C p 9 w D o t n B h l v B t - 3 F j v t C m q r B h 4 8 C _ 6 v B w t R 1 x f r 5 i B - u g G u v t B 3 g i C 1 X 8 - X 5 p Y l h w B u 7 r B k z 0 C n h x C s 6 X 5 1 K 6 t r B 3 n i B p x I z t M 5 o y J n l 0 B 5 s v B k t i D 0 z z C g k x D 3 l v B t _ k C l p h D m s r C h n q B k l k D 0 1 4 C o h y D w - K _ s 7 C 3 m 8 I j 3 5 B j h _ B x s 7 B x 7 9 H 4 0 5 B y s z H u m v D 9 g 7 C g n 7 C t r 8 B 5 v o B p l 4 B m l e v 0 p E w _ w B t q t E p n 9 C z j n C 8 t Z 3 3 f 9 v p B 9 0 1 C 1 i 6 D z h V g m J - z n F z 7 r C - 6 i O 4 j t B p q Y - t F o u 4 F n 6 X 8 g P n z M 2 h y B 8 z 6 D y h J y q o O q 3 q B o n 0 G m r g C v 7 w E g g 1 F 7 y x E 7 m 8 L 3 w G 0 u - F i m 6 M r t 5 B u - x C j i _ C k i T y 5 o C i z o C i o h B 4 l V 4 t a x v 8 G n m j C 0 h 8 D _ l H 1 1 L _ 1 b k t b s y j C o k v C 1 t n C 2 x l D 5 u k G s t w E - 5 H m 9 o D o 5 2 B u 3 S g 3 - C 1 w y B 8 5 4 B o 9 i F 1 k o B 8 x o W t i v F n l n B z - 2 C o - p E 1 w h C 7 8 g B s o E 7 v d w l s J 8 0 I s j 5 B t - k B x 2 1 E x q 9 B x 0 y D y h n C 3 1 k Y w 3 G - x 2 G g m u B g j z e u l y B q - 3 I 3 k 7 C x 0 k C 0 g p B l p G t 8 w D 4 w 8 E j g _ D 4 l 0 B t x M q q b g w g B g t R 3 r t E n 4 j F 2 2 t J y w c w 6 m C 8 5 M n t r m B i 2 - a 6 r 7 D j 3 G g x t l B 3 l j G 7 0 h B 9 j c 9 r - G g 8 - B x p 9 I y j q B k i r D w 9 N 0 4 n B r u H _ p 6 E u r v B v t i C g x F v x k R i l 0 F h r g X l u Q s p K s y l D r 0 a 4 x _ C l 0 h D g 3 r C u 3 k D y 6 D 0 q 2 C t s 6 F r 1 w B 0 g q C s g h B s i n B i m m B y m 2 M s o z G x y N 9 g g E s 7 s C y 8 g F s m r B 2 j 2 B 6 v n B y w Z y q o D r 7 j C 5 4 g G l q 3 B z v g B 0 - y B _ 9 i H s 7 7 B 6 9 I l _ q G r y u D t s 4 C 8 w f 3 p m F k h x D 4 5 l C _ 7 x C 7 o Q 2 r h C 4 _ 7 L t m R _ k o M l 0 W _ h v D w w d z i M _ _ 7 C o m 5 B j - _ B 1 _ d i s n B 7 m Z 2 r o B g o W x 9 z C 5 x M o p v b m l J q j k E 7 2 e 4 7 l E - u 2 B 4 v t B 1 o o D i h R l k 5 B 6 9 X 6 z j D 9 2 n C t x o D 6 v R n 6 m B q v w B u x u D o g z C o 5 z B 8 - 5 C m 2 0 H m _ y G g z P i - w C 3 i W 3 s w C 4 g y B 7 6 _ M 5 4 l C 0 q h B p 4 i D 3 u r C 4 w J u l w C k v m B 2 g s B h 3 m I 0 t F 1 h n B 4 m c t v P l 5 7 C w 5 0 G g u k B w 1 n D 0 0 w K l t _ C q x 6 B 2 x c x 7 U m - r B i _ X m 9 i H i r r D t j 0 G v h k B u h j E t r h B m 2 w B n 7 s C 3 i r B _ r k C 2 9 K i x R k 8 - B x w O u _ 4 C g m b h m S v l n D l 9 _ B r y v B v m h B u u K _ h h D s q V 1 t 0 C - i f p r Z r r 1 B 5 z o K z s 7 D 9 z 1 B w - h D 8 u g B 6 y i E l j h B 8 z 9 C 3 u u B r 2 9 J t u s D p i t B 9 l l B g s p B u 2 h B j x 1 E o 6 m B - s S u t 3 B w w 6 B - h N w v w B x _ V 7 8 m C k 4 3 B h 3 f - 7 r C t l 7 K k v v B 6 g R z 4 l B v n 0 B l 1 h B _ _ y M 2 3 g C - w c 8 2 X o m Y 6 o 3 B n k Z n t s X 6 7 5 T 9 u 9 C i 9 K q 2 0 D 3 j 3 D r p P p n c h z g I u 3 P 5 5 a l 2 s B _ 1 m C z 5 d 0 _ 9 B q w o C 2 5 j B j 4 h C n i q E j 6 O 9 t 6 F - 0 1 E - r k C m i N 3 s 4 D p i i B l t p C 2 - l B 0 i 3 B q m 0 C r 9 K - w g B 3 1 7 D o 3 m F q _ 7 D u 2 9 E - s v B t y S y k K 0 h j B n t g L s i 9 I z p 1 H - 3 z E i y 9 D x w L 5 q T i 1 v B 6 s g B v 4 z D - l 8 N n _ m C j _ W m 9 5 E y 4 N w g t B i t s F - 0 t B 4 y r B 4 6 f 9 v z C 5 k y F p 3 j Y 0 8 - F g n 5 B s 6 i C 9 v W h 6 0 D 0 q o K u 0 8 I u x H o k g B y 6 S 8 t _ B t 9 3 B p 0 q I k g S g s T o v j V v 0 Y p 4 U 1 - 4 D m o o B n 4 0 E h l k C r s h B - t 5 C q u m B 2 t K 6 t n E g q z B 9 0 U 4 - z G v - z D y i y G 4 2 u E n 7 p G u m H - t N u i 0 C 2 3 2 E 7 9 w D k x r D r 5 6 B 3 w h C 2 p V 4 n t C 3 3 f - t w C h s n C 5 q i E r v e o g T y - 5 B 6 i H p 6 g B 1 w 8 B 4 k T q o y B 9 z 9 B h t x B 4 h S g v 5 D _ v _ C p i r B v y r C 4 r I w h o E g 8 s B 6 j T y o 5 B k u h D 2 w 5 B 1 u _ D k 6 b j 2 l B q w Y 1 7 d g l i B y o d p - Q p y v E x q y C 5 z w C g 4 n B q u 5 D w h m B y 7 l B 7 w 6 G h 6 W i z w C 6 0 t M x 3 1 B j m v B z q x I _ z 3 B m _ _ F j g y E 7 p r F z k l H 5 l q C 2 p 8 C q w S 8 - y B h l 1 E 2 u S n k n Y z 1 7 J 0 9 G y h p D 8 m t F y h P z m L r l p E x 1 U l 9 z D i t 9 C o k g E q _ 2 F h k l E s 4 9 B 4 z w D 9 r 5 C q 7 0 B v u x B 5 3 1 C x - O o 6 u D 0 j r D k 9 0 D 5 q 0 E _ 4 n D 9 v s D q v 7 E t 8 m B n 8 s B _ z _ D y 7 a r o z C - 0 U 4 - 7 F 8 u Q 2 v q D _ 9 e y r _ B q o 4 D g v Z 0 v _ C - _ l K 8 h s B 0 6 q B 9 5 e p 9 h C s n e x p j F t x e i t X 0 w - C w - 9 D l j O m 4 4 B r h L h 9 Y l t 3 E y y 9 B k 2 f 4 v p C 2 i n H o u I h 8 j D v r V l _ K _ p g D q 6 0 E 4 q g C p q h B n i i B 5 k o C 3 u m C 0 5 l B 7 v u B h z I t x 6 B m h t B i o R 3 1 n E 7 3 _ B l i O r p k D z 8 N 9 w h B v s x D 0 3 e - s V - 3 j D 1 n T r h r C z v U s 5 E j m X t w P z i W r x z C _ 5 N x 3 _ B 9 l n C o t v C - i s B _ t l E y g q C j r K j u _ D n y c 0 - j B x l i E n 3 R 5 7 u M z 6 1 B j j M 1 j M j s z D w u 4 E y 0 z D w g K g 9 i D m o m C w 0 o C _ p Y m p 1 C 8 w P j k 3 B 9 k 0 D y k 8 I 3 7 q B o 3 t J m 6 a x 5 y B y 8 2 C 0 v 6 B 4 2 d 4 8 2 I 0 x j D y v n D o 1 v G h w g H 1 s 1 D 2 y i D 9 y s B h p 1 C 7 o c z 6 y H j t 0 D g k 0 H x 1 6 I o n w H m 4 p D t j 8 B u j h C - 3 2 G 5 v X g y Z 5 i 5 B m 9 h H o 5 t E s x 0 B o y 8 G 8 s l G 4 - q F z 4 X g n Z m p Q u l s E 3 _ v B 3 w r K u 9 7 C _ 1 2 J 2 8 c y i L n y n F n t x E 6 k 5 F 6 _ s G s o Y 5 8 q B l h p E 7 q P h t g D t l 6 B m 1 y B 0 4 w G z 8 D 3 9 r I 6 0 x E 0 - 6 K 4 r 4 B k k a _ 6 I 1 n r D 3 n Q i s f 0 9 l D h - U k w 4 B m 1 8 D u 6 j J 3 p m C v k O 4 8 M g m 0 G q 4 S g _ 4 B x l T 7 j J m y 2 I _ q M 0 7 q D m y 8 C r h 6 C v y T t v U y p 2 M j v k J w m p D r k _ B u h _ C n 7 z B 7 5 i E m t 1 B 6 o 8 B m g D v _ - B z i 6 E q 8 b l 7 w B g 1 1 I r i i B 8 5 y B 6 9 c w v 8 H 5 8 t C w 9 s E 3 2 j B l l w B 0 r z E v 2 U j 0 m B 5 2 H 4 z j C p v k E m w S i q U g 0 m E o y 8 G n x 9 B 3 3 b t 8 i D _ 2 1 D 9 9 w F 9 h G 0 3 - G g 6 T t _ f i y u C 1 0 y C w n 4 D z t v C k 0 M n i 9 E 4 5 1 B 6 4 s B v 3 U _ x 7 B r 3 L q 0 8 B u 0 0 G y r w B 0 k a u g e o 6 R j 2 y E 1 x I w l l B 6 8 G u s 1 D s 4 y B g h Y _ l U 0 p Q n t U z 5 Q 2 v u B u r 9 B l 9 z B 1 i x B n o J 0 i j B h p c v 9 T 4 9 J 0 m 5 C o 9 y B x 6 r D o 9 R n g 4 I 5 5 w B 1 w 8 B l j l B 7 w 1 C g i W 9 s p B y j Q t k w C h o R y y L 6 q l C t w u E 4 o v F x s Z 3 8 U t k K 4 w 9 D 6 q _ T 7 l J s w 6 C 8 3 n E 3 o - B l u m B h z a 7 6 2 E s i h B v - m D 4 0 o G 2 o 9 B 7 u 0 D 9 z 8 B s m v F 1 8 q E i u 2 F - m w C r o N 5 s c y q 1 C n m H l 9 _ C 6 l R x 5 i D 9 j f _ 7 b 5 1 i C 6 u w B s g L 1 i m E l 3 G o 3 o D z 0 k D x 4 p C 3 w a 2 g U 2 y n D 1 k t B j 1 f y x d 8 x 3 L j 7 o C r v N 8 i h C q 7 y D r z p B 7 4 1 B 9 h J g o 2 F 8 8 x D - j g I 9 k k E q j 4 F 1 l I 6 2 m D k 2 e 9 s - B n _ V 6 o h B w 0 J 1 h j B x 7 n D 7 x _ E - r m B m _ T n t q B 2 4 a _ v 6 B x u 3 B 5 g j E 4 v 6 C i j 5 D g 6 9 C r 9 j D o m 4 D z v y B i p s E z j R p h j D k k k B u 7 q E - 6 r C k y 0 C p v u B 4 0 k D t 6 Y i - c t y 9 C 4 5 Y l - P 8 - R q 6 I 0 t _ C o w W q 8 c g _ R 7 h q C k l q B n u 1 E - s 8 F m s y L p q j B m r o B t j 9 c j 3 z H k k i H 5 j s D 1 q 2 G 2 9 t C 5 p L w n x B 5 t o C h s e m k j D n 2 5 C 7 4 I q t 3 E v i _ L m z 6 E l v 2 D 6 p 0 C n i 9 C q s m F - 6 p D h z 0 H 4 6 8 D 8 9 i F k m n J z p 7 D 5 o - j B 6 h 8 F q h 6 E s p 6 B q r a k 9 q D m 1 t F 0 9 q E 4 p 2 G m n 5 B 1 - h E 8 h o B 0 _ l B - r m B h j l C m t 2 B y g j H k w k J - s 0 D - 9 g B _ - Y 6 4 K 4 4 b _ y _ B r u 7 E 8 4 v D 7 q Z 4 2 n D o s z C h l s E y v P u g m B r h T x j i F 6 y d j 1 2 B o 7 2 C r o 2 B 2 n p B x x m B y l 4 E z r l G 9 z u D g t a 9 v T t m r C 7 _ s D l z r C 0 q r E _ u J q 9 R g x w D w k Z 2 y g B 1 n s B 9 x u B m u 5 C 2 u w E k g O u l k B - - p B 3 s w C _ u h D 9 g p D z 7 1 B x x 4 B s n t E m t m D _ j S m g h C z q 0 D j 5 r F p q n B p _ t B l q u I 4 j 1 B 5 u g C 4 0 T 7 z 7 F k h w C u - z B o y b l 9 X 9 l k C o 4 h B 2 u M 5 l J s u _ O 1 i 1 C g 3 I 3 i 7 K h 8 V l 2 m C r q g B y y i B z 4 w B 4 k l E j 2 8 D i u d 5 y u G h h R 5 - h E j l 5 E 9 9 a 3 7 l B p w g B 7 6 O q v l B 9 k Q j n n C - r k C - 5 m D h - o C 2 l w B 1 j 4 D 7 v b 5 v k E y u S l k 3 I 1 i f n 2 W w 4 U v z n B o 2 r C p k r B z p g B 6 1 r C 8 q J 9 q s B r x s C 3 - V 7 x u C _ o J q o P v 4 r B x j i B 6 z Q w o i B 2 _ s D j 8 R i y g G 1 7 h G q 2 y M u 4 T 8 0 _ F 2 u i B 8 5 j D 2 6 P 2 s g D 3 n 1 C r r t C r p p C o y i F v 4 k G p 2 - C z g e h 0 7 F 7 h w D 2 s N _ h Y v 0 z B 5 i 8 D p r h B u r r B l v w D v j n B 6 7 j C 5 p z B i 4 Y x v i G p j n B _ 9 q D - 4 m B - x w B j 9 6 E n 1 K i 4 7 B _ m e 3 5 h D r - s G z 1 I _ j m B 0 v h B z n i B m h e 9 0 n B s p p C w o j F v 7 v L u 3 D q 0 6 C r 5 3 B 1 i W j 2 z B _ 3 1 D h 5 D v _ t C 8 9 u B - 5 _ B 9 _ _ B m k O 7 i D v n l D o l D 4 w 2 B q 3 H l 2 D h x P 8 n g B j k i C l 1 6 C 7 q 1 B n - n C y n Q 1 g y B r z 6 G 4 t Q 8 m H 5 h D 6 t H v p L 1 1 w B 3 6 y B 5 t D i y H 1 w K 3 5 1 B 2 m H 7 1 k C t 9 O u 6 Q n w 0 B k 7 Y 1 n 7 c y 0 B y x h m B r k M 3 t o H 1 x z B n h X 2 h 8 B r q G v q J y w B 3 i C w y J k m Z 3 q S _ q I 1 7 h Q 7 1 u E 6 5 k C n 4 0 B h x w D 6 k u H h w k B l s k C 4 w v G - 8 1 E _ k G 5 - w C _ 6 W 4 v K g _ j B s w M s i 3 B s 4 L 8 q D z 2 7 B z g X 5 v k E 3 h Q 9 i n H u t 9 J w x V w h j H y 0 m G 4 r r B w 0 U y y i B g 4 F h m F z o 2 N 1 k y E m h 8 C 9 8 9 D m l q D u n v O j i e 3 7 8 I 1 7 G u m J g r - B 6 i - J 8 n R 4 - V 4 9 v B 2 4 m F 1 v D 5 3 B _ 7 p E g z N 6 l a 6 3 g C w p m E m 3 v B o 7 n B 5 - z C x 5 D p n E r x j C - y 1 C k j x G 7 z 9 B 9 - m B x 8 r B 8 0 1 B t 0 I 3 m 3 B y 1 r B k v 8 E 5 r N 6 s K p s 1 B 6 j I t _ e w m P 7 1 9 C g 0 O z h 8 B u o _ B r 1 B t k 1 B r k k C x 9 Z h - m B v 9 7 D n - r B 1 j I 3 5 D u i y C k 2 r C n g S g y W g t R 1 s n B 9 i g E 9 j f 3 2 u B h - E y u 8 L 3 i 3 B i x g B - z J o _ k B 0 g a 3 3 3 B o r Q 5 g Y 6 x K t j d m 4 G j y j C k 2 N n p 0 F & l t ; / r i n g & g t ; & l t ; / r p o l y g o n s & g t ; & l t ; r p o l y g o n s & g t ; & l t ; i d & g t ; 7 8 6 5 8 3 6 6 2 6 3 3 5 7 6 0 4 6 6 & l t ; / i d & g t ; & l t ; r i n g & g t ; 7 5 3 1 _ 7 n 7 o J y u m B t p Y n u z G s g c 6 0 6 E m 2 z C 7 1 g B 1 2 v C & l t ; / r i n g & g t ; & l t ; / r p o l y g o n s & g t ; & l t ; r p o l y g o n s & g t ; & l t ; i d & g t ; 7 8 6 5 8 3 6 6 2 6 3 3 5 7 6 0 4 6 7 & l t ; / i d & g t ; & l t ; r i n g & g t ; y h 1 x g 6 9 7 o J 2 l D 3 F w N m y M 0 q B - p E o g H h W u g D 9 Q 8 u C 6 L y j B - N y P k L l a 6 F u P z x C t e 6 g B k 6 J i 0 B g b - H x F 4 R 5 - B 4 7 B z Y & l t ; / r i n g & g t ; & l t ; / r p o l y g o n s & g t ; & l t ; r p o l y g o n s & g t ; & l t ; i d & g t ; 7 8 6 5 8 3 6 6 2 6 3 3 5 7 6 0 4 6 8 & l t ; / i d & g t ; & l t ; r i n g & g t ; r u _ 3 k r q 7 o J 4 M k i C 7 m C t 9 F h - C k U r K n K 9 U 9 Z h N 1 q C 2 v B 8 X q F 2 K 6 r C n v E h 7 E & l t ; / r i n g & g t ; & l t ; / r p o l y g o n s & g t ; & l t ; r p o l y g o n s & g t ; & l t ; i d & g t ; 7 8 6 5 8 3 6 6 2 6 3 3 5 7 6 0 4 6 9 & l t ; / i d & g t ; & l t ; r i n g & g t ; r t - - u g r 7 o J r X 8 J _ V 5 s C z _ D _ o F 6 j G g g I 2 j E t m B z N n a 1 a h 5 B x 4 B h x C h u D z Y 8 9 C h q B k 9 F 0 _ C 5 T & l t ; / r i n g & g t ; & l t ; / r p o l y g o n s & g t ; & l t ; r p o l y g o n s & g t ; & l t ; i d & g t ; 7 8 6 5 8 3 6 6 2 6 3 3 5 7 6 0 4 7 0 & l t ; / i d & g t ; & l t ; r i n g & g t ; - y 3 z 4 s l 7 o J o E z c h 4 C _ J 0 E z B 8 D 6 L g I 7 Q 3 J h K 8 H r G g F & l t ; / r i n g & g t ; & l t ; / r p o l y g o n s & g t ; & l t ; r p o l y g o n s & g t ; & l t ; i d & g t ; 7 8 6 5 8 3 6 6 2 6 3 3 5 7 6 0 4 7 1 & l t ; / i d & g t ; & l t ; r i n g & g t ; - r y s w u 6 6 o J - K m a o R r O w u D p S u Q t v G l 0 D k Z _ P h f 6 r D 4 c v V r N v G g 8 B s H n M 6 W 4 - D 2 b l q B 4 R & l t ; / r i n g & g t ; & l t ; / r p o l y g o n s & g t ; & l t ; r p o l y g o n s & g t ; & l t ; i d & g t ; 7 8 6 5 8 3 6 6 2 6 3 3 5 7 6 0 4 7 2 & l t ; / i d & g t ; & l t ; r i n g & g t ; w k v r r l 7 6 o J p m Z 0 k 5 E j 8 9 G 2 t r I v 2 H y 5 H - l e x 4 b 7 _ - B j z 4 B q u t C - - d j 8 n C t k k B n k j G r 1 0 E & l t ; / r i n g & g t ; & l t ; / r p o l y g o n s & g t ; & l t ; r p o l y g o n s & g t ; & l t ; i d & g t ; 7 8 6 5 8 3 6 6 2 6 3 3 5 7 6 0 4 7 3 & l t ; / i d & g t ; & l t ; r i n g & g t ; z 8 k 6 s n w 8 o J _ U z X 4 V 6 x C 8 9 L 7 8 B i 9 E v p D j 8 B 3 R i i B p f w 2 D v 6 B x s B y 6 G l - V _ p E 8 g B g t B & l t ; / r i n g & g t ; & l t ; / r p o l y g o n s & g t ; & l t ; r p o l y g o n s & g t ; & l t ; i d & g t ; 7 8 6 5 8 3 6 6 2 6 3 3 5 7 6 0 4 7 4 & l t ; / i d & g t ; & l t ; r i n g & g t ; _ x u w 1 z r 8 o J h I v L g H v I 3 H o U i G r m B x J 3 J - G 4 H h Z 1 w B y R & l t ; / r i n g & g t ; & l t ; / r p o l y g o n s & g t ; & l t ; r p o l y g o n s & g t ; & l t ; i d & g t ; 7 8 6 5 8 3 8 0 3 5 0 8 5 0 3 3 5 4 5 & l t ; / i d & g t ; & l t ; r i n g & g t ; 6 9 h 8 h x l j p J y y C x L 1 L t S j 2 E 4 j D v s C g x B l S 2 I 7 M p V i P 4 L s S i t C j w E h o C l 1 F & l t ; / r i n g & g t ; & l t ; / r p o l y g o n s & g t ; & l t ; r p o l y g o n s & g t ; & l t ; i d & g t ; 7 8 6 5 8 3 8 0 3 5 0 8 5 0 3 3 5 4 6 & l t ; / i d & g t ; & l t ; r i n g & g t ; x 6 u g h 8 7 h p J k n j B w r j B r y e u x u D p x 8 C o g 1 B 7 v q B - 9 k G z i b 0 w l B t z b t 7 _ C l s c 4 g v G 1 n N q n 0 D 6 q h B 6 3 R r j h C z k w B t p S n n q E h 2 0 G v 7 a m 2 2 B u v h E - r Z 4 l s B 3 x H s 9 z C t y a _ 8 z B u q u C n g 5 E & l t ; / r i n g & g t ; & l t ; / r p o l y g o n s & g t ; & l t ; r p o l y g o n s & g t ; & l t ; i d & g t ; 7 8 6 5 8 3 8 0 3 5 0 8 5 0 3 3 5 4 7 & l t ; / i d & g t ; & l t ; r i n g & g t ; 6 9 2 m 9 _ w i p J t o B 5 u C 4 l B y N p O w u D v P y 6 B v T w R o g C 3 _ T w 6 C q 4 B 8 j B 6 L y 1 L h N m P _ K t k P 4 v P t k N w n B j l D 1 U v U k O j e o K & l t ; / r i n g & g t ; & l t ; / r p o l y g o n s & g t ; & l t ; r p o l y g o n s & g t ; & l t ; i d & g t ; 7 8 6 5 8 3 8 0 3 5 0 8 5 0 3 3 5 4 8 & l t ; / i d & g t ; & l t ; r i n g & g t ; 6 g 4 0 _ 7 k i p J x O z X z o B g r C 2 k B 2 h J 2 1 F r O y z C m z B x h B k Z m o C 9 z D 4 k E 4 y G _ w C 5 g B 5 k B - 7 C 8 u B j a 5 f 4 k C t v L g l C 7 k D 9 h H m v F o s C - i D m 1 C i x d 5 P & l t ; / r i n g & g t ; & l t ; / r p o l y g o n s & g t ; & l t ; r p o l y g o n s & g t ; & l t ; i d & g t ; 7 8 6 5 8 3 8 0 3 5 0 8 5 0 3 3 5 4 9 & l t ; / i d & g t ; & l t ; r i n g & g t ; 1 p m r v p - i p J 7 S i N y V u 9 C 6 Q _ U u f 4 V v 2 C p n B i k B _ Y 7 k M w o F k o F 6 S 2 X o T 9 V 6 t B 0 t B s 8 B 4 2 E 3 e t 4 B h x B s s C - T t Y & l t ; / r i n g & g t ; & l t ; / r p o l y g o n s & g t ; & l t ; r p o l y g o n s & g t ; & l t ; i d & g t ; 7 8 6 5 8 3 8 0 3 5 0 8 5 0 3 3 5 5 0 & l t ; / i d & g t ; & l t ; r i n g & g t ; k n s z l 6 p j p J 2 Z y l D m V v L p F w M j - C 8 Y 4 P _ H 0 X j i C t a o P n Q j M 2 N & l t ; / r i n g & g t ; & l t ; / r p o l y g o n s & g t ; & l t ; r p o l y g o n s & g t ; & l t ; i d & g t ; 7 8 6 5 8 3 8 0 3 5 0 8 5 0 3 3 5 5 1 & l t ; / i d & g t ; & l t ; r i n g & g t ; 9 r l i - q k j p J 6 U n i B - 7 H u t R 9 g D v D 3 K 3 b p j F p h B 9 7 B s j B x Q 9 Z 1 f 2 t J m u G y m C p p C p g C 9 w C h e & l t ; / r i n g & g t ; & l t ; / r p o l y g o n s & g t ; & l t ; r p o l y g o n s & g t ; & l t ; i d & g t ; 7 8 6 5 8 3 8 0 3 5 0 8 5 0 3 3 5 5 2 & l t ; / i d & g t ; & l t ; r i n g & g t ; n y k x u j 1 i p J 5 1 B 1 o B 8 f 1 i D 2 o C v q E _ w B 7 m B l S j t C 8 4 B 9 o I r p D - p E u w B 1 r B i p B x n D 3 o G j 1 H 7 8 D s 2 C 1 u D t k E j 4 B p w B j 9 R & l t ; / r i n g & g t ; & l t ; / r p o l y g o n s & g t ; & l t ; r p o l y g o n s & g t ; & l t ; i d & g t ; 7 8 6 5 8 3 8 0 3 5 0 8 5 0 3 3 5 5 3 & l t ; / i d & g t ; & l t ; r i n g & g t ; p j 7 y u o i h p J 7 9 B p s I s z B 5 s C g k E 5 n D 8 t C l l J s d x 4 B g p D w _ C 8 o E & l t ; / r i n g & g t ; & l t ; / r p o l y g o n s & g t ; & l t ; r p o l y g o n s & g t ; & l t ; i d & g t ; 7 8 6 5 8 3 8 0 6 9 4 4 4 7 7 1 8 8 1 & l t ; / i d & g t ; & l t ; r i n g & g t ; g 1 8 t o v _ k p J 6 U 5 u C 9 o B x 4 C 5 L q Q 9 E - R 0 Y 9 M - y B j o E x Z 6 b - P & l t ; / r i n g & g t ; & l t ; / r p o l y g o n s & g t ; & l t ; r p o l y g o n s & g t ; & l t ; i d & g t ; 7 8 6 5 8 3 8 0 6 9 4 4 4 7 7 1 8 8 2 & l t ; / i d & g t ; & l t ; r i n g & g t ; q g t m 0 q 1 l p J 6 _ u E i m b 0 9 M - n x B n i p B g o k F t 3 - B w g 2 P j 5 y C & l t ; / r i n g & g t ; & l t ; / r p o l y g o n s & g t ; & l t ; r p o l y g o n s & g t ; & l t ; i d & g t ; 7 8 6 5 8 3 8 0 6 9 4 4 4 7 7 1 8 8 3 & l t ; / i d & g t ; & l t ; r i n g & g t ; q 9 i y w h p l p J s y I z c 9 O 5 L n S v b l S n W l v F - g B r b 0 I 5 w D l R o 3 B u O 2 W 0 m B s 7 B & l t ; / r i n g & g t ; & l t ; / r p o l y g o n s & g t ; & l t ; r p o l y g o n s & g t ; & l t ; i d & g t ; 7 8 6 5 8 3 8 0 6 9 4 4 4 7 7 1 8 8 4 & l t ; / i d & g t ; & l t ; r i n g & g t ; - t 8 1 z n o l p J 6 9 S j 4 _ H u i 6 L 7 i 5 B w l u D _ 7 J l l 3 G w j 3 C p 1 X v 1 j D & l t ; / r i n g & g t ; & l t ; / r p o l y g o n s & g t ; & l t ; r p o l y g o n s & g t ; & l t ; i d & g t ; 7 8 6 5 8 3 8 0 6 9 4 4 4 7 7 1 8 8 5 & l t ; / i d & g t ; & l t ; r i n g & g t ; 5 1 0 7 8 t 4 j p J 1 j a 4 i 6 I x 7 z E o q R v 4 w C g r R s w m C y w q D 9 1 4 B 4 j n B h q g B j 9 k B i j Q 4 k u B 3 z 3 B r 8 V 9 _ n M & l t ; / r i n g & g t ; & l t ; / r p o l y g o n s & g t ; & l t ; r p o l y g o n s & g t ; & l t ; i d & g t ; 7 8 6 5 8 3 8 1 0 3 8 0 4 5 1 0 2 6 5 & l t ; / i d & g t ; & l t ; r i n g & g t ; g w 1 1 m 9 y _ o J t c o l B 4 z H i R 7 o B - X 5 K - N z G s i B l 6 B 0 i B n a r E _ Y q U i e _ F u i B n N 1 M n 6 C - p B 9 L & l t ; / r i n g & g t ; & l t ; / r p o l y g o n s & g t ; & l t ; r p o l y g o n s & g t ; & l t ; i d & g t ; 7 8 6 5 8 3 8 1 0 3 8 0 4 5 1 0 2 6 6 & l t ; / i d & g t ; & l t ; r i n g & g t ; 0 j - q 0 q o - o J - S g R r P 2 U 3 W j n B x W l W 5 E k L 8 c u P r Q m h B 5 - B - d 1 P & l t ; / r i n g & g t ; & l t ; / r p o l y g o n s & g t ; & l t ; r p o l y g o n s & g t ; & l t ; i d & g t ; 7 8 6 5 8 3 8 1 0 3 8 0 4 5 1 0 2 6 7 & l t ; / i d & g t ; & l t ; r i n g & g t ; k 9 x 8 y 3 y 9 o J 7 h B j T m N 6 V x n B o 8 E n 5 7 B z _ D q 6 N l j F l 0 D 1 v F - R 0 I 3 Q q 2 B i d l n D 6 4 C 4 n B 5 4 B i k O w 0 R 0 4 I 5 j B x w B l g J 0 j C 8 z B i W & l t ; / r i n g & g t ; & l t ; / r p o l y g o n s & g t ; & l t ; r p o l y g o n s & g t ; & l t ; i d & g t ; 7 8 6 5 8 3 8 1 0 3 8 0 4 5 1 0 2 6 8 & l t ; / i d & g t ; & l t ; r i n g & g t ; r t 0 o x 3 y h p J l X _ k B o l B m N h P g K 1 h B q R 2 9 S - c j p B r Y I i g C 6 Y 0 P s X 7 Q s i B 3 J L r f 2 1 B t p C 0 9 B w 9 G u m C t R g c k 2 E 8 4 G i b & l t ; / r i n g & g t ; & l t ; / r p o l y g o n s & g t ; & l t ; r p o l y g o n s & g t ; & l t ; i d & g t ; 7 8 6 5 8 3 8 1 0 3 8 0 4 5 1 0 2 6 9 & l t ; / i d & g t ; & l t ; r i n g & g t ; v h q l s z p g p J o _ 6 L 4 v k B k h e n 1 Q 6 m - B s - 1 B w o U 5 j x D 7 l _ D v h 3 E & l t ; / r i n g & g t ; & l t ; / r p o l y g o n s & g t ; & l t ; r p o l y g o n s & g t ; & l t ; i d & g t ; 7 8 6 5 8 3 8 1 0 3 8 0 4 5 1 0 2 7 0 & l t ; / i d & g t ; & l t ; r i n g & g t ; s y m w n 1 t - o J r c r o B r 2 B h d s R 4 U h j F 7 6 J k q B n b 9 a v y B z l B g q I v x C j w E i 0 B x p B & l t ; / r i n g & g t ; & l t ; / r p o l y g o n s & g t ; & l t ; r p o l y g o n s & g t ; & l t ; i d & g t ; 7 8 6 5 8 3 8 1 0 3 8 0 4 5 1 0 2 7 1 & l t ; / i d & g t ; & l t ; r i n g & g t ; m - 9 0 0 5 6 - o J 4 p p D 7 7 u B g 5 i B s - R h u H q 6 p B q s _ B z g w B 1 z Q h _ j C j 2 7 C 7 o R i q 2 B p 1 0 E & l t ; / r i n g & g t ; & l t ; / r p o l y g o n s & g t ; & l t ; r p o l y g o n s & g t ; & l t ; i d & g t ; 7 8 6 5 8 3 8 1 3 8 1 6 4 2 4 8 6 0 1 & l t ; / i d & g t ; & l t ; r i n g & g t ; s s 1 4 8 2 i - o J w 5 8 B 6 i k C i s 7 C q - 8 B 1 k X 7 u U 0 i k B s s I s n n B _ 4 h B - t O 9 n s B w 5 l B & l t ; / r i n g & g t ; & l t ; / r p o l y g o n s & g t ; & l t ; r p o l y g o n s & g t ; & l t ; i d & g t ; 7 8 6 5 8 3 8 1 3 8 1 6 4 2 4 8 6 0 2 & l t ; / i d & g t ; & l t ; r i n g & g t ; j 6 x 1 h x m j p J z - O i _ 2 N v o k C q i i E 5 5 K m g v B v n 4 D o h O 2 x o H z v v B & l t ; / r i n g & g t ; & l t ; / r p o l y g o n s & g t ; & l t ; r p o l y g o n s & g t ; & l t ; i d & g t ; 7 8 6 5 8 3 8 1 3 8 1 6 4 2 4 8 6 0 3 & l t ; / i d & g t ; & l t ; r i n g & g t ; n _ w w l 1 y - o J 6 U v 9 B 3 1 D 9 o B 8 a w M o q B g k E k 6 C 6 t D 2 p B j f r q C 2 m C m c g 6 G w 1 C 2 j C i W & l t ; / r i n g & g t ; & l t ; / r p o l y g o n s & g t ; & l t ; r p o l y g o n s & g t ; & l t ; i d & g t ; 7 8 6 5 8 3 8 3 0 9 9 6 2 9 4 0 4 3 3 & l t ; / i d & g t ; & l t ; r i n g & g t ; _ o 2 j j - 5 9 o J - K v X w f w N w G i x B t i F s q B s k B 0 U p k C 3 N _ H - M n a 9 i C 2 8 B o S n h H z x J & l t ; / r i n g & g t ; & l t ; / r p o l y g o n s & g t ; & l t ; r p o l y g o n s & g t ; & l t ; i d & g t ; 7 8 6 5 8 3 8 3 0 9 9 6 2 9 4 0 4 3 4 & l t ; / i d & g t ; & l t ; r i n g & g t ; z w i u w x x 9 o J 8 Q 0 f - 8 H 5 v B i s B 3 h D u 6 B 2 l B j 3 B n S t W z N 0 c t f z l B q Y t s B z 6 B - _ N 8 _ B m O 7 w C 8 C & l t ; / r i n g & g t ; & l t ; / r p o l y g o n s & g t ; & l t ; r p o l y g o n s & g t ; & l t ; i d & g t ; 7 8 6 5 8 3 9 3 0 6 3 9 5 3 5 3 1 1 3 & l t ; / i d & g t ; & l t ; r i n g & g t ; s j s n 2 o r g p J x O v X n h D l o B 2 G 5 T s J w J 4 J r I 3 L s k B u Q 8 a k J t H _ F q X s u C s o B 4 l C 9 l D h m D 2 X x E h H v G r M g S 0 g B _ s B & l t ; / r i n g & g t ; & l t ; / r p o l y g o n s & g t ; & l t ; r p o l y g o n s & g t ; & l t ; i d & g t ; 7 8 6 5 8 3 9 3 0 6 3 9 5 3 5 3 1 1 4 & l t ; / i d & g t ; & l t ; r i n g & g t ; 2 9 o 3 m t w g p J r F q E p L m N 7 2 B k g B v P s C l K 7 k B t H h S 8 I 7 C x C 1 J h H k X n J o h B i 8 B 9 j B 8 E & l t ; / r i n g & g t ; & l t ; / r p o l y g o n s & g t ; & l t ; r p o l y g o n s & g t ; & l t ; i d & g t ; 7 8 6 5 8 3 9 3 0 6 3 9 5 3 5 3 1 1 5 & l t ; / i d & g t ; & l t ; r i n g & g t ; 1 v 2 5 9 v x h p J 9 H n L 1 F y E 2 E v I O w G 7 t B g Q 8 I 4 D z J y F u T g X w k C 7 Y & l t ; / r i n g & g t ; & l t ; / r p o l y g o n s & g t ; & l t ; r p o l y g o n s & g t ; & l t ; i d & g t ; 7 8 6 5 8 3 9 3 7 5 1 1 4 8 2 9 8 7 3 & l t ; / i d & g t ; & l t ; r i n g & g t ; w 7 2 4 o y k 8 o J 9 H 1 O y r B 3 c g R n P z T m g B s N w 6 B n P 6 C h O 8 D _ H j V 7 Q 6 c y F y L g p B s v B 5 y B q I 2 D o D t G i O w H q K & l t ; / r i n g & g t ; & l t ; / r p o l y g o n s & g t ; & l t ; r p o l y g o n s & g t ; & l t ; i d & g t ; 7 8 6 5 8 3 9 3 7 5 1 1 4 8 2 9 8 7 4 & l t ; / i d & g t ; & l t ; r i n g & g t ; - i y 9 4 i z 8 o J j I 7 O q N y N - 8 B 5 5 I x d - S j L v Y 3 - B 0 _ D y o H 7 4 D z j B t Y z c 3 X v T 6 a 0 k E 5 r G j p H 1 s C x W g Q _ 3 B v i O w p B p m B o 9 B 8 9 B - h C _ o B w d 2 8 B k 2 C _ - C j p C j y C y S n Q l U 8 g B - v C & l t ; / r i n g & g t ; & l t ; / r p o l y g o n s & g t ; & l t ; r p o l y g o n s & g t ; & l t ; i d & g t ; 7 8 6 5 8 3 9 3 7 5 1 1 4 8 2 9 8 7 5 & l t ; / i d & g t ; & l t ; r i n g & g t ; 8 y u j h w 6 6 o J j l C 6 6 D 4 M o V u V i m B g m B 1 8 H 3 5 E v v C - v B 4 U m Z 5 R q j B r j C k w B x Q u F v E q I z U 1 4 B s S r J q 1 B 9 e 2 L 8 u C 9 y E w u C n N x G v e q W 3 T & l t ; / r i n g & g t ; & l t ; / r p o l y g o n s & g t ; & l t ; r p o l y g o n s & g t ; & l t ; i d & g t ; 7 8 6 5 8 3 9 3 7 5 1 1 4 8 2 9 8 7 6 & l t ; / i d & g t ; & l t ; r i n g & g t ; 0 4 p 0 2 z p 8 o J V 5 B v D z D 1 D h C 1 B z B j F x B m C t B x C _ B r B o D 4 K y H 9 D & l t ; / r i n g & g t ; & l t ; / r p o l y g o n s & g t ; & l t ; r p o l y g o n s & g t ; & l t ; i d & g t ; 7 8 6 5 8 3 9 3 7 5 1 1 4 8 2 9 8 7 7 & l t ; / i d & g t ; & l t ; r i n g & g t ; l l - 2 g _ 9 8 o J y G l I t L 7 v B x d s R y i C 8 m D s s B 3 4 C 5 L r O 7 b - R 3 R 5 E _ F m I 5 J 3 f x q C 3 7 D o I 9 J t R v g C w q J 3 u D m h B n M q H & l t ; / r i n g & g t ; & l t ; / r p o l y g o n s & g t ; & l t ; r p o l y g o n s & g t ; & l t ; i d & g t ; 7 8 6 5 8 3 9 3 7 5 1 1 4 8 2 9 8 7 8 & l t ; / i d & g t ; & l t ; r i n g & g t ; n _ - j w 5 6 8 o J 2 M 6 M u l B t P 6 x B s g C l 2 E r 1 C n 0 B n _ C o w B 6 i E 6 u B p n G 8 y F h z B 0 i B y S r M 7 I u g B 8 U 8 v D 8 v D 5 r E k y C q W i 8 B 5 I & l t ; / r i n g & g t ; & l t ; / r p o l y g o n s & g t ; & l t ; r p o l y g o n s & g t ; & l t ; i d & g t ; 7 8 6 5 8 3 9 7 5 3 0 7 1 9 5 1 9 1 3 & l t ; / i d & g t ; & l t ; r i n g & g t ; 3 6 p 6 u y 4 _ o J 9 H p D z F - B h C z K k M 4 I 7 C z C 1 C 2 B j E - D j M & l t ; / r i n g & g t ; & l t ; / r p o l y g o n s & g t ; & l t ; r p o l y g o n s & g t ; & l t ; i d & g t ; 7 8 6 5 8 3 9 7 5 3 0 7 1 9 5 1 9 1 4 & l t ; / i d & g t ; & l t ; r i n g & g t ; 2 - p y 6 o - - o J g i _ E 2 l K _ 2 4 D g 3 1 B x r 7 C n q c m u Y j - l b g t Z l z 0 D i g g B 3 2 4 B n 0 _ D n p S _ i 8 D h y K 4 6 m C i x e u u l C 3 5 G p 2 3 B 3 n Y r _ Q i - I 3 j 6 B _ 7 j H - k k E m p q B r 4 5 B i z 1 F x 2 i I & l t ; / r i n g & g t ; & l t ; / r p o l y g o n s & g t ; & l t ; r p o l y g o n s & g t ; & l t ; i d & g t ; 7 8 6 5 8 3 9 7 5 3 0 7 1 9 5 1 9 1 5 & l t ; / i d & g t ; & l t ; r i n g & g t ; 6 g 2 x o k 1 8 o J _ s U u 8 p C l n 5 B i t p C r k w B m 0 f y r 5 D 8 - J - j c 5 8 9 B m h w C 4 p s B i 1 U _ 3 v D j v u E 3 u I & l t ; / r i n g & g t ; & l t ; / r p o l y g o n s & g t ; & l t ; r p o l y g o n s & g t ; & l t ; i d & g t ; 7 8 6 5 8 3 9 7 5 3 0 7 1 9 5 1 9 1 6 & l t ; / i d & g t ; & l t ; r i n g & g t ; w j s o h t r 9 o J V t D w E r I b i B g B 9 C P x C 7 G r B U y B f g D & l t ; / r i n g & g t ; & l t ; / r p o l y g o n s & g t ; & l t ; r p o l y g o n s & g t ; & l t ; i d & g t ; 7 8 6 5 8 3 9 7 5 3 0 7 1 9 5 1 9 1 7 & l t ; / i d & g t ; & l t ; r i n g & g t ; r l s i r i t 9 o J u t 7 C k x 8 B 8 z a v q z H t n 4 H 7 q _ B _ s 2 B n - o D & l t ; / r i n g & g t ; & l t ; / r p o l y g o n s & g t ; & l t ; r p o l y g o n s & g t ; & l t ; i d & g t ; 7 8 6 5 8 3 9 7 8 7 4 3 1 6 9 0 2 9 7 & l t ; / i d & g t ; & l t ; r i n g & g t ; 7 3 8 u z u 8 g p J v X r L 0 V t P k J 9 R g e 4 3 B l 8 F r 4 G q w C 6 Y q M t O 5 L u s B x v B g K 3 D r O q e 4 - B 3 1 E r b 6 T 0 I _ S v f t V 8 X i j B m j B 5 e 6 0 B p x C j o C 2 7 B 1 1 F 5 7 E r j G v v H j j G m 7 B t Y & l t ; / r i n g & g t ; & l t ; / r p o l y g o n s & g t ; & l t ; r p o l y g o n s & g t ; & l t ; i d & g t ; 7 8 6 5 8 3 9 7 8 7 4 3 1 6 9 0 2 9 8 & l t ; / i d & g t ; & l t ; r i n g & g t ; p 6 v 7 o y m - o J K 5 B - B b b g B i B x B G G L 8 B j B p C i F Q & l t ; / r i n g & g t ; & l t ; / r p o l y g o n s & g t ; & l t ; r p o l y g o n s & g t ; & l t ; i d & g t ; 7 8 6 5 8 3 9 7 8 7 4 3 1 6 9 0 2 9 9 & l t ; / i d & g t ; & l t ; r i n g & g t ; m n r i i _ n g p J l L 4 J _ J v P 0 x B 8 k G h u B 5 8 B n Y 7 F q r C h w B p Y r O j S m e 6 3 B m w B z G x J 5 Q 5 J 3 V k j B i w B r Z j k B l 4 B h k G j k B n Z t Z x z B 5 U s S v U h Q 7 P q H 1 I & l t ; / r i n g & g t ; & l t ; / r p o l y g o n s & g t ; & l t ; r p o l y g o n s & g t ; & l t ; i d & g t ; 7 8 6 5 8 3 9 7 8 7 4 3 1 6 9 0 3 0 0 & l t ; / i d & g t ; & l t ; r i n g & g t ; 9 1 w 7 _ l w - o J - K n L j P 6 C q G i E h S 7 R 9 E i C t E x E 3 C q F j Q - P 5 P & l t ; / r i n g & g t ; & l t ; / r p o l y g o n s & g t ; & l t ; r p o l y g o n s & g t ; & l t ; i d & g t ; 7 8 6 5 8 3 9 7 8 7 4 3 1 6 9 0 3 0 1 & l t ; / i d & g t ; & l t ; r i n g & g t ; j 0 u j m h h g p J t F g N 7 X u a 1 L v I k J r K p K s D 6 X 0 i B 0 L w O h E g F - F & l t ; / r i n g & g t ; & l t ; / r p o l y g o n s & g t ; & l t ; r p o l y g o n s & g t ; & l t ; i d & g t ; 7 8 6 5 8 3 9 7 8 7 4 3 1 6 9 0 3 0 2 & l t ; / i d & g t ; & l t ; r i n g & g t ; s o u 7 0 0 h h p J 9 H 9 S 1 F 4 C z I m Q j O x K - E 7 C s F j N 9 J 8 H t G p e q W & l t ; / r i n g & g t ; & l t ; / r p o l y g o n s & g t ; & l t ; r p o l y g o n s & g t ; & l t ; i d & g t ; 7 8 6 5 8 3 9 7 8 7 4 3 1 6 9 0 3 0 3 & l t ; / i d & g t ; & l t ; r i n g & g t ; 5 l 7 u p - j h p J 9 H q f 7 c 2 E 4 U t 8 B w G x I _ J M 6 M x w B o W s J m V _ G 4 E o Q l O m M 4 T u j B 4 I k M g k B v W i M 7 E 0 I w F o 2 D 0 h D 8 X 8 F 6 K v 4 B j k G n 8 E n C _ R & l t ; / r i n g & g t ; & l t ; / r p o l y g o n s & g t ; & l t ; r p o l y g o n s & g t ; & l t ; i d & g t ; 7 8 6 5 8 3 9 8 9 0 5 1 0 9 0 5 3 5 3 & l t ; / i d & g t ; & l t ; r i n g & g t ; r 9 0 3 p 4 7 m p J s J x F 8 J 8 J x I 6 9 C m E j O v K k C c z C s L s v C 8 4 C 0 H g O 6 E & l t ; / r i n g & g t ; & l t ; / r p o l y g o n s & g t ; & l t ; r p o l y g o n s & g t ; & l t ; i d & g t ; 7 8 6 5 8 3 9 9 2 4 8 7 0 6 4 3 7 6 1 & l t ; / i d & g t ; & l t ; r i n g & g t ; n _ j o o 1 1 m p J v F v D 0 E o Q z I u z B o R 6 C q C v H c r E g m C - f w O q S v U w K 4 R & l t ; / r i n g & g t ; & l t ; / r p o l y g o n s & g t ; & l t ; r p o l y g o n s & g t ; & l t ; i d & g t ; 7 8 6 5 8 3 9 9 2 4 8 7 0 6 4 3 7 6 2 & l t ; / i d & g t ; & l t ; r i n g & g t ; 2 t y u 8 8 l m p J x 8 a 9 g L 3 i _ B x g g C 1 j X 6 y r C n 3 v B v z h B 1 o N u - k B 6 i s C v x Y 8 s 6 D j 1 p B r w b p q 5 B x s m F & l t ; / r i n g & g t ; & l t ; / r p o l y g o n s & g t ; & l t ; r p o l y g o n s & g t ; & l t ; i d & g t ; 7 8 6 5 8 3 9 9 2 4 8 7 0 6 4 3 7 6 3 & l t ; / i d & g t ; & l t ; r i n g & g t ; v 3 g t 0 t _ m p J w Q g V t 1 D n u C 2 Q p L g H 3 D s M 8 I 4 I o c s X v r B 4 t G 9 G y D n E j E i D o H & l t ; / r i n g & g t ; & l t ; / r p o l y g o n s & g t ; & l t ; r p o l y g o n s & g t ; & l t ; i d & g t ; 7 8 6 5 8 3 9 9 2 4 8 7 0 6 4 3 7 6 4 & l t ; / i d & g t ; & l t ; r i n g & g t ; 3 - i p r 7 h n p J k y B 8 Q u V p P w R p S 8 P 2 Y - V _ H r y B v f j R w O v M 7 Y x w B u g B & l t ; / r i n g & g t ; & l t ; / r p o l y g o n s & g t ; & l t ; r p o l y g o n s & g t ; & l t ; i d & g t ; 7 8 6 5 8 3 9 9 2 4 8 7 0 6 4 3 7 6 5 & l t ; / i d & g t ; & l t ; r i n g & g t ; 9 i 6 0 j s 5 m p J 4 k B v c x X n T 3 D u G v K 4 w B x H j S l O y N 3 K o G v B q c - l D 2 X u I 7 V 8 W p Z k h B 5 P 5 d 3 T & l t ; / r i n g & g t ; & l t ; / r p o l y g o n s & g t ; & l t ; r p o l y g o n s & g t ; & l t ; i d & g t ; 7 8 6 5 8 3 9 9 2 4 8 7 0 6 4 3 7 6 6 & l t ; / i d & g t ; & l t ; r i n g & g t ; g 9 _ 5 m y w m p J 0 Z v c _ Q n T 4 E h O 9 E y P y d 3 Q 7 G q L n E 4 H g F 3 d & l t ; / r i n g & g t ; & l t ; / r p o l y g o n s & g t ; & l t ; r p o l y g o n s & g t ; & l t ; i d & g t ; 7 8 6 5 9 2 9 9 8 1 7 4 4 9 0 6 2 4 9 & l t ; / i d & g t ; & l t ; r i n g & g t ; g u - 7 s g k r p J h s 7 D q 6 n H - w q D r r g M 9 7 p E 1 x i B 0 s r D 6 9 s E s g w H 3 z q F i 0 _ D 7 6 1 D j n n E k s j E - h m G m i K 2 1 q C 8 y P h u 8 J l u l C h 4 M r s j B 0 l L u m s D m r m H 4 0 5 H 7 t d 9 5 0 B 9 l i B z 7 5 C s 8 _ B 0 7 f l p f p t P u k 0 C 6 u 9 D 2 g 5 D i k C 3 g 2 D 2 z G 4 v u C i m z F 1 t l C 8 j q D 9 w W 0 l w C o 3 O 7 6 f 2 q C t 5 2 B 1 v T m q Y 5 k H q _ W r _ O q w m B v - n C 5 z u B j x 8 B k h Z 9 - k C & l t ; / r i n g & g t ; & l t ; / r p o l y g o n s & g t ; & l t ; / r l i s t & g t ; & l t ; b b o x & g t ; M U L T I P O I N T   ( ( 1 0 6 . 4 0 0 6   2 0 . 1 2 3 3 ) ,   ( 1 0 7 . 7 4 2 9 5   2 1 . 0 2 0 5 2 ) ) & l t ; / b b o x & g t ; & l t ; / r e n t r y v a l u e & g t ; & l t ; / r e n t r y & g t ; & l t ; r e n t r y & g t ; & l t ; r e n t r y k e y & g t ; & l t ; l a t & g t ; 1 3 . 1 7 1 7 1 7 6 4 3 7 3 7 7 9 3 & l t ; / l a t & g t ; & l t ; l o n & g t ; 1 0 9 . 0 5 9 3 7 1 9 4 8 2 4 2 1 9 & l t ; / l o n & g t ; & l t ; l o d & g t ; 1 & l t ; / l o d & g t ; & l t ; t y p e & g t ; A d m i n D i v i s i o n 1 & l t ; / t y p e & g t ; & l t ; l a n g & g t ; v i - V N & l t ; / l a n g & g t ; & l t ; u r & g t ; V N & l t ; / u r & g t ; & l t ; / r e n t r y k e y & g t ; & l t ; r e n t r y v a l u e & g t ; & l t ; r l i s t & g t ; & l t ; r p o l y g o n s & g t ; & l t ; i d & g t ; 7 8 7 1 3 6 2 2 2 1 7 3 5 9 3 6 0 0 9 & l t ; / i d & g t ; & l t ; r i n g & g t ; i 0 i g n 9 - 4 y I 0 G 1 c p I _ J 4 U 7 r G v 4 H k M 7 5 B l g B 3 U 0 n B 7 a 2 W 8 _ C 5 P & l t ; / r i n g & g t ; & l t ; / r p o l y g o n s & g t ; & l t ; r p o l y g o n s & g t ; & l t ; i d & g t ; 7 8 7 1 3 6 7 2 0 3 8 9 7 9 9 9 3 6 9 & l t ; / i d & g t ; & l t ; r i n g & g t ; 2 w 2 m z y v - x I s J r 8 G o s F p m C m y D u Z m i B p 5 F 8 i D g - B 6 o B j y C 1 k E d o t B & l t ; / r i n g & g t ; & l t ; / r p o l y g o n s & g t ; & l t ; r p o l y g o n s & g t ; & l t ; i d & g t ; 7 8 7 1 3 6 7 2 7 2 6 1 7 4 7 6 1 0 5 & l t ; / i d & g t ; & l t ; r i n g & g t ; k h 3 g 3 u q 7 x I i f o f s z O 0 p d 5 z P i j W p I 0 M s Z p 4 H j 2 C g 6 D 4 r P 9 K - E i L q 9 G 8 k L - u L 8 g G 9 2 Q 1 t R x n g B y i B g j B 8 W w t B n j D & l t ; / r i n g & g t ; & l t ; / r p o l y g o n s & g t ; & l t ; r p o l y g o n s & g t ; & l t ; i d & g t ; 7 8 7 1 3 6 7 6 1 6 2 1 4 8 5 9 7 8 5 & l t ; / i d & g t ; & l t ; r i n g & g t ; 3 u r - t 7 x 2 x I z O m l B y V 0 M - R r W k k B j 1 B h w G o p C p s G 6 9 C p y h B g g F k u k B s q e o 1 H 8 6 F 2 3 G 9 z F r t E p g G z g G l t H t 7 f _ 1 Z 7 v C 2 4 B v b 4 S 2 m C v x E z t F 6 l n B s z S r u L 7 5 F u v C n v D 4 0 D 2 _ B 5 n E t 3 J 8 9 w C q y K h K y v J 8 u N 7 z J g x F - I 9 H 0 f w H m q D y _ B v q C 1 a 0 T v o C 9 j E g t B & l t ; / r i n g & g t ; & l t ; / r p o l y g o n s & g t ; & l t ; r p o l y g o n s & g t ; & l t ; i d & g t ; 7 8 7 1 3 6 7 7 1 9 2 9 4 0 7 4 8 8 9 & l t ; / i d & g t ; & l t ; r i n g & g t ; y h p 5 2 v x z x I 0 p C l g G r 5 E 4 l H 1 k C i x I j _ F 6 9 C l i D i E z m B j 4 I 1 _ C l 9 D 9 5 B u h D y 2 B g j B k 6 I r u n B o j Y i 2 E g W & l t ; / r i n g & g t ; & l t ; / r p o l y g o n s & g t ; & l t ; r p o l y g o n s & g t ; & l t ; i d & g t ; 7 8 7 1 3 6 7 9 2 5 4 5 2 5 0 5 0 9 7 & l t ; / i d & g t ; & l t ; r i n g & g t ; q - - 9 m t _ x x I g w - B 6 2 3 I z p 2 E 4 s U l 4 G 9 _ 0 F t 8 w E l r e - y - B x - H & l t ; / r i n g & g t ; & l t ; / r p o l y g o n s & g t ; & l t ; r p o l y g o n s & g t ; & l t ; i d & g t ; 7 8 7 1 3 6 8 0 9 7 2 5 1 1 9 6 9 3 7 & l t ; / i d & g t ; & l t ; r i n g & g t ; w v j p 6 4 5 1 x I 4 9 v B j 3 _ B o y p B r i 9 C y k p C 8 5 7 B r 3 q B 6 9 k E & l t ; / r i n g & g t ; & l t ; / r p o l y g o n s & g t ; & l t ; r p o l y g o n s & g t ; & l t ; i d & g t ; 7 8 7 1 3 6 8 4 0 6 4 8 8 8 4 2 2 4 9 & l t ; / i d & g t ; & l t ; r i n g & g t ; - 6 t u t z z 1 x I - 7 G 9 8 U i p K _ x D y w E j _ D 1 m K j 2 Q l n S y 3 D g q E m _ C & l t ; / r i n g & g t ; & l t ; / r p o l y g o n s & g t ; & l t ; r p o l y g o n s & g t ; & l t ; i d & g t ; 7 8 7 1 4 1 5 4 7 9 3 3 0 4 0 6 4 0 9 & l t ; / i d & g t ; & l t ; r i n g & g t ; w r v 3 i o v 2 x I 1 n T - j Z g n W 8 g W m z X 3 v c p z u B _ j R q o X 0 u g B & l t ; / r i n g & g t ; & l t ; / r p o l y g o n s & g t ; & l t ; r p o l y g o n s & g t ; & l t ; i d & g t ; 7 8 7 1 4 1 6 8 1 9 3 6 0 2 0 2 7 6 9 & l t ; / i d & g t ; & l t ; r i n g & g t ; t 8 w 9 h - z j x I 1 O 2 G x F 4 f y V 2 a j u B 6 2 F - 0 B r t C u M i E - C 8 D m L 7 G n N 7 q C n r C 3 C y F 6 O s F 9 E 5 m B 3 N R q M x B c w F P x B s C g J g L r H l K r E z J w D r B 0 B 0 t B 9 D 1 3 B j q B p n C w B 7 w B j C k B 7 B u V V V i D k F 8 W 9 j B y K l q B 6 R 3 P & l t ; / r i n g & g t ; & l t ; / r p o l y g o n s & g t ; & l t ; r p o l y g o n s & g t ; & l t ; i d & g t ; 7 8 7 1 4 1 6 8 1 9 3 6 0 2 0 2 7 7 0 & l t ; / i d & g t ; & l t ; r i n g & g t ; g p 7 u l j y j x I 5 B j I l I v L z D 6 C l D j D m C 6 D 2 I k C r W 8 D P 5 G u I 6 K i F u 0 B 7 P 8 C & l t ; / r i n g & g t ; & l t ; / r p o l y g o n s & g t ; & l t ; r p o l y g o n s & g t ; & l t ; i d & g t ; 7 8 7 1 4 1 9 8 4 3 0 1 7 1 7 9 1 4 5 & l t ; / i d & g t ; & l t ; r i n g & g t ; 6 9 w 1 s y 1 8 w I g 7 D h h D w E k K 5 F j P 5 B u o W r F 1 X 3 D o h J - h Y 8 - B q C 2 8 D 3 D n S g J 9 F w g F 3 D j D n z D s B n _ B t T 6 C s B q x B q i S t d 3 2 B x 2 B j p O z 2 D k q N z L w R 7 K h D k w B 0 n C t B q I x C m C n D - E 6 B 0 h D 7 G t B v K t K 4 D 2 l C r p C 9 h F q w B l K v J 3 r B g t E o m F y 4 L 6 t H 9 q B z g C o 3 B 9 z E 9 J x E k I x p C k L m I v a p J r x B k 2 C h i H 7 q z B l Z k n B 9 j B 6 N z d 2 G 0 h C 0 G 1 P 5 v E p G 3 o C - P _ g B 1 Y i W & l t ; / r i n g & g t ; & l t ; / r p o l y g o n s & g t ; & l t ; r p o l y g o n s & g t ; & l t ; i d & g t ; 7 8 7 1 4 1 9 8 7 7 3 7 6 9 1 7 5 2 9 & l t ; / i d & g t ; & l t ; r i n g & g t ; p n u 1 l 7 h 9 w I z S v l C g 7 D p l C 8 M w m B p D x F l 2 B k B l G u B t D 7 X h I s f s h M v u C x D z I h D l K s C 1 B j P h C v H o C u N s C m U 3 D l F i Q o x B v H 7 n D t H t 1 C k G z N 6 7 I 8 L t h F i C 3 y C s L r N h g B 8 B l B 1 H r O i E v B v C 1 C t C w 8 B 5 C s D 7 C _ D l O y x C j D P 6 B t N - 8 D y s D 3 k B s 3 E 1 x B t M n G h G - H 1 O 0 C 5 i B X 3 B - o F 4 N & l t ; / r i n g & g t ; & l t ; / r p o l y g o n s & g t ; & l t ; r p o l y g o n s & g t ; & l t ; i d & g t ; 7 8 7 1 4 1 9 8 7 7 3 7 6 9 1 7 5 3 0 & l t ; / i d & g t ; & l t ; r i n g & g t ; 0 u q l _ y x 9 w I p D 4 J 3 F x T q s B s B m M i G q D k I 2 u C k P 4 F t C k D - D z Y 7 L & l t ; / r i n g & g t ; & l t ; / r p o l y g o n s & g t ; & l t ; r p o l y g o n s & g t ; & l t ; i d & g t ; 7 8 7 1 4 1 9 8 7 7 3 7 6 9 1 7 5 3 1 & l t ; / i d & g t ; & l t ; r i n g & g t ; z z p 2 m g z 9 w I w C g N x O u E 9 B o R 6 C m J o C 9 C z G c w 4 B g B P l B z C a 2 v B j z B p C n G 5 p B & l t ; / r i n g & g t ; & l t ; / r p o l y g o n s & g t ; & l t ; r p o l y g o n s & g t ; & l t ; i d & g t ; 7 8 7 1 4 2 1 6 9 8 4 4 3 0 5 1 0 1 7 & l t ; / i d & g t ; & l t ; r i n g & g t ; - 5 2 s u w 7 u x I w x 3 E 0 k f 4 g k D 3 3 V h m X g l V w o 9 C 3 1 7 D 3 p q B _ x 9 B t m o D u n j C 5 v m B m q 0 D 2 9 4 B 0 g 2 C x 8 p D 5 7 s I y n t B z w 4 D r l 2 J u n Z h 5 5 B o t W 7 j x B 2 t p B - 4 w B 2 9 7 H t z 9 E i j r E 3 9 u F q 6 u B & l t ; / r i n g & g t ; & l t ; / r p o l y g o n s & g t ; & l t ; r p o l y g o n s & g t ; & l t ; i d & g t ; 7 8 7 1 4 3 5 7 1 7 2 1 6 3 0 5 1 6 1 & l t ; / i d & g t ; & l t ; r i n g & g t ; 1 u l 8 n v h t t I y w 2 q B 1 n 8 I y v - J 3 2 r L - 5 j H u i 2 J 0 m m D g w n F 2 j 4 G 5 1 7 G 2 7 6 H 2 8 x K 3 1 r D x w h J w 5 g C k q i B q x 5 E 9 z 2 H u g x P v 2 4 f u 3 9 P r m 8 G u 4 n H h p 9 D z y 3 C y p s B j j y D v n n E t 5 t D - 3 r B 6 5 k F h u 9 E 8 4 O r z X g p j B 1 y j N v n _ G 4 n o H z _ 8 H 6 7 u E - _ H 7 _ 3 P 2 7 T p h E 7 x 9 D t 2 u H p m g M 3 9 s F l z r E q y t J _ i y P t 9 L 6 x h C q x k D t s p O 8 q 8 E - z - E 0 l p F 2 2 o M _ 9 i O 9 g n D 4 8 v B _ k t D k q h B m 0 9 E p k j E v q 1 N h 5 q I l q u J w t k E p m - I 6 q k U _ r c 0 j l C r x P l y 5 D y y 9 I 8 n 9 G 5 1 j E z 8 1 F 5 h g G i l j S g 7 j G 4 y 3 F o m 1 E z k j C n 9 0 J n g z I g 6 o B v 0 q B z _ x G g z 8 T j g q Z s l 6 K v u w l B q 7 3 o B 3 m z B m 2 4 B w g j O 5 _ 1 L z t i f 5 r 5 G t - k G 9 r - H m 5 s N r i n Q w 5 j G y n 2 K m z y D n 1 4 E 9 8 y B y 5 _ C 9 x 9 B 2 u l C 3 o 0 B w l t B 4 k m D u _ p R x o o J 0 t m L 4 5 3 E j - x G t 2 y C h l o F h w i G _ s h C j 8 x H - k s D r 2 7 G w z s E v p x F j 7 l F 2 t 3 L u q 8 E w v w C j 7 n C n l 3 C v l 9 U t g y G r - _ G r 5 9 B k l r T j z u E p 4 2 L 6 7 z J w o h I u w 4 G g m t M t - Z 3 0 9 F 8 y i F 2 1 g J w _ 2 5 B s 6 y K y _ y J 4 v _ X t 0 q F 6 2 Q _ m 4 H s l _ B 5 5 _ B 3 z 2 B z p 1 C k 9 p C 9 7 8 E 3 4 e _ m k C 7 i N i 6 5 C x u 3 H p i - G 5 7 j E q _ m E u m q B h 7 8 C t 2 q B 7 q j E h r 9 D s n g F 1 - u F w n u G y j r E 5 l h F u o 5 K g 8 6 H - k y D h k i J 0 i I 3 y - D t g v L 8 _ 9 E s z 1 I r p 5 C t m x G 8 o r D r m s C t w 5 B u 3 5 C 0 v t G 7 4 y E 0 r j F v u 6 N p h u C n 1 q C 9 s 0 E 4 v t G q y y F 4 t w F q v m I p i u E o 4 y F v 7 q D t q 0 C - q 9 F 2 k g B m s 3 B v 3 w B l 6 0 E r 2 p E z w i G - i n Q l w u H t k h K n z n I 3 8 x N n 0 0 E 9 4 s F r v 4 E - k U 5 6 k C 7 j y D 2 n j L v g t F 4 1 E r k l K v u 7 E y 9 1 G 7 r 1 J g 6 r G 8 j j E u 9 9 G 3 t 0 B 9 o o n B p k r g B s o _ n B g 1 s E w 8 v B n 5 l B p 0 2 E m 8 p C g 5 x C i l w G j q 3 C g k X g 0 U g 8 p C m k s B 4 v 2 R j i v G y 0 9 E q n r F j 7 m G o g 7 H _ r i E 9 9 o H 2 8 y J o 9 6 D 0 q v D s l x E i v r l B q 3 G 8 k 3 B w u v B j o M v l Y s 6 8 B i 2 l H 6 o c 8 w u C z 9 x E p v s G p i p H l p 7 S _ n x D 6 2 k D _ 1 q D u 2 x F i p h D w - r D p o 3 B r r j B m l j C j _ m C y 4 2 G g j p H k 1 n I u w - O i r x H r u _ D 9 t k B 9 - S 1 7 3 I g h g N v k m D 2 8 8 D g q 8 D i 2 9 C 9 v j F h m 9 N 0 o z E u v 1 G p r s G r z r E 1 i 0 H y 7 w E t 9 6 C 0 8 v C k s g E v h 2 F 7 n m H 8 l s I _ x 7 E 7 s i I j 1 t D v x w C j 7 k D y 8 y F 3 3 x E v w g C r 7 6 B 2 0 x C 1 3 - C p 8 k C 6 - j D j 9 2 B p 0 L q v 0 F 3 t t E j m r H 6 m l C 2 - v J m 4 g I k i v D 9 x s B s g 1 C - 4 M h 7 8 D n v m E 4 g 5 E - 7 r C w i 2 O m 4 m E w r r F y _ p B h w z I 0 w i C x - u B t k 9 B 2 5 b g n p B s m p D j 8 p F r w x C 3 r i C q 0 p B g y 3 B w w T - z y I o 5 D z x j K s v s t C q l 9 H z 3 y I 6 l - G y n n H 5 p 5 D _ h Q 3 k j C 5 j l I i - o F h 1 m G 3 7 p F 4 q 3 G v y 4 I j 3 t B n t r O 9 4 w J m j 2 M o v o v B u 8 o F 7 2 i N s 8 q 7 B r 6 w M 1 z j K 4 h l Z y q o K t o 7 G r s z F p 2 4 I h 7 8 B t g 1 N u p v H x n 6 K y j r w B l s z F 7 p p G s 2 k R 1 o l j B 4 k l Z w h l x z B 1 i 4 M q 8 o F o i y H n s z F i 4 y E m w k H z k 4 E n x z H q k 1 O 9 s p G - 4 w H y 8 i I 8 z l G v t 0 M q h k Q n h m v C l 3 u F 3 1 7 H m h _ D - j k g C v 4 m R 2 i 8 P v 9 t H 8 9 5 G 5 n r H t j 6 J 4 h g J 6 6 u K g m r F y n p L h s z F 5 2 0 c l 1 i P x 5 1 F _ 5 l I r 2 _ I _ s l K 4 n 9 I p v t K 1 5 9 F 7 3 j E u u r G 7 3 2 S w y r D 3 z _ G o 9 0 D l i 7 J _ 7 l R s k u F 5 z - D n p v B x k 7 F 1 h 5 C 2 9 k E 1 k z B 9 t q B 2 - N h 7 0 L u o x I t o r H l r h I m 3 g G i 4 y E o z w E 7 8 r G j l 4 U h 5 k D j m 9 D r k 8 C w s 4 C h g n D p i L i 6 l K s q K s 2 k E 3 z t I 5 x q I q 2 k F w p t C - 2 d x v P _ 7 0 B m w Z j y f g 8 S r w X p m n C - v u B u y 8 B 8 n m E l 1 o H 5 m l E q l k E u m r C k m z K s 8 0 D 0 o h G 7 k s D 1 p w D g k g B 9 8 Q r 6 U v j R v - x E t 5 r H 3 p h E j g Z 8 y 0 C j z y B r 7 _ E r w 5 W 2 p y G m o _ F u w t F 4 u 4 B 2 v u E r 9 j B r j p B y 8 1 B j r c - x c y v o I k s 2 i B r 1 w H 8 h 9 I s m - G g j 9 I p u n j D r 1 z V 6 y i L 4 k j G 1 z o S 7 j q F i 9 - E o 2 l G 9 3 v D q h w F - o 0 C k t 9 C g 2 7 C s 8 g J g r w N - l x G y x t D - _ 2 F q 2 r D 5 u q C - t x F 8 m 2 B j o k C 7 9 y B l 2 8 B t x w B x j m F z 9 I q 1 7 F 8 j 0 D 0 h j B w 3 p B z 5 m G m i k B - 7 i B m w S 0 o g B m n o E 1 t o D 3 h m F n q w B o 6 8 B x s d 4 i I _ g k C n j 8 B y y w E o 4 P l x g B j o Y 2 - V q l j G s 5 6 G 9 2 n D - 6 r C v 0 l B j 8 4 D g 2 i B _ _ y B 6 x N r s i D q 9 V l n h B z l 1 B - k S w k j D k r r I v - g D 8 t 4 E 6 m o B j u _ B l m d 6 5 h C 0 y m D h z i D - g l H 9 j 2 J 0 s j W 1 - i F w 9 - I 8 g J y g o M v o t M g q v H 1 v l F 0 0 0 F r l 4 U q 0 t F y w w P n 5 7 I n l m F i p M r 5 p B v - u C j q l F 7 z Y r h m D o 9 z C k 9 5 G p 2 r G q 6 _ J 8 9 x W p - z D _ p 0 D - 1 P g p d k 4 - B 6 w q H h 6 4 C p y 8 C 1 p - I y o x C z 2 r B k m Y y h y G 6 7 v D q l 5 F v k _ B s _ n C k u 0 B k m i C i r h B - i 4 B 1 6 z F z r p C l u 1 B 9 9 Q _ 5 2 D h 4 4 E 7 j 8 I 3 v v G h 3 v F 0 u k B r x - O - 1 z F h 0 j E l r z H l 9 m E 7 z g I _ _ o D g h y F v 2 v I 2 q R u v 3 B k - s D 0 h o G v w 4 G v h x F j r 4 F w n k B i 2 v C m g 4 D i g z D q x l D _ o d - - e s _ g C s 0 r F q - 8 B 1 7 j F 3 w 3 C z w V i v G v 2 3 I 6 s y E 9 h Y j - i B w p g E l i h H q 1 3 B t w w B _ z 3 E g m u b w p j L 2 g 7 H w _ - G 4 9 s D _ 0 0 C 2 z 5 C 2 _ o D t _ i D x 5 V y - x I r 1 i l B s q 3 F p s 7 D n 9 h D 0 i t C - r s F _ 6 x C 3 t y C w - Y _ r 2 C 6 3 p M 2 r 1 C _ w o H q m n E - h 7 B k r 6 C j r l D r _ n G 0 w z E 0 h o D k 5 s C i n t E t k 0 D 8 y t N t g l C y 3 y B v i i D g 9 Y 8 9 1 G z 5 0 H 1 j i F 6 _ w G s 2 t J x 8 h K l g k B 2 y k E y v a - k z B i 3 w G - z 7 J - 0 w l B o u p G 5 m i D z n x P g z 5 D 6 p m H v w _ E 6 q n B l 0 d m 6 D i - H k s M _ m C 5 w w F k i s D o o j D 5 7 T 0 r u B 4 v q B y h q G j 1 x C 0 z g B 0 n u D l p a h 5 T 8 2 S 8 z n C t r G 3 5 X 9 v i C - q 8 D m 7 9 D 7 m t E 6 g 2 D 3 m 1 E 2 g 0 H v g v E g l 7 F n p d h 4 u B m l 2 H v 3 0 H 9 5 5 G 7 w v B 0 _ w B 8 2 t B r 9 q B g n L l l Y g 0 q C 4 8 t C g w z D u 4 9 G i k q D q _ o B h q j C 6 1 Y 3 4 t C 2 v z B i w k D - 6 4 C 5 h q E w r - J x 9 9 B o 6 n B r z S r 3 - C 2 r L x p R t w S x 8 q B j s v C 0 k h B 5 4 z E 2 o k B s p 6 F 2 7 z J j r - B i 6 j H s w o F m s k C q 3 Z n l N r 0 g G q 9 0 B y 4 K 9 y v B 7 g 4 B _ 2 n D v y g B g 7 - E 6 h q C h 1 4 E 7 z k C s v d g y n F 9 0 S t 6 K l p k G 8 r m B h 0 k C r 2 v F w 8 i E 7 _ 6 C q x h B 5 p w B 5 0 h E n 5 z B z _ u B r q q B w 4 o B 2 2 p D p 9 n B j 5 e 4 l V p 6 o D v p M 9 g n D 5 o p E y 7 g D s y J j l 0 B 9 z V 4 i i C g z o B y y r C 2 1 m C 0 7 9 H i 0 2 C i 8 p B y m g F - j z B o t b _ x k B 3 0 n C - 1 v D 7 _ 8 F w l v M r z 6 F k u 9 C u 3 k E q y i H n 0 n K 8 5 m J 2 h 4 H w 7 p D 8 _ 1 E p l 7 B 9 9 _ I q 3 p D h s x B x u W y m l B 5 g z B o x i C 0 g i B i y l I i - j D p x Z 4 1 o F o q z B - 2 r C - 2 Q - _ 9 B i 1 5 H w 0 1 C l g q B 5 7 - E w h b r 5 7 E - s i H i o h F 6 q _ C 5 i r E 0 1 v F 5 z m K 0 _ - I h g r o B v 0 n J z - 4 H x 8 h G 1 0 j K n 7 m G 7 t u G n 8 v I s p y F w 4 u D 6 p 3 I i p u C i i h J 6 _ s E o 0 q H o o t H q _ v J j 3 j H i x g D w v g H s j h E w 2 v D r m u B n n 7 D 6 n k E h 7 k C y p 5 E 8 x p F 0 g x D 0 t o B 3 v i B - k g G 3 6 _ D 4 i i F 5 o x B - k T 3 y S l z b z u m B q q y B r 4 r D 3 0 l B 4 6 j B 1 l 8 N t 8 3 B 7 8 u B 0 m 4 D n y u B j 3 I z z d 2 h Z v t k E s n L - s t E t g j D h x t M u s x O w 2 w E 5 1 9 D n w 1 D o 6 w B m x R j x P 6 5 P g l s B u q N w _ x B p 4 9 F q p 9 G w n f m p r B r 7 h D g 6 u E j l g C h t 5 B 6 z y B 4 l k D s r N m 7 Q l 0 i B 6 t l B 9 o X 2 g r C i h f 4 7 o B - 6 n I k 6 3 G 4 8 1 G 1 y 3 C 4 r w C j 1 P r u W 9 j J o l 2 C 0 k 8 D g 2 h H 0 j x C 7 j 7 G s i d t _ P p 9 r C _ _ R - m 7 B 0 w 3 C w g 7 F h k 1 C o g q E r v m K s s 8 G _ t q G 6 p 1 J r o 1 a 6 y k R k v w o C 5 9 g f z w h J x 4 w J j 9 0 d 4 r 6 H i 5 j D q _ h K 0 6 s d t 3 t J v - 2 K w 8 l L l 7 z g B 0 1 g G r 7 i N 9 3 i R g 1 r M m 8 u K y n 4 P w k 8 D 9 o y C 1 i 9 E t r l D u n g F v _ u B x j R y g i B q 9 S l h Y n 7 e j k 4 E t g P 6 n g F 8 m z F 2 j S v 3 t B s v b 3 6 t C y w M m 4 p B l 4 3 B p l 4 F 9 u 1 C 1 1 h C z t W l h p B p v h B 7 t T 7 _ z C v q q C n k R _ - j C y 6 i E 4 j _ D w q x C t o z D 3 3 t B k t i B 9 0 4 N 4 j o K s _ w O 0 u 3 H q q w E 5 9 2 M 3 h 9 G 1 u z E k 6 2 F k 2 o I n z _ I 1 z h I w l i E w o - G 5 x z K 7 6 w F 9 5 v H q s 5 D u 6 v D 7 u U i 9 1 c h y r D r h 9 B l v g E z h w M 7 k t D v v y F p g l N _ j i G l n r D - z h X 5 g 2 K _ i l J t s f 8 g 9 H 1 k 1 D 3 4 - B n r w G 2 m 0 G l 6 i L o j 3 C 3 9 - E - 3 o G 5 5 r F 4 7 z C q h i I - i s N m _ m R - 0 w E w m _ J 7 j x D t z o K z 7 o E y _ z O u g 8 I l z k E q j v B v h r T 6 k s J t p l F z n z G z 1 7 H 8 t k H y h k B _ n z L _ v w E 2 7 V - n g K 3 8 W r p 8 F g h g G n u p I 3 8 y H n g W k 0 h G k w x E 1 h g B 2 n n E p j 0 P 1 u y D v m r C g r n E t s t B h g w B 2 p - Q _ p y X 3 8 v H 4 h 2 E h h _ H i y 6 B t v u E _ - 4 H 4 y h B u _ r R w n 0 C t y u B - 5 y H g l x G 7 u r I 3 j p J 5 u k H r q m I v k h l B m m - B 6 w n C g p 5 I 3 m 8 F 6 v 3 D s g 2 F g v v C t o 1 F z k x E h 4 5 C o - U v v p F 3 y - J o i 0 E q z 5 G 3 r _ E r h k D 5 y 3 B 4 l 3 J w 4 9 Z 8 9 5 V 0 7 m 9 G p 8 x C j x p F m w z I y 1 7 D 6 k r P n 8 r I s 2 5 D y 9 s F o 5 0 J 9 7 v K 0 v y L 3 1 6 I 8 o q D 5 m g B q 0 9 F u h 2 E n 2 3 F v 8 - G p 8 - G q w m H k 6 4 U 7 1 7 E 5 h o D o q 7 D v s 5 E 6 v 1 B m l 7 E x m - F _ v 0 B q 7 _ B z r o C 8 g y D 4 5 v E z 2 p C i 2 y C w i x H s 8 2 I 2 u v G u - m H v j 6 C s 1 - C l 2 r G n j n C 3 z r C 3 s i E l r 7 I 0 - x F q _ t C 8 j 0 H q 7 4 C p 7 m E m v h H u h i L m 7 5 D y 0 - I y m h c - 2 6 L 2 1 w D 6 j t B l l h B w n g C n 8 u B _ u s H 4 u 0 B 2 m u C w l n D t 9 1 G 3 s x L 5 6 y O w 9 - H - i p B 0 1 5 B y r w E t p 6 F q 6 2 E 5 3 7 E r g o D r n 8 E j o j B w n M 8 0 q C p n m I 7 h p G y 8 i J y - 1 C i 7 h D p x g E l j Q 7 s l M w h g D s t 4 M z q m O w _ s f z n 6 M h 1 o B r 7 G _ 9 3 C 2 j m D 2 r u I p 9 i D g j 2 D 4 2 i I 4 u s L 6 t 3 G 2 n v D - z 1 I i w y D 5 i s D 0 k j B v 6 s I 6 k v M 7 6 9 C 1 0 w C k s u I h 8 o b k n s O 3 j - F 3 w h M k q w g B g k j D m 8 v D q s y D p 5 k D 9 2 w H x j Y x w q J t q 1 H p 4 8 B u y j C o 8 q D w u - B 9 - t H y w v F m m 8 G m k s E g 9 k D - x 1 P - q 5 b n i z H 2 _ _ H k s j E 9 6 - G n y _ C o 7 _ P x 5 4 D y m p C 0 x r B 9 x z K r k X _ i 8 B 9 j t Q r 6 y G r 0 6 G v 1 - B 9 j _ B m 4 2 F i v 0 O r y m K i 8 h E i 1 h H z t _ H 3 8 2 C m 7 j B 9 g 8 E n n m E z 6 4 D w 4 l E o u p B l 7 l D q k s E o 8 k C v m q B n g w J l g 6 C g l - D x l 8 F i q n N 8 y m H 5 u z C w 5 o D - n p I s g v B l s 5 C 0 o h D 3 r 5 J l t _ F 7 9 3 I 8 x x J l 1 g J 1 r k D 9 6 x C q i s C 8 y X 1 x y F o m g C k 0 r H 5 t k E s g 2 C u v s D 2 o h S j y p F z t p L r j - X j 9 0 F l y 8 D z 0 j L r p 9 G k t z q B q 9 j B w y 2 B 5 h 0 I u y x L 9 0 l G j o x O 0 m g K i _ p F r m V 2 9 r E 7 v 8 J 4 k 9 E h y Y _ s z G z y v C _ o g E k 7 t F r i Z 3 z 7 F 8 u i B t t 5 B h p Z y g 8 C x 2 v F w w c 3 q n D o m z F 4 2 o C i s l B s s 3 B 9 v s C 8 k t E y _ 5 E k 2 h M 6 m s B 9 5 6 C n j i I t q 4 E g h z O j t 9 E t h 0 F 0 h 3 M x i s C 4 6 r D 4 x R u _ w E l 4 z H 1 q 8 H p t 0 J 9 p 7 D w l f o v i D i n n E 4 4 Z y t i D _ w g D 2 2 v H y _ y E - z x B 5 9 - C 1 v 8 H s p 1 G 8 5 l H 6 z x D k i v B y m X r 1 k E 3 1 l D h 9 s E 6 r w E o o O g 9 o C i y z D 3 y 3 E 0 _ p G 0 m Z j 0 X 3 i x C k t v D x _ Z u r W 9 0 p D w o s F i m p C 3 o R 8 q w C l g i C z l c 6 5 _ E m u 1 D 7 u 4 K _ x x D k v 6 F 1 t j B i 8 n I r 4 i E y p 4 F v k h N j x i H l 3 k E i m q D u n _ W z o o E 3 k i B 3 n k D n 0 u B u 1 j B _ 1 z K 0 z x D q 6 o D 6 n w D 8 1 o H g s Y w - 8 E z 5 0 I h p 1 O 3 t r G 5 q 2 C m 1 k J - 2 y E i 7 _ E 6 h x C y 3 9 F 9 l m D i n y C w l 6 K m i j E k n 7 D 4 4 6 E i x q B y 4 l B _ 5 m G v 0 v F j - 3 B t p u F i m 1 B 5 m n D _ l 6 K 7 _ s G j 7 v F r 7 j E u r R 2 v z G 7 t 5 C v 3 p B v j k C q p w B 2 2 3 B z 4 i I 9 t 7 E 7 s k H 8 s o H q n m M t 3 5 M o 1 4 G p p 6 D l 5 8 O 0 z 8 E k 4 v I 1 _ l O r k j G r o s Q 6 i k O 1 5 7 J m 1 _ H o g 8 C t 9 k C w 0 h G - w j C v i o C 8 - 8 F i 7 w F 6 r q H 2 7 3 G 9 9 n G r 1 6 N 5 w v N - z s H i 6 l B 9 6 v B j 9 - G y q u D w 3 h D 5 h z C g 6 4 C g 3 _ j B i 7 o D 6 h q K q u z F o s k G 9 u p K g q _ J u r v F 3 h 1 I 2 4 n j C - s r 9 B w j v B r 7 8 B 1 _ 8 G i 4 s B u h w D r 7 9 I 2 3 k C o m v C n 4 l D u 5 i B 8 6 t C 7 i o M y t 7 P z p 9 C v m t D m v 5 B m l Y m _ y I 8 w f _ s w C 1 w k N k y _ H t 4 n B g w h D y o 8 H 2 9 k G - 0 0 C n p q E h 9 2 D j 7 y E 6 w 2 E w p Z _ 6 s D i 0 s C g n p B r r 8 F 0 7 z C i i v C n g w S _ k y N _ z h E 7 z v G z i n H o g j C 6 3 g B 5 m 5 J 4 1 z D u j g D 1 k 7 G h - _ M 8 p Z t p 9 Q 8 m i I j o n F 4 r 7 F i m 0 C j s t B 3 k j H x k j F 0 l 7 E 2 5 2 F s 8 7 D 2 i p H p l l H 0 8 - F 9 w 2 C x 7 o B u h 4 J 8 r 5 G 2 l 0 B t u h B x _ u B y s i B 7 1 q F 2 m u C 2 r 9 B 8 4 - D h 6 p D 2 k 8 G z y l C q 6 o D p s z E y 3 x B 2 i 0 B 1 4 r C _ k j G j t k G p v h B h 8 m J 3 n 0 L x s t B p j 9 B v _ m E y _ p H n w _ I w 5 h E l i l H o h j M x m j G 1 3 X 0 5 2 B s x n R t o j I x w o E q w v C k - 4 E g x o D 0 0 n K 9 5 y K q 9 1 C u x 6 F 0 q o S z y j D o _ o G 5 3 W y o p E l q 7 C q q o F 8 s 1 B v p - C s x r E 2 7 - F m 3 s B g h u B m 0 _ K u s l J l g 1 I q 5 n E v 0 8 B l w l B q v 8 M j p 4 H 4 u s a 1 h r k C _ o r h B m 9 u 0 B n 0 x - H x k 3 5 D 0 - x L 1 h p o B i l y X j 1 o M k z 5 3 C 4 6 0 _ F - n 2 q B o - z E l 2 6 e s _ t D y u p E 9 w y G 2 p r L 2 4 2 G v 8 m J r v y V 1 7 3 I 7 k l H q 6 k G 2 l h b 2 n s o B h p l M k i v C 1 o s J k w 7 M g s s F i l Y y 8 8 F 6 n i P r q 0 C l o r L t r 0 F m w g H 8 2 h E p k - C o l 2 G 2 4 8 F 5 j 1 R 3 i q E 0 u _ I h r g D o 9 - B 2 n w B v g i B l 3 2 C r 2 u C h s o E y p x K t x m I o 5 t C u 3 6 B h k r D w o k I - h 3 E 6 6 z B 1 l y D 6 v g D h r w D _ q z C o 6 8 C _ r m B p 3 x B _ 5 Q 6 4 t B 5 o Q w s 1 G z r h E y l z J z 6 1 D v 4 V q q g D 0 9 S 1 n 0 D 8 1 C _ g y C 3 5 y C x 2 d 4 1 y D 0 t _ E j 0 p G _ 8 - B o l h D t 9 g N w 4 _ D q 3 0 C p m y D p q g C h _ v P h 9 v B 4 v k D 4 u 4 G p x 7 F v z 1 J g 5 x F 8 6 y I z k 4 D l 7 h K 8 g 0 J s j 4 U v _ s d q x v D y 7 2 J u 8 0 L h j 5 O 9 x w D p 5 7 F j t 0 D u 3 l E x 5 g G n 8 0 G 6 k M w z w G n g w P q y _ I i l 4 E s 3 t J w 1 m H 8 l r R w t p G u l q I j k 6 L l m x I 4 o p E 8 o s F v m s J m 0 n D r 4 i B j r v B o w o C w 1 T m z 7 E y p m X 2 6 0 C x w j C 1 q _ C u o j B r s 0 V h o z B n i w Q 6 _ k G q 4 n F 8 v 5 S y 1 1 E 2 3 l K v _ 3 B 0 o t C l 0 k R o 2 x E o 6 u O h n y G m 0 z K z 2 2 F g 3 p I o l q P 2 7 1 G 7 _ r F 5 m k D m h l L v 4 k E 4 o p E g 8 z C 2 3 j E j o y F j 9 5 M r 7 N 4 m 5 D s h 4 E z 7 h D h _ i G m n - C h w 6 E m v _ I 5 h 7 Y 6 n 9 E j - x K i v h M g o m D _ l 6 a h g a k z j J 5 m 8 M i p q C y 5 u C t k r M r 8 1 M - - G n 6 u M _ z - G n q Z _ 7 3 n B q w t N q _ w S 2 n n O 4 j 4 W q _ j o B g 7 o n D 3 s z B 1 3 L q 9 v C v 4 h K 1 - u G n 3 j E v i h H u g 7 G 3 0 3 C 4 q k B z 5 z F y j t D j 4 2 H 9 g - B o m t D h w j F p 4 h F 9 2 x D r r v G 5 x D q t r E y z x H g y q D k i p B o l k G r i r D 7 5 _ F j j 9 G 3 8 p C 1 4 j D _ 2 y K 0 2 5 C o 2 b 6 3 _ G n v w F g h w V 2 7 t C 8 6 u B r 6 4 C k g c l 4 g D j v O u w t N y i r G t 1 2 B 1 6 5 B l _ s E t q 4 B w t 6 D 9 s G t o y D g o n C k z x D r s 4 C g 5 3 D u j g G 3 5 o E q g v C 7 8 4 O m n j H 3 - o F j j j G r q 4 D x - n D i k 7 K 7 - 3 G u z 1 B 0 0 y C 1 v i F l 4 m J 2 X v p 1 E s h g G p m w H g k l D w g 0 C 8 j g C z t k 6 B x y l I 2 1 s S x 6 _ h B 7 i 0 I i 7 p E s m v L s t i J g q _ J t m 3 I & l t ; / r i n g & g t ; & l t ; / r p o l y g o n s & g t ; & l t ; r p o l y g o n s & g t ; & l t ; i d & g t ; 7 8 7 1 4 3 9 5 6 5 5 0 7 0 0 2 4 0 1 & l t ; / i d & g t ; & l t ; r i n g & g t ; y j 3 r r j i y w I o l B q s B 0 e 4 d 7 z H n J n M o j C & l t ; / r i n g & g t ; & l t ; / r p o l y g o n s & g t ; & l t ; r p o l y g o n s & g t ; & l t ; i d & g t ; 7 8 7 1 4 3 9 5 6 5 5 0 7 0 0 2 4 0 2 & l t ; / i d & g t ; & l t ; r i n g & g t ; u t 5 4 6 s p y w I 1 1 B k a x L o Q y d v f i Y 2 H & l t ; / r i n g & g t ; & l t ; / r p o l y g o n s & g t ; & l t ; r p o l y g o n s & g t ; & l t ; i d & g t ; 7 8 7 1 4 3 9 5 6 5 5 0 7 0 0 2 4 0 3 & l t ; / i d & g t ; & l t ; r i n g & g t ; 9 1 2 g t z i y w I h I y l B 0 f o s C l q B 9 H 4 a q Q g m B - o B j p B q g C 9 R 5 M m v B 3 f w j B 4 t C 1 E 8 t B - q B 6 n B l J 8 R & l t ; / r i n g & g t ; & l t ; / r p o l y g o n s & g t ; & l t ; r p o l y g o n s & g t ; & l t ; i d & g t ; 7 8 7 1 4 3 9 5 6 5 5 0 7 0 0 2 4 0 4 & l t ; / i d & g t ; & l t ; r i n g & g t ; s t 6 w 6 9 k y w I x c j d k m B o Z 0 S x l B z V p g B 0 B 5 T & l t ; / r i n g & g t ; & l t ; / r p o l y g o n s & g t ; & l t ; / r l i s t & g t ; & l t ; b b o x & g t ; M U L T I P O I N T   ( ( 1 0 8 . 6 7 2 6 8   1 2 . 7 0 6 2 7 ) ,   ( 1 0 9 . 4 5 8 5 8   1 3 . 6 9 5 1 9 ) ) & l t ; / b b o x & g t ; & l t ; / r e n t r y v a l u e & g t ; & l t ; / r e n t r y & g t ; & l t ; r e n t r y & g t ; & l t ; r e n t r y k e y & g t ; & l t ; l a t & g t ; 2 0 . 2 2 4 6 6 6 5 9 5 4 5 8 9 8 4 & l t ; / l a t & g t ; & l t ; l o n & g t ; 1 0 5 . 9 0 1 0 4 6 7 5 2 9 2 9 6 9 & l t ; / l o n & g t ; & l t ; l o d & g t ; 1 & l t ; / l o d & g t ; & l t ; t y p e & g t ; A d m i n D i v i s i o n 1 & l t ; / t y p e & g t ; & l t ; l a n g & g t ; v i - V N & l t ; / l a n g & g t ; & l t ; u r & g t ; V N & l t ; / u r & g t ; & l t ; / r e n t r y k e y & g t ; & l t ; r e n t r y v a l u e & g t ; & l t ; r l i s t & g t ; & l t ; r p o l y g o n s & g t ; & l t ; i d & g t ; 7 8 6 4 3 6 9 9 8 0 6 6 8 6 4 1 2 8 8 & l t ; / i d & g t ; & l t ; r i n g & g t ; 0 _ v 7 m q - 5 g J x w 6 J o j 5 J m 3 h N n o m p B 7 x w c o u r C z n g M i n g l D h u g M 8 3 0 j B i i 4 t C j v p 0 B 3 m 5 6 C v n m d 0 3 3 q C t z v 9 C h - j H r g x T 1 m 4 9 E 9 7 - Q s 0 _ D y 4 j G 4 j 3 M v - 9 J h 2 j H o 0 9 I 5 y 4 F r - h f v - g H x g i V h v j T 8 v s M q x 5 Q 7 3 y L x 9 5 H w 7 9 2 B i 0 h T 1 t o F z 6 r b l n 0 H j 5 j M h t m 4 B h 4 9 U o o x P y 9 o b - 0 3 K j h i a 6 J n s 2 F v _ j H s j n J m p w C 7 m h E 2 4 v G 0 h 8 K 4 8 o W z _ r u C z h _ G 2 - r t B 7 l j M h k t Z y 0 0 Q y p j J l 4 3 R 0 w 1 q B z m n I n m z v B o 8 8 b 8 x 6 H g 5 j V y k i F t 2 w J q n y D 3 0 l K h k r s F 1 9 9 E m w y Z u p i l B l 6 g g B g j 2 F g g 2 F 0 4 2 F i 6 i I h l n y B l 8 q J _ s t R q l 8 S n o z O - m n I x 7 t D o n t J g 6 0 G - 7 p I z 5 7 C k 5 v E w 3 r H _ 2 3 K g 8 3 J 3 l u F x q 2 f u o z P 9 p 0 S 7 4 - k B 4 2 8 L t 8 l K p _ 9 z B g 8 g Y x - r I 4 r 9 F w _ _ I 1 i z H 1 w p M u 9 z P 2 h w P w 3 _ J k w 7 W s h m J 6 v k H n o 2 H l g m H 1 8 4 F l 2 q K _ n 1 H 2 h 1 E 2 3 1 G r 0 x K m 3 x I w g q L i 7 g D z z 8 E 8 k y K 8 x 4 K 1 y t J 2 p 3 H 5 r i E - w 7 T 1 0 y K v 3 7 E v z 0 I s s 5 D 3 l 0 d 8 s t j B r u 7 H 2 x 7 K 6 r 9 L x _ w X w k 1 R 6 1 i I s h w 9 D z o h D p 8 6 C _ g 8 E y u u O g z l N g x m I 6 8 0 D 2 l i N g p u C p v t E y - 7 K p 7 m G q y 0 F 0 y 3 H s g 0 u B 2 k w Q w s 1 J w j p g D 6 6 h K _ n t e k 9 k X 2 2 o F v s _ H p x n t B 2 n 4 X g _ n M n v j D 3 9 u G 5 u 4 f o y 7 V k n y U g s 5 J 9 z r d 6 _ k F q 2 l P k k _ D r i p G x 6 m F 1 z k F 0 9 k J _ o 8 G - z 9 C 4 q x C l 8 t D 3 1 q D t 3 m N k h i E n u g B w p h E 0 4 s F l 2 w L n l p I k m w I i r t F j y 6 F 9 n n I w h v X n w z B s o 6 H g 1 l I y 6 s F q 5 U - 1 - B i 6 _ B v y I 9 o 1 C 8 i o B t v 5 E - y n Z 2 q v H s m - B 3 _ u C 9 r v E v u 5 G 4 7 p H u h y K u 3 v P l l g C y 6 8 C n 1 t J - o t M - 9 0 N i g 3 N n r u G 6 v w E - 8 o C 4 7 y C p g 5 B x p 8 E 4 p r I h 1 w C q 8 v L i n k E g y 8 B 9 x 9 C 5 y 4 I y p l K n - p N l y _ F o 2 3 O 9 k 5 J 2 h 0 D 8 h - H _ n x G u w v C o p q D m j p C p k r B j r z E t i r B 8 x j F 7 r _ H 7 g 4 E x p S 1 3 1 G l 8 3 E q n z B w z 9 E 8 z 9 E y 7 5 G v 7 6 D h z p M 8 u 9 L q v 4 K j 3 7 H r q 6 d g 6 7 S y z p O 0 q v H 7 j z O _ z 4 J g - 8 C - 3 _ Q m 1 V k p j N 9 s m B t n m E 9 s s E 2 v j P 7 r x _ C k w 1 L u q - D _ g m C h v m D 5 3 L 8 k 8 D 5 g - B i 8 1 B m q - B t w 4 n C 9 r k E t 4 z J - y v J o 3 7 G h 6 3 I 0 j q F g o 4 E l k p R 6 z n L i i x G r o p D 7 0 0 F 3 0 0 C 5 x 0 G l v g D 6 i p S l 7 w D 1 9 j D 5 9 3 C m - k G 2 w l F 1 l x I z 0 w E _ w h I t s U p y n D 4 6 U h 2 O s 2 z C q k 9 D h 1 m E - - q C m t I s 1 9 D u t o H 9 h N x k x D v 8 P 9 g k E g q k L r o 7 B h 4 2 D v n z J l 2 - J y m h E 8 _ m B _ _ s X p 7 9 M q i 3 E t s r H 8 9 g J w u H _ q 9 C x t r B q n u F u 0 l D 1 t X r p k c z s v D z i 9 C r k 1 C 8 g k F u _ R 4 9 j E 8 m c 5 l q G 5 u K r 2 9 D 7 y r J z 1 4 E 1 5 6 B - p S 1 z 9 P o 9 y F r 8 g G l k j H j o i T m s y D o h u I 1 v 9 C k x 0 E w k o P 2 g z N 7 - 1 J y 4 t E g r k T i 4 h F n 8 u D - g h G 4 l s G k r p C h n _ D k 1 7 D j i 8 P 9 4 s D 9 6 r B _ 8 v H i w _ H h j 4 B 7 q s Y _ - 2 C 4 6 p B z u j B 6 o 3 C 3 0 i E 2 7 j B 2 3 2 F w y r B s - U z g h B r m o K 0 9 p F u l L h k 1 E q h N o 1 U q 5 k B n _ k C m 6 3 B m s x E o 3 a n v 0 D 4 7 p N 5 t 0 C 0 u 8 C l 6 q B 5 l x B n 8 P 4 g 7 D s t h I 9 s 7 E z o v H p - f u 4 0 B l x 8 B t s i B q s x H 3 j u F v 6 N l p Z u 3 l B m j Y n g p D 2 9 m G y k 9 D g i y C r 1 e n 1 K 7 5 v C m y m D 4 n 9 J 6 t 9 K s 4 n F 7 l 7 C 2 4 i D t 3 i I i 4 z B 7 x 8 D s k w B x z u C 4 p O h 1 3 B j - 1 B q p 0 B k h _ C h s m I v r y B 5 0 3 I x y q E h z r F y o i G g w 3 J q i o L 4 9 v t B 4 o p i B n t s K 0 n h H 1 z w L 5 k 4 H p v 8 J l v _ D 7 6 w D 2 n 3 H q 9 y L 1 n 8 E 4 x 4 K - - o E 2 8 i G 7 6 s I l 3 i N _ k 8 D q j 0 I s k o N 5 q z G l u t i B 0 k _ N j w _ I g 0 g R 9 y x E z k X s k b 9 y d i 8 X l u I 1 q r B l m n E l 5 2 C p 2 i M i x o I q _ 8 I i o 8 c y r k M y 3 7 F 8 2 q I 7 j z F t q v E m - u M 5 g j F 9 2 k Y r w 6 F m s 5 C 8 v s H z p k I t - s K 2 v v G 7 _ p D 9 p 3 B z i 1 D l 8 3 E 8 i 1 R 3 u m R 9 2 9 G l 1 h G s n r P p - 3 G k v m H t o r Z h 3 - G 7 m - C u t l c _ 5 l J 6 0 u G 5 n D u 5 7 K - _ g D l 1 T v t i X v u p J _ u w 6 B t r y G y 2 - x B n z r C 3 p t d 4 p z P h v k H w j m a i k 6 E k i 9 G w - w B 4 _ _ b z o 4 Q 6 l _ J k m g N s m T y n k G 6 i q B o q s g B w l o 6 B 4 j u P 4 l k h B 0 1 2 5 B m y q o B 4 6 i M y 3 9 G 1 q 3 s B q 2 k D y i 5 H 3 4 7 K r p 7 B i 2 9 F 4 j h V 3 7 8 r E u _ z M 4 s i P g 5 w F 9 w p H t _ 8 H 2 p l C i 0 9 C q s 8 D n q k T _ 7 Y i i x p B l s z L s j l j C s t 3 v D 1 o 1 R s 6 - a - 5 3 I j n z N i q W 0 y x C y 7 i F n z l L q k m V 6 q 0 M 7 1 k N j _ 8 I 0 l h I 6 t 6 F 2 8 p P 0 r h V h 0 X u s m b - n 8 b s i m M h y _ C 7 _ u M 1 r Z 5 j z L n 9 i J 7 3 y a y u k D t 3 j D y u n L 1 _ u M i r v T v 0 i I u 3 8 F r _ 9 R p p R y w _ E v 3 n G p - 9 q C i t 2 I k 8 s 5 K g z 4 H h 7 u m B - l 6 H z g - H o z _ E z 2 q S k _ v N 5 z j D q i j H w 8 m Z v 8 q C 7 l 2 T 3 p w E 7 s 9 X 1 6 m c q j j H i o w B s z h G k l n C 5 j 4 D w 5 g E _ 0 4 N 0 8 6 D p 2 1 B 0 2 j L w p 1 C 2 q m R s 7 m G h 6 l I t m p J u w x E j 9 x F 7 w 6 P 6 q x B u 4 o C z q 5 C m l z H z y 7 F 4 g 4 t D t m r F 3 v y E 4 r 6 E - 8 x H w 1 y I 4 1 l H h 2 2 B w 6 Z 4 7 w F 9 3 k I h w 6 k C 4 y p I h 5 2 E q t u C l u w D s 1 3 B o - i E j p 0 Q 3 y u X s k n I 0 0 o C - 1 g C 2 1 u F 6 6 Q g g Y q 6 w G m n P 7 l 0 E s 2 v B - i 8 Q v _ s G 6 2 4 G 3 8 8 H r 1 8 x E o 9 1 P 9 r v 4 B y p m P - 3 2 p D 0 u z T y h r a - 6 9 s B r p q G s 8 l G 3 o h d _ o w F 6 x q E 8 2 1 E x s m H _ s - J g q p R t q 9 R u u t E y n p F i - g C h 6 x K 5 h - j D 5 o 3 H 2 x i B _ 4 y I u l 2 H - 4 d 6 k 7 G h x v F - y 1 L s s _ E 9 n y L g s 4 G 2 3 o V l 1 t E t q 9 F q h v p F o n s g E m x j K 9 o 6 H h k t C q - k r C 8 o z Q n 3 q _ B v h t J k 1 3 D 3 x M h g t D r k x D _ g y D w g s H r o 1 F 5 7 8 K 0 4 u H 4 y u J j w 8 J 0 2 j M _ 6 7 m C z q u T v s 3 L w w p E 0 7 q F _ 4 j E u 2 w C u s q M w g v Q y u u J m x j T 4 x m H t 8 h X l h o H 4 0 t M m w q o B r 0 w D i x y 4 F m _ _ 1 M u m i p G 9 m 2 i B _ 9 l M & l t ; / r i n g & g t ; & l t ; / r p o l y g o n s & g t ; & l t ; / r l i s t & g t ; & l t ; b b o x & g t ; M U L T I P O I N T   ( ( 1 0 5 . 5 4 2 7 1   1 9 . 9 3 7 6 9 ) ,   ( 1 0 6 . 1 6 8 5 1   2 0 . 4 5 4 0 6 ) ) & l t ; / b b o x & g t ; & l t ; / r e n t r y v a l u e & g t ; & l t ; / r e n t r y & g t ; & l t ; r e n t r y & g t ; & l t ; r e n t r y k e y & g t ; & l t ; l a t & g t ; 2 0 . 9 3 0 4 0 2 7 5 5 7 3 7 3 0 5 & l t ; / l a t & g t ; & l t ; l o n & g t ; 1 0 6 . 3 6 1 3 8 1 5 3 0 7 6 1 7 2 & l t ; / l o n & g t ; & l t ; l o d & g t ; 1 & l t ; / l o d & g t ; & l t ; t y p e & g t ; A d m i n D i v i s i o n 1 & l t ; / t y p e & g t ; & l t ; l a n g & g t ; v i - V N & l t ; / l a n g & g t ; & l t ; u r & g t ; V N & l t ; / u r & g t ; & l t ; / r e n t r y k e y & g t ; & l t ; r e n t r y v a l u e & g t ; & l t ; r l i s t & g t ; & l t ; r p o l y g o n s & g t ; & l t ; i d & g t ; 7 8 6 4 3 1 5 0 0 5 3 3 8 9 1 0 7 2 9 & l t ; / i d & g t ; & l t ; r i n g & g t ; 8 5 x q g q 8 k l J n 5 g H 3 - k B 8 8 - E u 1 o F k w x d 3 7 T j m 8 U 4 - 8 a 6 _ h K w 3 X g o 7 U p _ u Q r z l c z X o 8 t F 0 t p D w n v E u s h I q 6 v W t i 8 P m r i P v i o K y w n H 3 i 8 M u j j L z 1 2 I p v 4 L w w 8 O w n 5 E 3 q 5 D n 1 w C 6 3 g I w 2 Q 2 g 9 B n l 5 F k h u Q m p l F s v g H - 3 j C 7 g w j B y u m D - l 6 f n 3 1 V 0 - s H m 2 w L s v t U 5 m g c g 2 8 S z z 3 K _ y p 1 B 6 8 o M t 7 6 J m n 2 R j o o X m j 9 B y - 1 G x l j J 5 u k P q g 6 J 7 j E 6 u 6 O j _ o C l m 2 E s g w G w u i F p 8 g b w x 7 V n 7 k L g u - J h v n E - 3 g m B - z e s s 7 B 1 4 H h l 0 B 2 w m L u q 2 R o 3 i K i 4 p W v 9 U j j V o o 9 C l p y C s 8 7 T k o r D l 0 0 E k 5 g E n 4 g B 2 j u F i s 5 Q 8 2 3 I w y w G - x 7 x B u 9 m I 0 4 w G x 3 7 S 4 4 7 H 4 l 4 E v l g E g s z D w n I y 2 i D h m 3 Q y u o Y - v 8 H 8 w m I v 5 n C j 2 v D j 5 r B l 4 h C n - 3 D _ g m Q 5 y k H n w 5 F t j - C 5 6 j J k r o D s j 6 E 7 5 _ G 5 4 - F q z _ F 1 0 8 L x - v E v 8 2 B v x z F u l m E s i 4 P k m z L y _ y N k l 1 R 7 h s D u 8 x I s s g I 7 4 s R 9 q l D o r g E 8 s 1 H l l 3 P s n l H 5 l h O g w 6 D 1 _ i B 8 t j K n 2 v F h _ r J i l 8 E s q 3 E i j 4 H 7 i v P x 2 x M _ s _ d n 7 m B v l z D r w u B _ o m B _ j g E r m w D 7 g v G k o 4 H h p 5 L h o _ C h v k C r _ _ O s 9 s D _ z w E s i g I v y o H - 0 4 G k k n x B - s 7 e 4 9 0 C - v g r B z 5 1 N t s 9 F _ l p F - n 9 F s - x C 4 6 l C g l 2 G 5 5 5 G v 3 p H u u l M n y 2 h C m 8 r S r z x H m u s E l x k J y y 0 E q - z E 0 s 2 G 3 q u h E w o t F 7 g k L u 1 w E z v m _ B w h M v u s a 7 8 j H h m v G m 5 u D i j j G z 5 2 K m 4 h n B y 3 i I 6 3 s d j l r a 4 x r K 0 5 9 H - 1 8 R p v 9 D 1 _ u C l 0 n J q - u I q n k L 0 5 j C 2 u N n s Z j o z I g q _ D u r r O k q v O 1 - 2 N w w - M 9 y m C q m t C o j 2 K 7 5 o D - z i G 2 8 m J o 5 l K 2 r 6 D 2 q k J 0 v _ E m 2 i D z z _ S 6 s f z u m C k p 0 C w x 8 X q j v C 5 9 y C q 6 z B _ u o E s z _ F s p g F r n n M u _ 3 I 9 0 s G - 9 o C q u g F m v 3 L _ 7 t F l w p E t 6 v D 3 7 7 D g q i H l 7 8 L h w G r o 3 C 1 z q B l w 1 C 1 h j H u 0 v F m o _ G 6 v 8 B n n y N q z 3 L n 1 1 F 1 m v E y 4 k G z 5 Z _ h m J z x P _ r r D 4 0 m C 7 3 u G 5 w 1 B 6 2 X 7 5 5 J x g n D 7 3 o D o y p B 4 v q C 8 7 1 B h 4 s F k y M 9 7 8 D w q 9 E j u 6 F v - T 4 9 8 B p r r B z z 2 D g i P 6 z 2 C v 8 Q 3 l 9 K w h h B 4 x m E i m 8 D 0 m r C j 3 4 C z t 5 B t 0 w B h r - B - 0 s C 1 v l D - _ c j 2 k C o h t E m i v I w u 2 D u t p D - - l B x y h B y g q B 4 u l B 6 2 y D 2 m 6 C n y l G _ z t B i k v D g t 0 D m r m F 2 7 v D 8 i i C r n n B 2 g w J 5 1 N h o s F h - 1 E 7 n y E h w 2 I 0 o r F w 7 C h p _ C v 0 1 M l w h E z 5 G 6 s s K l 7 5 B o 5 Z - x r E _ g _ M p 0 3 C q 5 o C 6 q j H 1 2 l D 8 6 n W i r 0 G 6 h j E s 5 z B 2 h t D 9 s 9 F j h h H r k i V p z x G 7 m w D l p l D x g s D p l q I k u g D u n s B n q q D 8 p k J p t o I w 5 w M n 1 9 E t g l F t - t R r j 9 q B 2 g g D 1 7 2 N p 7 w O j y n I m 3 5 O n o x K 3 l 5 U r j 0 O g s 2 R u 6 m B 7 u q B v j b x y y C j u N 3 x V k _ v B x g n D j t j D v j O q y q G g p u I y n 2 D w j h C 2 0 6 C h n 7 G _ j g E k l g E 2 m l C 8 o v D r z v P r 5 l C l x w H n _ h T g 5 n G 4 r g G 1 2 7 B 5 s T h 3 i C x 1 O n z t D 8 8 P 3 0 E n k r H 3 g 2 G 0 0 w E r 0 4 G x w 4 G 7 v 4 G j _ t H g t 7 E i r g D w 2 Y h l O 0 l Z 0 1 p C 2 2 k E y h 6 C s 4 5 E 5 r o F z 6 h C o 1 g D r h h K m _ _ C i w r D u _ h R w v w F q z t B 8 0 1 I n 5 y E y o p E k t 9 K q _ g D o 1 n D 3 x m H q s 8 F t m 0 B g q t B r k 5 R t g 4 Q i 5 w D 5 u m H t q 8 H u g 6 Q 3 8 x F q l 9 Q g k g i B r r H l u C x o w E 7 z 7 R q g 4 P 8 _ 8 O u q v H o 6 j f k 5 l L 4 p 0 f s g j y B 8 o w _ B 7 k k I 9 s i R x 8 k b s 9 x H m s h D h m p I r x 6 M _ 7 4 E v 2 v I _ v l I 7 j 1 E 9 x - J 2 z n C p 0 0 D 6 r 6 T 6 9 x G h w x C v 4 6 L 7 r v K 7 9 g C p 8 _ F x l 4 H v u i F z y r G h 6 _ D h w k J j 0 a u l Z - 3 i H 0 3 V w 4 P z v h J i g d w 2 h B g 0 n E g o 5 C q u u B j q 5 G 8 u w F w y t G 4 l V g 7 h F m z 0 B 1 0 7 D p g x C _ m l B 8 6 8 E 1 6 3 G w 7 9 D p r 2 C i 5 6 K 3 z 5 E o j l B r 1 r G x s s F 1 _ t H 5 2 v I v q z G _ 9 i J k _ i G v - 3 F u g 2 g B l 9 3 T r 0 7 E 5 m 1 j B x 3 5 F 4 r 7 D 4 8 z C t 2 5 F _ 9 9 C v 7 k E i r _ E g g i D o g 8 M 6 7 j E _ 9 y C 0 x 7 E 1 w o H y m r I l 7 z J 3 g Z o q y B u _ l D 0 m m G k v g F h z r J 6 z m L l 3 n T l y q B 9 z i B l i y C p 6 8 F q 8 6 Y y w v N z h x S 9 0 s B w j s I o r o C 7 n Z w 4 y E 0 k t B _ n W k 5 5 E 0 j 1 B 7 j 4 B 6 1 m G n w g C 9 q X 4 t 2 B 9 z z D i u 4 G r 4 y B 3 j 0 D k g j F 9 0 u H 9 o U p k k E s x h C m 2 8 F w h h B y q l B 8 g r B 6 u i B v 4 r E p s O y g k D _ i 2 B p n a m - 9 E 9 h y D m z u B s 9 n C x v q B z 9 q C 8 p 4 C k s L 4 u 6 B n m 0 C v t _ G y v R 8 6 _ D 6 r k B 4 v l D h z 9 B o u a 9 p - B y z H z 4 n E s 1 z X w 8 y D 1 0 6 C r q l Y 6 w s E z 3 5 P 5 0 9 D q y i D t n 0 H r g u E j k g G i k x D 2 m r B r z 8 L o p p h B x r 2 H 5 p p C i 3 - E p h L v 1 q F 1 7 n T o 9 s D 0 g - C l 0 t C - w q D y k 9 Q q v 3 G 7 g j D 9 y z F t r 9 B x w 2 B i 3 q G 0 1 v B 5 n u J 6 2 3 G m n u F 7 n n I 6 o v M p x z D m k s I _ 5 g G 4 z m I 6 z u T 4 p L k g 3 B 0 1 p B g m r F s 9 8 H l 2 6 H 0 l 2 C o k t R g 0 5 C 3 4 _ E y h y D t q i M y - z F n h j b 7 l z G x 8 j S j u r C k h p H n l f g 5 S s l p H l 3 7 E z r 8 E 2 t s C q _ g M i 6 r B 4 h i E 7 j t K w _ x S h y j O - m p F 6 s z I i j j R k 2 - F q 2 S 5 2 u U k y o D - q w C 0 3 2 F n w 8 D v y i H l x g F w s 0 E 1 y l K 2 u x F u 3 h E j z 8 D s 0 3 Q m q g M o 1 9 F 3 - j D p 8 x I i 1 p H 4 u q C z 8 s C n 1 b 9 x z B s 8 6 C n 1 - B 5 z 0 D w 5 5 G i s l D - u p F l p _ M n q 9 Q n w 5 O w q - D o 2 8 I i z k G 5 s i E u 0 e 2 o l D q i g G 0 r n I _ l x K 8 z g C q 5 h B _ - 7 C w 1 j F s 6 c v r u E o i 0 D t s b 8 9 F l k z C l 9 t Y 2 _ h I h i 1 D _ 8 5 D w x s C _ r h F v v t G o 7 5 I j q 8 E 7 6 p D 1 8 p B 2 l O 6 - 2 K 8 g 7 D n m K 4 l 0 B 5 m 2 B k z x B m k 0 C g y T 1 - t E x o n 0 B 7 9 q B u 5 d u 5 u M g 1 0 C 6 _ q F m p r F u 6 k N n z s E u w Y m 1 u D 1 p v T t 7 t 1 B o v j F l x p d z - 2 D w j v B w i 0 C m w u J u x z I t 5 6 G 5 j 3 F w t 9 J 4 m x z F 1 r o n B t j g J s j q u B 9 - v F p _ y H x 3 u 2 B 9 t 9 q B - 5 r 8 B h - - T 7 n o C k 4 r H w o z q B p s g E i n 0 C w 6 7 v B 6 4 x J j s 5 E 3 m g J 2 z 0 n D n 0 w E y 5 w H 5 - o W p 4 j V 3 8 8 O 3 q r g B _ l m Q r 3 y E l 0 y k B y - p G h - 7 j C 9 _ 1 O 4 5 o 7 B i v u J n p y O s n 2 L t m w L 8 8 v I y j 8 L 7 0 l N o 7 t - B 7 i y _ B q h y S g 4 4 f q 8 q N y 3 5 H i i u E l i z C g 7 _ Q t 3 Y w g u C 5 r l P 3 9 _ C 1 _ 5 B t 8 4 D 9 u z G k z 3 C k p n B o 0 l D g x h v B g 9 r B 0 0 s F 7 6 4 H 1 - 4 B _ u z p B 1 v 7 I h v 3 E h s K v i - M h 8 j C w h i E w r q G 9 m y B s 2 u H n r 3 B s l k E 5 - y E w r l D v 1 z C o 2 - I _ 5 9 C i 6 3 D 6 g 8 C 3 _ S 3 - 3 C t p p F w 5 k B z 8 7 E t 9 p B 5 o l C _ g i I m 5 9 J 6 w 1 D n u d i 2 6 C q h - H j g r G v 4 v H 3 r i E _ 2 y C w 0 0 G i p _ K k - e 3 x n B k 5 h D o m n B 0 2 6 B r 5 Z x 8 v B s 7 a 2 y w B i 4 R 2 _ r B 6 z P j z n B m y h E 1 z g D u 9 d 7 i e - 8 5 C n y k B v v q H x _ g L 2 w v N j - - M 6 p 8 7 B x 1 m f 5 r l F 7 w 6 D _ 6 n U w 0 V x 2 o C 6 n o F k m 8 C j g _ Q 0 z w E - o 1 S m _ i J 8 _ a 2 i t B - u v C g _ i G t 1 v I 6 w q G 9 u 3 i B j n G h 0 t F _ 9 a 9 2 6 D 1 g u F p n w M 9 9 i I k h v G u 0 o D n 9 x B 3 9 0 B m y g B n k j D i z 4 G t k H v _ V v _ l B n o m B u l - c 7 r n B x w i D s v i G 9 v 3 L n h y B 7 r h G s x N t g 8 K m o j H 5 6 h D n k k B h r p B o y - K l 3 F w n w K 5 h 7 E 4 m f k u z C - 0 e - 8 k N g p 3 F n 7 - E k r v d s 1 l B 7 2 t G _ u P i m 4 B 5 1 v H 9 8 q B 7 i 8 F l p b 3 s v D n 8 v G y v t D l w x Q - 8 4 B m 3 a v u j I 8 7 6 C s k 0 G w _ m K - s - B 5 0 8 C w r n C 6 _ q G h z 0 F l u m B 7 y l B v 1 v G 0 r J 3 7 w E q x q I _ j n N q 5 1 L 5 y 6 G 2 r 5 I g 0 q I o 7 z O 9 l 6 B v 2 q G t o - G x k t C x p u C 7 w _ C y u - X p 1 l I t r 5 F h 5 k E 7 s r F x 8 n H t u 7 N y 1 w C 8 v v C 8 3 k C 5 6 W v h w H - w t H - t y G 2 8 t I n z 3 E y r o J m n v P 8 l l D j n m D z h t D 5 p 3 F - - q G w z p E w i 5 D j 3 0 E z z a r v s E v w t H _ n l D g x y j B g s X p n R 3 k r B v 7 q B 8 j p B q k i H 1 s 8 G 9 4 7 K o w j K q s r O s s h I g v - F r r o E 5 8 w L k 0 j E 4 5 6 B i u 9 B m 5 7 D 8 q i G n z z B z 2 p B x l v H k 0 s S r l x R _ 8 w G 8 3 v B g x 9 J 1 h 6 I v l o 4 B t x s L p 4 2 N 0 1 m G 1 7 h F t r j E j 9 2 H r l 4 B - 9 4 C r x p E h 9 R w 6 t H w u 3 R g u 1 S y p t B v k z B g y i B 5 t t D - v l C 5 5 W t z w i B 8 j 6 P _ 6 t H _ 6 m E n k 3 P p 2 t C 6 s a 3 - 9 F m p t B r r s E z q R o y u F i 0 6 F h l 6 I g 5 w J u u 4 I 7 q r I p w h S r 3 z P 9 y j D 2 _ g F r l m E 5 u y B o u m M 5 i 8 K k o y C q m 9 E 8 u v C 8 h s E h - 5 E m 8 - F k u z F x n 2 D l u p C t g 5 E x w y M q h 9 F k _ t H 2 x n J 9 o y F - p j G 7 4 u D u t u G v n n H s 4 1 F o o m D 7 - x F - g _ F 9 v 9 L s 8 p I t m 3 G x 4 p H z u k P h m x C 4 o 5 B 9 - S z 8 2 E u o n E j 5 S - r 5 B m 2 l B n _ x E s o z C t r 4 J n w q B k u 6 F 0 o 6 C i l T w x z C m v z E & l t ; / r i n g & g t ; & l t ; / r p o l y g o n s & g t ; & l t ; / r l i s t & g t ; & l t ; b b o x & g t ; M U L T I P O I N T   ( ( 1 0 6 . 1 2 4 4 1   2 0 . 6 8 4 1 1 ) ,   ( 1 0 6 . 6 1 4 1 5   2 1 . 2 3 6 9 9 ) ) & l t ; / b b o x & g t ; & l t ; / r e n t r y v a l u e & g t ; & l t ; / r e n t r y & g t ; & l t ; r e n t r y & g t ; & l t ; r e n t r y k e y & g t ; & l t ; l a t & g t ; 1 0 . 5 6 4 2 6 3 3 4 3 8 1 1 0 3 5 & l t ; / l a t & g t ; & l t ; l o n & g t ; 1 0 5 . 6 0 8 2 1 5 3 3 2 0 3 1 2 5 & l t ; / l o n & g t ; & l t ; l o d & g t ; 1 & l t ; / l o d & g t ; & l t ; t y p e & g t ; A d m i n D i v i s i o n 1 & l t ; / t y p e & g t ; & l t ; l a n g & g t ; v i - V N & l t ; / l a n g & g t ; & l t ; u r & g t ; V N & l t ; / u r & g t ; & l t ; / r e n t r y k e y & g t ; & l t ; r e n t r y v a l u e & g t ; & l t ; r l i s t & g t ; & l t ; r p o l y g o n s & g t ; & l t ; i d & g t ; 7 8 8 2 0 8 2 8 0 4 1 2 3 5 6 6 0 8 8 & l t ; / i d & g t ; & l t ; r i n g & g t ; p 9 8 i p 1 3 - z H h - g S 2 _ 3 G o r 6 H - x n G t 0 u H p p - H 2 l r G r l o p C 3 x x G t - u G m r 4 w J n u 3 1 F q - 9 b n i 0 O 3 n m p B - x j E 9 - u G i n p U - p n N k u i X 9 0 g j C 9 0 0 t C q n 7 G q 2 i g B t j x U s x i P s z 4 G j 4 - E k _ S 9 q 0 o B i 2 2 D r - - M x x o 8 C 8 m x m C t 8 k 0 F - o g w M 3 i 7 Y s l t C n p s L q t g f t y p H k y n X 5 q 0 C r g s U k 5 w D g v P j k s C g q S m n r D l n h L 4 j i H 7 l h F 0 _ r M k _ u D 0 3 6 G 3 0 - D 4 r p K - - m D 9 _ 5 2 E 7 o 6 T 1 m y E z 7 g M 9 i x t D p _ - C 4 t w D 7 z m K p 1 - Q - 4 j F _ u w F 5 q i V j 9 - C 0 z n B 9 g L l 8 h G x 5 n C 9 8 p E i j q C v o 5 C y z 2 J y p h I g 1 s E 5 1 o D k 9 u B i g 4 F n n y D i m o D h 0 _ h C l m k z B 9 8 6 Q n 2 x J v 0 w I 6 k 1 X h x 2 E j r v F s 1 6 D n 6 h L 3 w d x 5 m G 2 z 4 J 9 v 1 S x i 4 U x _ 1 E - i w a m 3 i I l k 9 J i t 4 J s 3 8 D u z 3 x B 2 - h C _ z t E 5 6 l D 6 n 8 C 9 j 6 C j z Z 1 t s B p u E z z 4 Y 0 k 2 C 1 y q B 2 l m E 3 3 t D q 1 g B - 7 i B y 7 6 G h l w G l _ 1 E 6 m u C _ _ f 8 w s L 7 2 k D 7 _ z C i _ r I 8 0 g J v p 2 I 5 y 5 N y s l N 3 g 1 T 3 t y o D p w _ H 6 8 s p F j 4 q a q 3 9 k B r p p 5 B u 3 i J s g l 4 C v - u T k q 5 E t s t K 2 y a 8 k 2 D m r t F j 3 i D 7 u o E 2 o t F m g r F i r 8 G m 1 l D w z _ D m 9 m C x 6 z O 1 8 8 E s i r G u 5 S j _ _ M y 7 7 D w - 9 N u o k M 7 s - E v j 0 F 7 h y D n 0 j E s i 1 H l u k X 9 u p H r z l F t j u H 1 4 n L k v R 4 2 g C 6 3 s C 6 k 8 K 8 7 r K 2 k 5 e o 6 l G q n r B - w h j B m 5 _ D 8 w 1 X p r t a g 8 g E _ i 6 E 8 i q a i u i 4 D z h j 6 B n 7 t X 0 t t P 9 g - Y 5 6 j R 1 5 4 F 7 k n M s z v 5 B w u _ a t r 6 W 5 x u N z o u h C 2 3 w L t m v y D q j n x E j 6 1 c w 5 v h G u q C 1 h 1 w E j s v 7 J v o 8 I u h 7 H w k x Q v l v 6 C s q 3 Y z y g O y r 2 O 7 j 4 K n 6 x F l m q G w i z D 2 p v q B 2 8 4 r C x h z 2 E 1 9 2 v G 3 0 1 I r 0 5 m C j p j z I y x s l a - k r T o y w l B n l p l I o r 9 M l y 5 8 C _ u n z D o r w u E l 9 y z E 4 r _ Z l i u k C 4 1 o x C 1 h 3 n G m y 0 B 1 - u - T m k w i I 1 t y 2 C j s o 3 q B i j 6 f p h 2 X n l - c 4 j i r B - 7 n t C r m p i D y h x Y u 7 v L t 2 j 3 D 8 v t h B u i i w J 5 5 - l B v p o v L 4 m 4 t E y 2 _ u L 0 p o K s 3 2 W 6 8 n - R 9 9 r v B p s 8 U n _ h p G 1 o _ n B 6 i k w B s u i e - 0 y P 9 r q I y o 3 v B n u u 9 h D y o l 0 F g 9 n G 8 g k n E 8 - 3 D r 8 8 D _ 5 h r B 4 m l g B k v 8 O g x 9 R x 0 w M g u 2 5 K 5 x k k D 1 r g 6 B s w 8 3 b w s 3 G p i 3 C - 1 t B l j 1 B z z n B l _ y F v k w H y p z B x 2 0 B 1 y n F v 7 3 F n 7 w F 5 o l F r t x E y w u E 3 g t F o 3 n B g t 5 C y h q E y 1 v G 1 p k C u 3 5 I z 5 z E 2 u M q v 9 D 0 i m C _ r w D m 7 2 E x g 4 C l n 5 J n _ o N z h z J n l _ E i 2 o D l u m B o 0 g B h v u C u n L _ z m F v w _ E 0 1 u K s 6 5 I m x o I 4 n g Q 4 m 3 G u v s C g 8 1 B - 6 9 G - m 5 D 0 j k B 7 z 1 E g l 8 B - v z C 6 t o B 9 y u B p s 4 C q r 0 E h 3 4 D s _ t E n w 1 H u i 0 O m 5 h B 0 r v B 3 t g F q p s C o z x B 3 q k D 6 - z F x 7 8 n B 1 6 _ F z p p D r - 9 B 8 t h D 7 v 1 H j n t D 7 v b s 1 q D 2 l k G q x 0 J u s j C k t z I u v S k j 3 B k j 9 E 9 6 K u n k F 1 6 Y l p m E l r s B w i q E r 5 J n 7 y D 9 v w F 8 l U h p v E - u q H _ _ z F p 8 _ C 6 2 r B 3 6 t G w 3 q C w p 1 B 2 s X m u l D t 5 j G 8 j h E y z 4 F h 5 g C j _ x B n 7 o B x _ v C z g p E 5 i 7 D y t o B t q l C w 8 z D n m 1 F 4 l q D o j 5 G x o w C l 5 y E 6 1 x F w o y E q n 0 B 9 z n H v 6 3 E k j x C 2 o 3 C 6 6 t B l 7 0 G h 1 i C 6 q s G x o l F p j S h - w D o 1 2 G 5 6 - G t q t Q w 3 q C m i n B 7 m q H j s _ D v v 2 C 2 6 h B 8 - I 4 t m H k r 8 C o o 5 B v s 2 D 6 6 t D h 2 l a n w v W 4 4 2 N m i 3 G 4 _ z Z 4 7 s o T h p 3 2 B l 5 g F k g o h C t t v D p v p J o 1 h O y u t h B 5 i v O 6 4 g N 4 r Z 6 x k l P 6 i 7 o O k p 6 N n 5 w l G n v j o C w _ 1 w C t o t 6 D h 5 k P q q g 6 F 0 y h I s 1 t 1 C u 7 i M o g 9 4 C w m k G g g - D 9 p 2 D u 3 t j C p j 7 o B - u m r J 0 7 _ E v i i H _ 8 t j C - n m k B 5 q s P l u k M o h k G 8 1 w X l u x W j 4 x H - 8 5 D _ 6 _ M r 8 3 k B 3 w o e 3 l _ D r i _ H s p w O y z 2 I w x t E s 3 s X 9 n g T - i p L 7 h p L 7 8 i J o z w M h y i I 4 u n F 4 t r F t 7 w I h o 9 R 0 y t H v _ 8 M g u v D u 8 p Q 0 h 2 G u 0 q P u 3 5 D 5 7 w L m 6 q N v 5 p - B 0 p p S z v 8 n B s 0 o X u 7 u s B 2 z 9 D i w p G r i g Z i w e 2 - r _ B - i v H n g 9 M 7 - 6 C t v 0 H s 4 _ D q o 3 E u - v G l 5 y x B q 7 8 p C m 9 k H s v h N - 5 b g 1 o U u 7 i F 4 n h J x - n E h 9 x H i 3 p c q k 4 M n y t k D n 8 _ l C 2 k w m F t x r 0 D 0 1 2 q K l 9 s L l 4 q G h m 6 D 1 - 5 p M u g 4 9 Z h u w g C r 4 k m C z - 9 e v 4 i J 2 9 l N p o k R p k t O t g 7 n B p r 6 1 F r y q i B k 1 t y B s t 7 I 3 r q G 4 u o M i w i g I 4 0 v H 6 7 i F v t t k G h y x 0 F 9 v q 7 B 0 4 t H y n z F 5 9 M 4 2 6 M v j 0 H m v 8 D o x k B u l 1 6 B h 0 2 3 B g 1 U m n M 3 6 l F j p h E v z i I v 7 7 G _ h M x k g D 9 m k t B - h m u B q 5 s z C - 4 q 5 D 5 w o i C 9 r 2 v B y s s m B g 2 1 8 B 0 4 1 F x 1 j j i B o r 8 p D s 8 i R w o 9 T _ g 8 0 C 0 9 _ g C s h 1 r B m g k F o v l k B 9 t _ m B x g j F t m z F u g 7 P 8 r v F 2 y s D 5 t l B t u j B g n n E 4 2 y B _ 5 d n o 0 S p z T 1 h v H j i k F m _ 1 E r s o C 3 k 5 K g y 5 H o 4 t E p _ 4 D i p 5 C z m 1 E 5 8 p J z 0 9 I 6 m 3 C j t 3 B 5 w o C t 2 w D _ z 5 T k 9 9 C 3 5 p F 5 j S - 7 8 B h k r C 6 w 8 E r 9 s D r - u K l _ 3 C h v w G 3 o 6 D r h k W y k 9 F 8 1 x J k u w I i l o L 6 r m H 5 m u F - t z N p _ S 8 y z O l 9 1 K y t m H z o w G 1 9 p L w z 6 E 7 5 0 F 8 5 - F 0 9 s F z q 4 H 7 u o d 9 u h P i 4 j E v x r I r o 0 L q g 0 O s o k h C v 6 y a t n o h C 3 j - m F u m 7 k B i k 9 J g r 6 F r m r M g k t q F w 5 x h F i _ u s F 5 i s J 0 7 9 W l n v H t 3 u f n _ x H 7 g y K r 5 _ U m p 2 9 C j m z 3 C 7 l s P t k w _ B 0 _ 6 X n o x o M t 7 k 5 E _ s 5 o E 2 w x j D s v n 5 C p k d 0 w 9 j B 9 w k H 8 7 u 3 J m h 3 y D g z 2 Z h 4 w m D z n 7 x C m 1 3 v C x 0 - 4 D u 7 h y E & l t ; / r i n g & g t ; & l t ; / r p o l y g o n s & g t ; & l t ; / r l i s t & g t ; & l t ; b b o x & g t ; M U L T I P O I N T   ( ( 1 0 5 . 1 8 7 0 8   1 0 . 1 3 4 6 2 ) ,   ( 1 0 5 . 9 4 1 9 3   1 0 . 9 7 3 6 4 ) ) & l t ; / b b o x & g t ; & l t ; / r e n t r y v a l u e & g t ; & l t ; / r e n t r y & g t ; & l t ; r e n t r y & g t ; & l t ; r e n t r y k e y & g t ; & l t ; l a t & g t ; 2 0 . 5 0 6 6 0 3 2 4 0 9 6 6 7 9 7 & l t ; / l a t & g t ; & l t ; l o n & g t ; 1 0 6 . 3 9 1 0 6 7 5 0 4 8 8 2 8 1 & l t ; / l o n & g t ; & l t ; l o d & g t ; 1 & l t ; / l o d & g t ; & l t ; t y p e & g t ; A d m i n D i v i s i o n 1 & l t ; / t y p e & g t ; & l t ; l a n g & g t ; v i - V N & l t ; / l a n g & g t ; & l t ; u r & g t ; V N & l t ; / u r & g t ; & l t ; / r e n t r y k e y & g t ; & l t ; r e n t r y v a l u e & g t ; & l t ; r l i s t & g t ; & l t ; r p o l y g o n s & g t ; & l t ; i d & g t ; 7 8 6 4 3 3 7 4 4 1 7 9 5 0 8 0 2 0 1 & l t ; / i d & g t ; & l t ; r i n g & g t ; y v _ r t i x y l J y 3 o B w u t D i r q E r 8 z B l _ g C 6 i x G t k r C i p k C & l t ; / r i n g & g t ; & l t ; / r p o l y g o n s & g t ; & l t ; r p o l y g o n s & g t ; & l t ; i d & g t ; 7 8 6 4 3 3 7 6 4 7 9 5 3 5 1 0 4 1 7 & l t ; / i d & g t ; & l t ; r i n g & g t ; l r x x 3 9 p y l J 8 x B g q c 0 4 Y o 3 j C l z - I q m 4 N o - 3 C l h q F 5 l X h 1 i D x u n H z m i O 6 l 4 E p _ j D j 7 u D y l - D & l t ; / r i n g & g t ; & l t ; / r p o l y g o n s & g t ; & l t ; r p o l y g o n s & g t ; & l t ; i d & g t ; 7 8 6 4 3 3 7 6 4 7 9 5 3 5 1 0 4 1 8 & l t ; / i d & g t ; & l t ; r i n g & g t ; j z t 0 m 9 t x l J 2 u U 5 t w B 5 k U h w J 0 p F r v F 7 y D g - B m g E 4 - F m g G 1 k H v s F - n G 9 z C 2 r J y y L g t N & l t ; / r i n g & g t ; & l t ; / r p o l y g o n s & g t ; & l t ; r p o l y g o n s & g t ; & l t ; i d & g t ; 7 8 6 4 3 3 7 8 1 9 7 5 2 2 0 2 2 4 9 & l t ; / i d & g t ; & l t ; r i n g & g t ; 9 k 0 t y s x 3 l J m 0 7 C _ 3 l I m g 2 V 3 5 4 I 8 l 5 O k y j m B _ - 0 E g g 1 H k i _ D v 9 5 P l 7 g E p _ 5 E q t - D w 7 d m 2 h F m j x G y 6 k D u n g N y u 6 C w k n I q j m a q 9 s S x w s E x 0 m C r y g G n v Y 1 r l I h x h S & l t ; / r i n g & g t ; & l t ; / r p o l y g o n s & g t ; & l t ; r p o l y g o n s & g t ; & l t ; i d & g t ; 7 8 6 4 3 3 8 0 2 5 9 1 0 6 3 2 4 5 7 & l t ; / i d & g t ; & l t ; r i n g & g t ; u m 5 r r _ 9 y l J u y u C 8 o x E v o 1 D 3 7 S m _ j F 1 9 j D h _ x B & l t ; / r i n g & g t ; & l t ; / r p o l y g o n s & g t ; & l t ; r p o l y g o n s & g t ; & l t ; i d & g t ; 7 8 6 4 3 8 5 6 8 2 8 6 7 7 4 8 8 7 3 & l t ; / i d & g t ; & l t ; r i n g & g t ; m s j 3 6 l m 1 k J 5 g 0 H n w h 5 L h 5 u 9 D 9 _ y X 0 9 u p B v h - o 6 B 9 m x r M s z 6 9 T n g r Q - u s a j i 2 r C 0 6 n i D q j x 6 F i y y d 4 n 4 P 7 u g H z t x E i j x l B g w i w l B m 0 j 5 f p m i u I h j j v I l 0 m v B v v - i J h o i m H 2 p 6 h V j x r F p 8 x C 5 z 7 L 1 3 4 g B _ 2 6 l B x x h G n 8 p V q w m C 0 g 1 4 D h n 2 X 4 0 h B v w o E z i g W s g v Q 4 y - O z 1 o G 2 k h H x m u O s - 2 Q o 4 j h D m h 9 N - r o H 5 m k I m q 9 M i i v J x 5 g E k z 3 C p u p M 3 r 6 D 2 g u M 6 o - H 6 m - I s x 3 C j n g I - s 3 M 5 7 y F h 4 5 E _ _ 6 K p 8 o Q i n r J 0 p _ G w n h F o z 2 F 8 q l D k q 0 C 7 5 _ E 1 m 3 J q 6 i I z q 8 N q g - G 9 6 x P r l z G p 9 z o C 6 z v C z n i B 5 t 1 G m 3 - Q - m s I 5 n z c 0 p 3 w B 4 r 9 F l u r F 7 5 t F p p 6 B 5 k r H v q j F x n 5 H s t g D 2 k 8 D 4 i i K x 6 g a z 0 7 H y _ o L _ 1 5 G r j v T _ 3 3 C 6 - s D h 6 j F u - o M 1 p g M n x 2 E 8 j - C g h n L z k p B n 6 h G r r v b - z 1 I g j q Z v s o g B u y g R o - - I p j 6 K z y k Y v 1 v I u k 6 L o g g I p 0 7 I x l j H l 1 2 Z w i o N g 9 - Y k _ n - B 9 i k I h 8 3 F 8 _ h C t g v C w 9 w L u l m G 3 1 m e q _ h M m 9 _ R 4 k 1 Q 3 2 L h y l j B t s x M 6 p y G 4 q k B 4 p y B r 5 w G n 9 l Q p i r H v k 4 F i _ 0 G 4 t s E l 5 g E m 0 0 E 8 q q D k 1 5 T x v x C g t 8 C k j V z w U y s n W w k h K m n 0 R m 7 k L 1 w z B 0 4 H 0 2 6 B _ z e r 1 9 l B l u m E w 7 9 J 7 l j L 4 m 5 V l p _ a w q h F 0 3 u G x j 1 E h y o C 7 u 6 O 8 j E r g 6 J 6 u k P y l j J z - 1 G n j 9 B - 6 l X _ j 0 R p p 5 J 6 k n M m _ l 1 B n - 1 K w w 6 S l y 9 b k n r U _ - u L k 0 r H o 3 1 V g m 6 f z u m D n g z j B g 4 j C t v g H n p l F l h u Q o l 5 F 3 g 9 B g r Q y q - H m 1 w C 2 q 5 D v n 5 E v w 8 O o v 4 L v m 1 I m u h L r p 6 M y l m H w i o K n r i P u i 8 P r 6 v W v s h I x n v E 0 w o D g 3 s F n V v _ i c t 9 s Q g - 4 U v 3 X 5 _ h K 3 - 8 a t 7 2 c j w x d t 1 o F 7 8 - E 0 y s G v 8 9 H u 2 j H n _ x O r w o G i 4 2 P l 3 o h B j 1 p J 0 3 1 L v g 2 K y s r b m o 8 s B i w 8 H 6 u i G i _ 9 C h w y G 3 l 3 L i w v Y g k 4 B 0 1 n Z 1 k 6 L z w 5 R l r x I z 2 n B q - k D j v 5 E _ j 0 D t x 7 H 4 _ o D t 7 8 J u - s h B y - h j B 8 p w l B w 0 - f 0 r s V l s i g B 7 - 1 H 4 _ o D h t o E 5 2 - G g y w I - 8 v K o 6 x F 6 r 2 F k - o H - _ _ L - r h J 7 r 3 R - 8 q W 4 8 v L q m v J w v y M 2 6 x K - 7 6 D - i 1 G 6 u 2 G 3 s i H 3 x h R i z - O 5 i t Q r s i H j i w G j 7 z L n l t C l 9 3 H m r u J 8 m w R m r p E i 5 y I r 6 2 E 2 z n D _ 1 k F 7 7 9 J s 3 7 B 9 4 2 L l i g J t m 3 I r t r I u 6 l H 7 s _ B r o _ 9 D g 1 w J v p t O s t 9 K g 9 w G l 9 s D 3 1 v G u v p G - 6 _ F s 1 i V _ w s e 7 h 9 l C t i r D 8 w 0 c p s g R x j q E 8 n 6 F q v 1 X m - 6 G g j 7 e g 0 m G y k k G 8 5 m y B 4 - 8 F q 4 7 H x 2 u n B i 5 n F t - 4 O 5 u y J t j i F o u q b n u n Y i n 4 2 B m y v O u x 4 1 F y i 1 c 1 r o Q 5 4 o W r 0 s c _ 7 9 S p z j W z 8 v i B 9 p g G v 7 6 q B 4 i 4 x B 6 h 1 S 6 v 4 I 0 8 j O l _ r N l n t G - 8 2 D - n g V 8 g 3 a u 4 5 2 B r _ 5 F w 0 s p B 9 t w 2 C y k _ J - j v E r 1 w E m 0 o H 0 p m k C 4 5 8 V x - q g B g 9 9 p B 0 3 1 7 B r q 5 7 B u 0 o p B q q p R 6 l G v 8 _ t B 5 _ 6 q B y n _ Q w q 5 i B w j n I o n j H 1 l 6 D 1 l _ D 9 6 v G 4 4 q F _ 4 2 G g l 3 P k v w I o 5 1 L p h 2 p B k l 2 w F 6 q p w B 3 u z M 8 i 3 P i m 5 U x 1 _ L v x g F s 5 4 C - r r 7 B 1 s 3 b w z 5 S 3 y 1 V 3 _ 4 E 1 5 7 D o n j I s n - 1 B i r j I 4 - 6 8 B p 8 4 u E p o 7 j K q s q h K 0 2 7 T m 5 o m F 5 q m h B l r x G 2 m z G o 2 v I y z k J 5 p g Z 5 k 4 a o w p 7 C m 7 y v B 8 s v T v 6 g j C j t s d 1 n r K 4 n m g B q o q J 7 p 8 G w 2 q L 1 6 3 g C 0 p u p C w u i P _ 0 w H u 1 3 z D w 5 w t C x 5 h c x i h 9 E _ u n L 8 - 3 V n - 6 p C v 2 3 l F 5 g 4 X u p 3 N - n 6 r B o o v z B z 0 x h B t l 8 k E x n m b u 4 6 I s 8 9 M s u q L 9 7 _ K q 9 s H i s u t C x i g M x s 0 J n k k H w v u F _ k 9 J 7 k 0 k D 4 z p Y 8 j 3 0 E 0 4 w q C j 1 7 q B 5 s w h C u 2 5 c & l t ; / r i n g & g t ; & l t ; / r p o l y g o n s & g t ; & l t ; r p o l y g o n s & g t ; & l t ; i d & g t ; 7 8 6 4 3 8 6 0 2 6 4 6 5 1 3 2 5 5 3 & l t ; / i d & g t ; & l t ; r i n g & g t ; 4 z 8 h g u 2 1 k J m 5 z L q 3 k F u 3 g I z 9 g j B n v 9 y C l 4 6 x B 8 4 p o B 8 j t J 2 n 4 D i y s L z y t J v 9 k E j 4 0 C v q V w p h H r g t D s i 4 B 4 v Q 1 - r D 7 z z H 0 u z N u r k W q q F 3 p h D 4 u o B 2 1 g B w w 8 H 9 h m R m 1 z Q l r 9 P 5 - q C u x 6 D - k o B m w V 7 _ v B n r r D 5 k l W y 2 9 h B h k 2 K k t j P z u - J 6 u 5 L 7 l y J 9 k g I 9 s q G m r 6 B - 4 q B 9 4 g G 9 2 w E v k - G & l t ; / r i n g & g t ; & l t ; / r p o l y g o n s & g t ; & l t ; / r l i s t & g t ; & l t ; b b o x & g t ; M U L T I P O I N T   ( ( 1 0 6 . 1 0 9 7 7   2 0 . 2 5 5 2 ) ,   ( 1 0 6 . 6 4 1 0 5   2 0 . 7 2 9 1 1 ) ) & l t ; / b b o x & g t ; & l t ; / r e n t r y v a l u e & g t ; & l t ; / r e n t r y & g t ; & l t ; / R e g i o n C a c h e & g t ; & l t ; R e g i o n S o u r c e s   x m l n s : i = " h t t p : / / w w w . w 3 . o r g / 2 0 0 1 / X M L S c h e m a - i n s t a n c e " & g t ; & l t ; r s o u r c e & g t ; & l t ; r s o u r c e i d & g t ; 1 & l t ; / r s o u r c e i d & g t ; & l t ; r s o u r c e n a m e & g t ; M i c r o s o f t & l t ; / r s o u r c e n a m e & g t ; & l t ; / r s o u r c e & g t ; & l t ; r s o u r c e & g t ; & l t ; r s o u r c e i d & g t ; 2 & l t ; / r s o u r c e i d & g t ; & l t ; r s o u r c e n a m e & g t ; N a v t e q & l t ; / r s o u r c e n a m e & g t ; & l t ; / r s o u r c e & g t ; & l t ; r s o u r c e & g t ; & l t ; r s o u r c e i d & g t ; 1 2 & l t ; / r s o u r c e i d & g t ; & l t ; r s o u r c e n a m e & g t ; W i k i p e d i a & l t ; / r s o u r c e n a m e & g t ; & l t ; / r s o u r c e & g t ; & l t ; r s o u r c e & g t ; & l t ; r s o u r c e i d & g t ; 1 3 & l t ; / r s o u r c e i d & g t ; & l t ; r s o u r c e n a m e & g t ; G e o N a m e s & l t ; / r s o u r c e n a m e & g t ; & l t ; / r s o u r c e & g t ; & l t ; / R e g i o n S o u r c e s & g t ; < / r p > < / V i s u a l i z a t i o n P S t a t e > 
</file>

<file path=customXml/itemProps1.xml><?xml version="1.0" encoding="utf-8"?>
<ds:datastoreItem xmlns:ds="http://schemas.openxmlformats.org/officeDocument/2006/customXml" ds:itemID="{29760DD2-A2A2-42A7-9760-A8ABF1A349DB}">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EF96A3DB-0D38-420A-A3BA-B5A5AE4A5B2B}">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0E01DC99-B354-473A-B7A0-E53BAEBDB49D}">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1A40CEC0-16C5-4944-A70C-B73D0A0156F0}">
  <ds:schemaRefs>
    <ds:schemaRef ds:uri="http://www.w3.org/2001/XMLSchema"/>
    <ds:schemaRef ds:uri="http://microsoft.data.visualization.Client.Excel.P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DS Tai khoan</vt:lpstr>
      <vt:lpstr>'DS Tai khoan'!Print_Area</vt:lpstr>
      <vt:lpstr>'DS Tai khoan'!Print_Titles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Tram Trinh</dc:creator>
  <cp:lastModifiedBy>EDMICRO-CT08</cp:lastModifiedBy>
  <cp:lastPrinted>2021-10-03T02:13:56Z</cp:lastPrinted>
  <dcterms:created xsi:type="dcterms:W3CDTF">2017-02-22T09:36:10Z</dcterms:created>
  <dcterms:modified xsi:type="dcterms:W3CDTF">2021-12-16T03:47:10Z</dcterms:modified>
</cp:coreProperties>
</file>